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CB119082-A07C-430C-91C5-50BD5712B6B7}" xr6:coauthVersionLast="47" xr6:coauthVersionMax="47" xr10:uidLastSave="{00000000-0000-0000-0000-000000000000}"/>
  <bookViews>
    <workbookView xWindow="-120" yWindow="-120" windowWidth="29040" windowHeight="16440" firstSheet="2" activeTab="11" xr2:uid="{1C89EDFF-D243-4B8B-9AD2-AF8CB8BD7EDB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3" r:id="rId11"/>
    <sheet name="Sheet12" sheetId="15" r:id="rId12"/>
  </sheets>
  <calcPr calcId="191029"/>
  <pivotCaches>
    <pivotCache cacheId="0" r:id="rId13"/>
    <pivotCache cacheId="1" r:id="rId14"/>
    <pivotCache cacheId="2" r:id="rId15"/>
    <pivotCache cacheId="3" r:id="rId16"/>
    <pivotCache cacheId="4" r:id="rId17"/>
    <pivotCache cacheId="5" r:id="rId18"/>
    <pivotCache cacheId="6" r:id="rId19"/>
    <pivotCache cacheId="7" r:id="rId20"/>
    <pivotCache cacheId="8" r:id="rId21"/>
    <pivotCache cacheId="9" r:id="rId22"/>
    <pivotCache cacheId="10" r:id="rId23"/>
    <pivotCache cacheId="11" r:id="rId2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38253AF-2A71-4B39-9B83-8169E94D7804}" odcFile="C:\Users\nganp\OneDrive\Documents\My Data Sources\._SQL2022 Steam_Analysis_v2.odc" keepAlive="1" name="._SQL2022 Steam_Analysis_v2" type="5" refreshedVersion="8" background="1">
    <dbPr connection="Provider=MSOLAP.8;Integrated Security=SSPI;Persist Security Info=True;Initial Catalog=Steam_Analysis_v2;Data Source=.\SQL2022;MDX Compatibility=1;Safety Options=2;MDX Missing Member Mode=Error;Update Isolation Level=2" command="Steam_Analysis_v2" commandType="1"/>
    <olapPr sendLocale="1" rowDrillCount="1000"/>
  </connection>
  <connection id="2" xr16:uid="{44486977-EEED-466B-A797-5B340FED5571}" odcFile="C:\Users\nganp\OneDrive\Documents\My Data Sources\._SQL2022 Steam_Analysis_v2.odc" keepAlive="1" name="._SQL2022 Steam_Analysis_v21" type="5" refreshedVersion="8" background="1">
    <dbPr connection="Provider=MSOLAP.8;Integrated Security=SSPI;Persist Security Info=True;Initial Catalog=Steam_Analysis_v2;Data Source=.\SQL2022;MDX Compatibility=1;Safety Options=2;MDX Missing Member Mode=Error;Update Isolation Level=2" command="Steam_Analysis_v2" commandType="1"/>
    <olapPr sendLocale="1" rowDrillCount="1000"/>
  </connection>
  <connection id="3" xr16:uid="{7A3087B6-F0FF-48B2-BF55-4684F18599EB}" odcFile="C:\Users\nganp\OneDrive\Documents\My Data Sources\._sql2022 Steam_Analysis_v2.odc" keepAlive="1" name="._sql2022 Steam_Analysis_v210" type="5" refreshedVersion="8" background="1">
    <dbPr connection="Provider=MSOLAP.8;Integrated Security=SSPI;Persist Security Info=True;Initial Catalog=Steam_Analysis_v2;Data Source=.\sql2022;MDX Compatibility=1;Safety Options=2;MDX Missing Member Mode=Error;Update Isolation Level=2" command="Steam_Analysis_v2" commandType="1"/>
    <olapPr sendLocale="1" rowDrillCount="1000"/>
  </connection>
  <connection id="4" xr16:uid="{046AA346-135C-4894-AD35-8BADC2573DF9}" odcFile="C:\Users\nganp\OneDrive\Documents\My Data Sources\._sql2022 Steam_Analysis_v2.odc" keepAlive="1" name="._sql2022 Steam_Analysis_v211" type="5" refreshedVersion="8" background="1">
    <dbPr connection="Provider=MSOLAP.8;Integrated Security=SSPI;Persist Security Info=True;Initial Catalog=Steam_Analysis_v2;Data Source=.\sql2022;MDX Compatibility=1;Safety Options=2;MDX Missing Member Mode=Error;Update Isolation Level=2" command="Steam_Analysis_v2" commandType="1"/>
    <olapPr sendLocale="1" rowDrillCount="1000"/>
  </connection>
  <connection id="5" xr16:uid="{D04492D5-DD8C-468A-A9ED-3EEC74E35DB6}" odcFile="C:\Users\nganp\OneDrive\Documents\My Data Sources\._sql2022 Steam_Analysis_v2.odc" keepAlive="1" name="._sql2022 Steam_Analysis_v212" type="5" refreshedVersion="8" background="1">
    <dbPr connection="Provider=MSOLAP.8;Integrated Security=SSPI;Persist Security Info=True;Initial Catalog=Steam_Analysis_v2;Data Source=.\sql2022;MDX Compatibility=1;Safety Options=2;MDX Missing Member Mode=Error;Update Isolation Level=2" command="Steam_Analysis_v2" commandType="1"/>
    <olapPr sendLocale="1" rowDrillCount="1000"/>
  </connection>
  <connection id="6" xr16:uid="{D13E33DD-CA51-47D6-88A9-B964610BE25D}" odcFile="C:\Users\nganp\OneDrive\Documents\My Data Sources\._sql2022 Steam_Analysis_v2.odc" keepAlive="1" name="._sql2022 Steam_Analysis_v213" type="5" refreshedVersion="8" background="1">
    <dbPr connection="Provider=MSOLAP.8;Integrated Security=SSPI;Persist Security Info=True;Initial Catalog=Steam_Analysis_v2;Data Source=.\sql2022;MDX Compatibility=1;Safety Options=2;MDX Missing Member Mode=Error;Update Isolation Level=2" command="Steam_Analysis_v2" commandType="1"/>
    <olapPr sendLocale="1" rowDrillCount="1000"/>
  </connection>
  <connection id="7" xr16:uid="{B1EB6738-455E-4277-B82B-39C974AC64BF}" odcFile="C:\Users\nganp\OneDrive\Documents\My Data Sources\._sql2022 Steam_Analysis_v2.odc" keepAlive="1" name="._sql2022 Steam_Analysis_v22" type="5" refreshedVersion="8" background="1">
    <dbPr connection="Provider=MSOLAP.8;Integrated Security=SSPI;Persist Security Info=True;Initial Catalog=Steam_Analysis_v2;Data Source=.\sql2022;MDX Compatibility=1;Safety Options=2;MDX Missing Member Mode=Error;Update Isolation Level=2" command="Steam_Analysis_v2" commandType="1"/>
    <olapPr sendLocale="1" rowDrillCount="1000"/>
  </connection>
  <connection id="8" xr16:uid="{BBA18937-FF26-4DF7-9F07-F83066851FC6}" odcFile="C:\Users\nganp\OneDrive\Documents\My Data Sources\._sql2022 Steam_Analysis_v2.odc" keepAlive="1" name="._sql2022 Steam_Analysis_v23" type="5" refreshedVersion="8" background="1">
    <dbPr connection="Provider=MSOLAP.8;Integrated Security=SSPI;Persist Security Info=True;Initial Catalog=Steam_Analysis_v2;Data Source=.\sql2022;MDX Compatibility=1;Safety Options=2;MDX Missing Member Mode=Error;Update Isolation Level=2" command="Steam_Analysis_v2" commandType="1"/>
    <olapPr sendLocale="1" rowDrillCount="1000"/>
  </connection>
  <connection id="9" xr16:uid="{10691D61-3ECD-4BD4-B629-B87FE8EBD97D}" odcFile="C:\Users\nganp\OneDrive\Documents\My Data Sources\._sql2022 Steam_Analysis_v2.odc" keepAlive="1" name="._sql2022 Steam_Analysis_v24" type="5" refreshedVersion="8" background="1">
    <dbPr connection="Provider=MSOLAP.8;Integrated Security=SSPI;Persist Security Info=True;Initial Catalog=Steam_Analysis_v2;Data Source=.\sql2022;MDX Compatibility=1;Safety Options=2;MDX Missing Member Mode=Error;Update Isolation Level=2" command="Steam_Analysis_v2" commandType="1"/>
    <olapPr sendLocale="1" rowDrillCount="1000"/>
  </connection>
  <connection id="10" xr16:uid="{560974DA-26DD-4444-9A6A-3E6634AB4339}" odcFile="C:\Users\nganp\OneDrive\Documents\My Data Sources\._SQL2022 Steam_Analysis_v2.odc" keepAlive="1" name="._SQL2022 Steam_Analysis_v25" type="5" refreshedVersion="8" background="1">
    <dbPr connection="Provider=MSOLAP.8;Integrated Security=SSPI;Persist Security Info=True;Initial Catalog=Steam_Analysis_v2;Data Source=.\SQL2022;MDX Compatibility=1;Safety Options=2;MDX Missing Member Mode=Error;Update Isolation Level=2" command="Steam_Analysis_v2" commandType="1"/>
    <olapPr sendLocale="1" rowDrillCount="1000"/>
  </connection>
  <connection id="11" xr16:uid="{A9A79852-68C6-414E-A1FF-F7203E6EE322}" odcFile="C:\Users\nganp\OneDrive\Documents\My Data Sources\._SQL2022 Steam_Analysis_v2.odc" keepAlive="1" name="._SQL2022 Steam_Analysis_v26" type="5" refreshedVersion="8" background="1">
    <dbPr connection="Provider=MSOLAP.8;Integrated Security=SSPI;Persist Security Info=True;Initial Catalog=Steam_Analysis_v2;Data Source=.\SQL2022;MDX Compatibility=1;Safety Options=2;MDX Missing Member Mode=Error;Update Isolation Level=2" command="Steam_Analysis_v2" commandType="1"/>
    <olapPr sendLocale="1" rowDrillCount="1000"/>
  </connection>
  <connection id="12" xr16:uid="{C4595A69-7FC4-476B-B8F9-509F759E6F55}" odcFile="C:\Users\nganp\OneDrive\Documents\My Data Sources\._SQL2022 Steam_Analysis_v2.odc" keepAlive="1" name="._SQL2022 Steam_Analysis_v27" type="5" refreshedVersion="8" background="1">
    <dbPr connection="Provider=MSOLAP.8;Integrated Security=SSPI;Persist Security Info=True;Initial Catalog=Steam_Analysis_v2;Data Source=.\SQL2022;MDX Compatibility=1;Safety Options=2;MDX Missing Member Mode=Error;Update Isolation Level=2" command="Steam_Analysis_v2" commandType="1"/>
    <olapPr sendLocale="1" rowDrillCount="1000"/>
  </connection>
  <connection id="13" xr16:uid="{4E57C092-EF14-4FF1-A89B-B2B88285F6A7}" odcFile="C:\Users\nganp\OneDrive\Documents\My Data Sources\._sql2022 Steam_Analysis_v2.odc" keepAlive="1" name="._sql2022 Steam_Analysis_v28" type="5" refreshedVersion="8" background="1">
    <dbPr connection="Provider=MSOLAP.8;Integrated Security=SSPI;Persist Security Info=True;Initial Catalog=Steam_Analysis_v2;Data Source=.\sql2022;MDX Compatibility=1;Safety Options=2;MDX Missing Member Mode=Error;Update Isolation Level=2" command="Steam_Analysis_v2" commandType="1"/>
    <olapPr sendLocale="1" rowDrillCount="1000"/>
  </connection>
  <connection id="14" xr16:uid="{800E5385-0ACE-44C0-A9AC-217513F1CFD4}" odcFile="C:\Users\nganp\OneDrive\Documents\My Data Sources\._SQL2022 Steam_Analysis_v2.odc" keepAlive="1" name="._SQL2022 Steam_Analysis_v29" type="5" refreshedVersion="8" background="1">
    <dbPr connection="Provider=MSOLAP.8;Integrated Security=SSPI;Persist Security Info=True;Initial Catalog=Steam_Analysis_v2;Data Source=.\SQL2022;MDX Compatibility=1;Safety Options=2;MDX Missing Member Mode=Error;Update Isolation Level=2" command="Steam_Analysis_v2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9">
    <s v="._sql2022 Steam_Analysis_v22"/>
    <s v="{[Dim Time].[Date].[Year].&amp;[2023]}"/>
    <s v="._SQL2022 Steam_Analysis_v27"/>
    <s v="{[Dim Game Info].[Is Free].&amp;[True]}"/>
    <s v="._sql2022 Steam_Analysis_v28"/>
    <s v="{[Dim Game Info].[Is Free].&amp;[False]}"/>
    <s v="{[Dim Time].[Date].[Year].&amp;[2020],[Dim Time].[Date].[Year].&amp;[2021],[Dim Time].[Date].[Year].&amp;[2022],[Dim Time].[Date].[Year].&amp;[2023],[Dim Time].[Date].[Year].&amp;[2024]}"/>
    <s v="._SQL2022 Steam_Analysis_v29"/>
    <s v="{[Dim Game Info].[Age Rating].&amp;[18]}"/>
  </metadataStrings>
  <mdxMetadata count="5">
    <mdx n="0" f="s">
      <ms ns="1" c="0"/>
    </mdx>
    <mdx n="2" f="s">
      <ms ns="3" c="0"/>
    </mdx>
    <mdx n="4" f="s">
      <ms ns="5" c="0"/>
    </mdx>
    <mdx n="4" f="s">
      <ms ns="6" c="0"/>
    </mdx>
    <mdx n="7" f="s">
      <ms ns="8" c="0"/>
    </mdx>
  </mdx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<sst xmlns="http://schemas.openxmlformats.org/spreadsheetml/2006/main" count="10587" uniqueCount="9784">
  <si>
    <t>Row Labels</t>
  </si>
  <si>
    <t>Action</t>
  </si>
  <si>
    <t>Adventure</t>
  </si>
  <si>
    <t>Animation &amp; Modeling</t>
  </si>
  <si>
    <t>Audio Production</t>
  </si>
  <si>
    <t>Casual</t>
  </si>
  <si>
    <t>Design &amp; Illustration</t>
  </si>
  <si>
    <t>Early Access</t>
  </si>
  <si>
    <t>Education</t>
  </si>
  <si>
    <t>Free To Play</t>
  </si>
  <si>
    <t>Game Development</t>
  </si>
  <si>
    <t>Gore</t>
  </si>
  <si>
    <t>Indie</t>
  </si>
  <si>
    <t>Massively Multiplayer</t>
  </si>
  <si>
    <t>Nudity</t>
  </si>
  <si>
    <t>Photo Editing</t>
  </si>
  <si>
    <t>Racing</t>
  </si>
  <si>
    <t>RPG</t>
  </si>
  <si>
    <t>Sexual Content</t>
  </si>
  <si>
    <t>Simulation</t>
  </si>
  <si>
    <t>Software Training</t>
  </si>
  <si>
    <t>Sports</t>
  </si>
  <si>
    <t>Strategy</t>
  </si>
  <si>
    <t>Uncategorized</t>
  </si>
  <si>
    <t>Utilities</t>
  </si>
  <si>
    <t>Violent</t>
  </si>
  <si>
    <t>Grand Total</t>
  </si>
  <si>
    <t>Total Owners</t>
  </si>
  <si>
    <t>Total Revenue</t>
  </si>
  <si>
    <t>! Shakabula *</t>
  </si>
  <si>
    <t>"I Know This Place..?"  chapter I (prologue)</t>
  </si>
  <si>
    <t>#DRIVE Rally</t>
  </si>
  <si>
    <t>(the) Gnorp Apologue</t>
  </si>
  <si>
    <t>.hack//G.U. Last Recode</t>
  </si>
  <si>
    <t>[Chilla's Art] Jisatsu | 自撮</t>
  </si>
  <si>
    <t>[Chilla's Art] Night Security | 夜間警備</t>
  </si>
  <si>
    <t>[Chilla's Art] Parasocial | パラソーシャル</t>
  </si>
  <si>
    <t>[Chilla's Art] The Kidnap | 誘拐事件</t>
  </si>
  <si>
    <t>[NINJA GAIDEN: Master Collection] NINJA GAIDEN 3: Razor's Edge</t>
  </si>
  <si>
    <t>[NINJA GAIDEN: Master Collection] NINJA GAIDEN Σ</t>
  </si>
  <si>
    <t>[NINJA GAIDEN: Master Collection] NINJA GAIDEN Σ2</t>
  </si>
  <si>
    <t>[SUBJECT]</t>
  </si>
  <si>
    <t>_message:</t>
  </si>
  <si>
    <t>|][-@I7 in vitro #デッド・インヴィトロ</t>
  </si>
  <si>
    <t>《奇门遁甲》</t>
  </si>
  <si>
    <t>《蜀山：初章》买断版</t>
  </si>
  <si>
    <t>『LACKGIRL I - "Astra inclinant, sed non obligant."』</t>
  </si>
  <si>
    <t>027</t>
  </si>
  <si>
    <t>1 Bit Survivor</t>
  </si>
  <si>
    <t>1 Million Zombies</t>
  </si>
  <si>
    <t>10 Second Ninja X</t>
  </si>
  <si>
    <t>100 hidden frogs 2</t>
  </si>
  <si>
    <t>100 Keys To Your Heart</t>
  </si>
  <si>
    <t>100 Steps</t>
  </si>
  <si>
    <t>100% Challenge</t>
  </si>
  <si>
    <t>100% Orange Juice</t>
  </si>
  <si>
    <t>1000xRESIST</t>
  </si>
  <si>
    <t>1001 Jigsaw Detective 3</t>
  </si>
  <si>
    <t>1001 Jigsaw. Cute Cats 4</t>
  </si>
  <si>
    <t>1001 Jigsaw. Earth Chronicles 6</t>
  </si>
  <si>
    <t>11-11 Memories Retold</t>
  </si>
  <si>
    <t>12 is Better Than 6</t>
  </si>
  <si>
    <t>13:ORIGIN - Chapter One</t>
  </si>
  <si>
    <t>171</t>
  </si>
  <si>
    <t>1971: Indian Naval Front</t>
  </si>
  <si>
    <t>1989 QianShanMen</t>
  </si>
  <si>
    <t>1997</t>
  </si>
  <si>
    <t>1WEEK</t>
  </si>
  <si>
    <t>20 Minutes Till Dawn</t>
  </si>
  <si>
    <t>2022生存指南 2022 SURVIVAL GUIDE</t>
  </si>
  <si>
    <t>2024 U.S. Election Simulator</t>
  </si>
  <si>
    <t>20XX</t>
  </si>
  <si>
    <t>2112TD: Tower Defense Survival</t>
  </si>
  <si>
    <t>24 Solar Terms</t>
  </si>
  <si>
    <t>24H Stories: The Blackout</t>
  </si>
  <si>
    <t>2D Dogfight</t>
  </si>
  <si>
    <t>2Dark</t>
  </si>
  <si>
    <t>3030 Deathwar Redux - A Space Odyssey</t>
  </si>
  <si>
    <t>30XX</t>
  </si>
  <si>
    <t>35MM</t>
  </si>
  <si>
    <t>3am in Leicester</t>
  </si>
  <si>
    <t>3D Chess Online</t>
  </si>
  <si>
    <t>3D Massage</t>
  </si>
  <si>
    <t>3D PrintMaster Simulator Printer</t>
  </si>
  <si>
    <t>3D PUZZLE - Modern House</t>
  </si>
  <si>
    <t>3D Survivors</t>
  </si>
  <si>
    <t>3SwitcheD</t>
  </si>
  <si>
    <t>3х9 Царство: Дорога приключений</t>
  </si>
  <si>
    <t>4 Seasons Runner</t>
  </si>
  <si>
    <t>52헤르츠</t>
  </si>
  <si>
    <t>5D Chess With Multiverse Time Travel</t>
  </si>
  <si>
    <t>60 Parsecs!</t>
  </si>
  <si>
    <t>60 Seconds!</t>
  </si>
  <si>
    <t>60 Seconds! Reatomized</t>
  </si>
  <si>
    <t>666 Second Rule</t>
  </si>
  <si>
    <t>6N23</t>
  </si>
  <si>
    <t>7 Billion Humans</t>
  </si>
  <si>
    <t>7 Days to Die</t>
  </si>
  <si>
    <t>7 Sins : Lost in Labyrinth</t>
  </si>
  <si>
    <t>77p egg: Eggwife</t>
  </si>
  <si>
    <t>8/8/88 Needle AL</t>
  </si>
  <si>
    <t>808s&amp;Genetics</t>
  </si>
  <si>
    <t>8-Bit Adventures 2</t>
  </si>
  <si>
    <t>8-Bit Armies</t>
  </si>
  <si>
    <t>8-Colors Star Guardians +</t>
  </si>
  <si>
    <t>9 Clues: The Secret of Serpent Creek</t>
  </si>
  <si>
    <t>9 Childs Street</t>
  </si>
  <si>
    <t>9 Monkeys of Shaolin</t>
  </si>
  <si>
    <t>9 Years of Shadows</t>
  </si>
  <si>
    <t>90 Minute Fever - Online Football (Soccer) Manager</t>
  </si>
  <si>
    <t>911 Operator</t>
  </si>
  <si>
    <t>911: Cannibal</t>
  </si>
  <si>
    <t>911: Prey</t>
  </si>
  <si>
    <t>98xx</t>
  </si>
  <si>
    <t>9th Dawn Remake</t>
  </si>
  <si>
    <t>9th Sentinel Sisters</t>
  </si>
  <si>
    <t>A ARMY BASE</t>
  </si>
  <si>
    <t>A Bit of Tactics</t>
  </si>
  <si>
    <t>A Blast From The Past</t>
  </si>
  <si>
    <t>A Dance of Fire and Ice</t>
  </si>
  <si>
    <t>A Dark Room ®</t>
  </si>
  <si>
    <t>A Fool's Art Gallery</t>
  </si>
  <si>
    <t>A guard walks into a tavern</t>
  </si>
  <si>
    <t>A Guidebook of Babel</t>
  </si>
  <si>
    <t>A Hat in Time</t>
  </si>
  <si>
    <t>A Heroine Story</t>
  </si>
  <si>
    <t>A Highland Song</t>
  </si>
  <si>
    <t>A Juggler's Tale</t>
  </si>
  <si>
    <t>a land Goo's crazy</t>
  </si>
  <si>
    <t>A Little to the Left</t>
  </si>
  <si>
    <t>A Long Journey to an Uncertain End</t>
  </si>
  <si>
    <t>A Monster's Expedition</t>
  </si>
  <si>
    <t>A Mortician's Tale</t>
  </si>
  <si>
    <t>A New Beginning - Final Cut</t>
  </si>
  <si>
    <t>A Night in Prison</t>
  </si>
  <si>
    <t>A Perfect Day</t>
  </si>
  <si>
    <t>A Plague Tale: Innocence</t>
  </si>
  <si>
    <t>A Plague Tale: Requiem</t>
  </si>
  <si>
    <t>A Priest Walks Into a Graveyard</t>
  </si>
  <si>
    <t>A Quest That Became Legend</t>
  </si>
  <si>
    <t>A Quiet Place: The Road Ahead</t>
  </si>
  <si>
    <t>A Raving Lunatic</t>
  </si>
  <si>
    <t>A Short Hike</t>
  </si>
  <si>
    <t>A Slug's Dream</t>
  </si>
  <si>
    <t>A Space for the Unbound</t>
  </si>
  <si>
    <t>A Spider to A Fly</t>
  </si>
  <si>
    <t>A Story About My Uncle</t>
  </si>
  <si>
    <t>A Street Cat's Tale 2: Outside is Dangerous</t>
  </si>
  <si>
    <t>A Symmetric Escape</t>
  </si>
  <si>
    <t>A TAVERN FOR TEA</t>
  </si>
  <si>
    <t>A Tiny Sticker Tale</t>
  </si>
  <si>
    <t>A Total War Saga: THRONES OF BRITANNIA</t>
  </si>
  <si>
    <t>A Total War Saga: TROY</t>
  </si>
  <si>
    <t>A Virus Named TOM</t>
  </si>
  <si>
    <t>A Way Out</t>
  </si>
  <si>
    <t>A Whisper in the Twilight: Chapter One</t>
  </si>
  <si>
    <t>A.D. 2047</t>
  </si>
  <si>
    <t>Aaero</t>
  </si>
  <si>
    <t>Aarklash: Legacy</t>
  </si>
  <si>
    <t>Abalon: Roguelike Tactics CCG</t>
  </si>
  <si>
    <t>Abandoned Souls</t>
  </si>
  <si>
    <t>Abiotic Factor</t>
  </si>
  <si>
    <t>Abnormal Status ~Tattoo / Prohibited Books / Parasites~</t>
  </si>
  <si>
    <t>Above Snakes</t>
  </si>
  <si>
    <t>Abscission</t>
  </si>
  <si>
    <t>AbsentedAge 2: Ghostbound</t>
  </si>
  <si>
    <t>Absinthia</t>
  </si>
  <si>
    <t>Absolver</t>
  </si>
  <si>
    <t>Absorber</t>
  </si>
  <si>
    <t>Abstract Driver</t>
  </si>
  <si>
    <t>ABSURDIKA</t>
  </si>
  <si>
    <t>Abyss Odyssey</t>
  </si>
  <si>
    <t>Abyss: The Wraiths of Eden</t>
  </si>
  <si>
    <t>ABZU</t>
  </si>
  <si>
    <t>Academia : School Simulator</t>
  </si>
  <si>
    <t>Accel World VS. Sword Art Online Deluxe Edition</t>
  </si>
  <si>
    <t>Acceleration of SUGURI 2</t>
  </si>
  <si>
    <t>Access Denied: Escape</t>
  </si>
  <si>
    <t>Accident</t>
  </si>
  <si>
    <t>Ace Attorney Investigations Collection</t>
  </si>
  <si>
    <t>ACE COMBAT™ 7: SKIES UNKNOWN</t>
  </si>
  <si>
    <t>AColony</t>
  </si>
  <si>
    <t>ACRES</t>
  </si>
  <si>
    <t>Across the Obelisk</t>
  </si>
  <si>
    <t>Across the Valley</t>
  </si>
  <si>
    <t>Act of Aggression - Reboot Edition</t>
  </si>
  <si>
    <t>Action Henk</t>
  </si>
  <si>
    <t>Action! - Gameplay Recording and Streaming</t>
  </si>
  <si>
    <t>Active DBG: Brave's Rage</t>
  </si>
  <si>
    <t>Active Soccer 2023</t>
  </si>
  <si>
    <t>Achilles: Legends Untold</t>
  </si>
  <si>
    <t>Ad Infinitum</t>
  </si>
  <si>
    <t>Administrators</t>
  </si>
  <si>
    <t>Adopted Passion Realize Your Dream</t>
  </si>
  <si>
    <t>Adorable Witch5 : Lingering</t>
  </si>
  <si>
    <t>ADR1FT</t>
  </si>
  <si>
    <t>Adrift in the Backrooms</t>
  </si>
  <si>
    <t>Adventure Light</t>
  </si>
  <si>
    <t>Adventure Story</t>
  </si>
  <si>
    <t>Adventurer Farmer: Save my son!</t>
  </si>
  <si>
    <t>Adventures of  The Carrot Captain</t>
  </si>
  <si>
    <t>Adventures of a snowboarder</t>
  </si>
  <si>
    <t>Adventures of Ben: Rabbit Run</t>
  </si>
  <si>
    <t>Adventures with Alan Parkour 3D</t>
  </si>
  <si>
    <t>Aegis Defenders</t>
  </si>
  <si>
    <t>Aeon Command</t>
  </si>
  <si>
    <t>Aerodangle</t>
  </si>
  <si>
    <t>Aerofly FS 2 Flight Simulator</t>
  </si>
  <si>
    <t>Aerofly FS 4 Flight Simulator</t>
  </si>
  <si>
    <t>aerofly RC 10 - RC Flight Simulator</t>
  </si>
  <si>
    <t>Aery - Calm Mind 3</t>
  </si>
  <si>
    <t>Aery - Calm Mind 4</t>
  </si>
  <si>
    <t>Aery - Flow of Time</t>
  </si>
  <si>
    <t>Aery - Heaven &amp; Hell</t>
  </si>
  <si>
    <t>Aery - The Lost Hero</t>
  </si>
  <si>
    <t>Aery VR - A Journey Beyond Time</t>
  </si>
  <si>
    <t>Aether</t>
  </si>
  <si>
    <t>AETHERIS</t>
  </si>
  <si>
    <t>AEW: Fight Forever</t>
  </si>
  <si>
    <t>Affogato</t>
  </si>
  <si>
    <t>AFL 23</t>
  </si>
  <si>
    <t>After Stream</t>
  </si>
  <si>
    <t>After University: Doner Simulator</t>
  </si>
  <si>
    <t>After Us</t>
  </si>
  <si>
    <t>Afterdream</t>
  </si>
  <si>
    <t>Afterparty</t>
  </si>
  <si>
    <t>AfterWar</t>
  </si>
  <si>
    <t>Against the Storm</t>
  </si>
  <si>
    <t>Agarest: Generations of War</t>
  </si>
  <si>
    <t>Agatha Christie - Hercule Poirot: The First Cases</t>
  </si>
  <si>
    <t>Agatha Christie - Hercule Poirot: The London Case</t>
  </si>
  <si>
    <t>Agatha Christie - Murder on the Orient Express</t>
  </si>
  <si>
    <t>Agatha Christie - The ABC Murders</t>
  </si>
  <si>
    <t>Age of Darkness: Final Stand</t>
  </si>
  <si>
    <t>Age of Empires II (Retired)</t>
  </si>
  <si>
    <t>Age of Empires II: Definitive Edition</t>
  </si>
  <si>
    <t>Age of Empires IV: Anniversary Edition</t>
  </si>
  <si>
    <t>Age of Empires: Definitive Edition</t>
  </si>
  <si>
    <t>Age of Fear: Total</t>
  </si>
  <si>
    <t>Age of History 3</t>
  </si>
  <si>
    <t>Age of History II</t>
  </si>
  <si>
    <t>Age of Mythology: Extended Edition</t>
  </si>
  <si>
    <t>Age of Mythology: Retold</t>
  </si>
  <si>
    <t>Age of Reforging:The Freelands</t>
  </si>
  <si>
    <t>Age of Water</t>
  </si>
  <si>
    <t>Age of Wonders 4</t>
  </si>
  <si>
    <t>Age of Wonders III</t>
  </si>
  <si>
    <t>Age of Wonders: Planetfall</t>
  </si>
  <si>
    <t>Agent Roy - Zombie Hunt</t>
  </si>
  <si>
    <t>Agents of Mayhem</t>
  </si>
  <si>
    <t>Ages of Conflict: World War Simulator</t>
  </si>
  <si>
    <t>Aggregator Elevator System</t>
  </si>
  <si>
    <t>Agni Fighter</t>
  </si>
  <si>
    <t>Agony</t>
  </si>
  <si>
    <t>Aground</t>
  </si>
  <si>
    <t>AI Olympius</t>
  </si>
  <si>
    <t>AI Roguelite</t>
  </si>
  <si>
    <t>AI Stories</t>
  </si>
  <si>
    <t>AI War 2</t>
  </si>
  <si>
    <t>AI War: Fleet Command</t>
  </si>
  <si>
    <t>AI＊Shoujo/AI＊少女</t>
  </si>
  <si>
    <t>AI: The Somnium Files</t>
  </si>
  <si>
    <t>AI: THE SOMNIUM FILES - nirvanA Initiative</t>
  </si>
  <si>
    <t>Aimlabs</t>
  </si>
  <si>
    <t>Air Conflicts: Vietnam</t>
  </si>
  <si>
    <t>air star</t>
  </si>
  <si>
    <t>Air Twister</t>
  </si>
  <si>
    <t>Airborne Kingdom</t>
  </si>
  <si>
    <t>Aircraft Carrier Survival</t>
  </si>
  <si>
    <t>Airline Flight Attendant Simulator VR</t>
  </si>
  <si>
    <t>Airport CEO</t>
  </si>
  <si>
    <t>AirportSim</t>
  </si>
  <si>
    <t>Airscape - The Fall of Gravity</t>
  </si>
  <si>
    <t>Airship Dragoon</t>
  </si>
  <si>
    <t>Airship: Kingdoms Adrift</t>
  </si>
  <si>
    <t>Airships: Conquer the Skies</t>
  </si>
  <si>
    <t>Akairo No Kaii - 赤色の怪異</t>
  </si>
  <si>
    <t>AKIBA'S TRIP: Undead ＆ Undressed</t>
  </si>
  <si>
    <t>Akka Arrh</t>
  </si>
  <si>
    <t>AK-xolotl: Together</t>
  </si>
  <si>
    <t>Alaca</t>
  </si>
  <si>
    <t>Alaloth: Champions of The Four Kingdoms</t>
  </si>
  <si>
    <t>Alan Wake</t>
  </si>
  <si>
    <t>Alan Wake's American Nightmare</t>
  </si>
  <si>
    <t>Alan's Automaton Workshop</t>
  </si>
  <si>
    <t>Alaskan Road Truckers</t>
  </si>
  <si>
    <t>Alchemist's Fantasy R ~ A Girl's Alchemic Furnace ~</t>
  </si>
  <si>
    <t>Alder Forge</t>
  </si>
  <si>
    <t>Ale &amp; Tale Tavern</t>
  </si>
  <si>
    <t>Alekhine's Gun</t>
  </si>
  <si>
    <t>Alia's Carnival! Flowering Sky</t>
  </si>
  <si>
    <t>Alice Escaped!</t>
  </si>
  <si>
    <t>Alice: Madness Returns</t>
  </si>
  <si>
    <t>Alien Battlefield</t>
  </si>
  <si>
    <t>Alien Cube</t>
  </si>
  <si>
    <t>Alien Hominid HD</t>
  </si>
  <si>
    <t>Alien Hominid Invasion</t>
  </si>
  <si>
    <t>Alien Investigator</t>
  </si>
  <si>
    <t>Alien IQ Exam: Human Edition, Phase 1</t>
  </si>
  <si>
    <t>Alien Maze</t>
  </si>
  <si>
    <t>Alien on the Radar</t>
  </si>
  <si>
    <t>Alien Protection</t>
  </si>
  <si>
    <t>Alien Rage - Unlimited</t>
  </si>
  <si>
    <t>Alien: Isolation</t>
  </si>
  <si>
    <t>Aliens: Colonial Marines Collection</t>
  </si>
  <si>
    <t>Aliens: Dark Descent</t>
  </si>
  <si>
    <t>Aliens: Fireteam Elite</t>
  </si>
  <si>
    <t>All Alone</t>
  </si>
  <si>
    <t>ALL Chess</t>
  </si>
  <si>
    <t>All Goblin</t>
  </si>
  <si>
    <t>All of Us Are Dead...</t>
  </si>
  <si>
    <t>All-In-One Sports VR</t>
  </si>
  <si>
    <t>Alone in the Dark</t>
  </si>
  <si>
    <t>Alpha Sorcerer</t>
  </si>
  <si>
    <t>ALTDEUS: Beyond Chronos</t>
  </si>
  <si>
    <t>Alterium Shift</t>
  </si>
  <si>
    <t>ALTF4</t>
  </si>
  <si>
    <t>Always Sometimes Monsters</t>
  </si>
  <si>
    <t>Amairo Chocolate 2</t>
  </si>
  <si>
    <t>Amalgamy</t>
  </si>
  <si>
    <t>Amanda the Adventurer</t>
  </si>
  <si>
    <t>Amarantus</t>
  </si>
  <si>
    <t>Amazing Cultivation Simulator</t>
  </si>
  <si>
    <t>Amazing Frog?</t>
  </si>
  <si>
    <t>Amber Trail</t>
  </si>
  <si>
    <t>Amberial Dreams</t>
  </si>
  <si>
    <t>Ambusher</t>
  </si>
  <si>
    <t>American Arcadia</t>
  </si>
  <si>
    <t>American Fugitive</t>
  </si>
  <si>
    <t>American Theft 80s</t>
  </si>
  <si>
    <t>American Truck Simulator</t>
  </si>
  <si>
    <t>AMID EVIL</t>
  </si>
  <si>
    <t>AMID EVIL VR</t>
  </si>
  <si>
    <t>Amigo: Kebab Simulator</t>
  </si>
  <si>
    <t>Amnesia: A Machine for Pigs</t>
  </si>
  <si>
    <t>Amnesia: Rebirth</t>
  </si>
  <si>
    <t>Amnesia: The Bunker</t>
  </si>
  <si>
    <t>Amnesia: The Dark Descent</t>
  </si>
  <si>
    <t>Amogus TD 2 - Defense of the Sus</t>
  </si>
  <si>
    <t>Among the Sleep - Enhanced Edition</t>
  </si>
  <si>
    <t>Among Trees</t>
  </si>
  <si>
    <t>Among Us</t>
  </si>
  <si>
    <t>An Ankou</t>
  </si>
  <si>
    <t>An Architect's Adventure</t>
  </si>
  <si>
    <t>An Eye for Optical Theory 1666</t>
  </si>
  <si>
    <t>Anaphora</t>
  </si>
  <si>
    <t>Anarchy: Wolf's law</t>
  </si>
  <si>
    <t>Ancestors Legacy</t>
  </si>
  <si>
    <t>Ancestors: The Humankind Odyssey</t>
  </si>
  <si>
    <t>Ancient Cities</t>
  </si>
  <si>
    <t>ANCIENT RUS VS LIZARDS</t>
  </si>
  <si>
    <t>Ancient Russian Life Simulator</t>
  </si>
  <si>
    <t>Ancient Space</t>
  </si>
  <si>
    <t>Ancient Warfare: The Han Dynasty</t>
  </si>
  <si>
    <t>Anemoiapolis: Chapter 1</t>
  </si>
  <si>
    <t>Aniballs</t>
  </si>
  <si>
    <t>Animal Academy</t>
  </si>
  <si>
    <t>Animal Kingdom</t>
  </si>
  <si>
    <t>Animal Planner</t>
  </si>
  <si>
    <t>Animal Revolt Battle Simulator</t>
  </si>
  <si>
    <t>Animal Shelter</t>
  </si>
  <si>
    <t>Animal Trail ☆ Girlish Square LOVE+PLUS</t>
  </si>
  <si>
    <t>ANIMAL WELL</t>
  </si>
  <si>
    <t>Animalia Survival</t>
  </si>
  <si>
    <t>Animalistic</t>
  </si>
  <si>
    <t>Anime vs Evil: Apocalypse</t>
  </si>
  <si>
    <t>Anno 1404 - History Edition</t>
  </si>
  <si>
    <t>Anno 1800</t>
  </si>
  <si>
    <t>Anno 2070™</t>
  </si>
  <si>
    <t>Anno 2205™</t>
  </si>
  <si>
    <t>ANNO: Mutationem</t>
  </si>
  <si>
    <t>Anode Heart</t>
  </si>
  <si>
    <t>Anomaly: Warzone Earth</t>
  </si>
  <si>
    <t>Anon's Neko Waifus</t>
  </si>
  <si>
    <t>ANONYMOUS HUNTING SIMULATOR</t>
  </si>
  <si>
    <t>ANONYMOUS;CODE</t>
  </si>
  <si>
    <t>Another Brick in The Mall</t>
  </si>
  <si>
    <t>Another Crab's Treasure</t>
  </si>
  <si>
    <t>Another Crusade</t>
  </si>
  <si>
    <t>Another Chance</t>
  </si>
  <si>
    <t>Another Day</t>
  </si>
  <si>
    <t>Another World – 20th Anniversary Edition</t>
  </si>
  <si>
    <t>Antecrypt</t>
  </si>
  <si>
    <t>Antichamber</t>
  </si>
  <si>
    <t>Antihero</t>
  </si>
  <si>
    <t>Antipsychotic</t>
  </si>
  <si>
    <t>ANTONBLAST</t>
  </si>
  <si>
    <t>Antrabhara</t>
  </si>
  <si>
    <t>ANVIL</t>
  </si>
  <si>
    <t>Anvil Saga</t>
  </si>
  <si>
    <t>Anx Defense</t>
  </si>
  <si>
    <t>ANXRacers - Drift Space</t>
  </si>
  <si>
    <t>Angel at Dusk</t>
  </si>
  <si>
    <t>Angels Fall First</t>
  </si>
  <si>
    <t>Angel's Gear</t>
  </si>
  <si>
    <t>Angels of Death</t>
  </si>
  <si>
    <t>Anger Foot</t>
  </si>
  <si>
    <t>Anger Of Peace 5</t>
  </si>
  <si>
    <t>Angus and the Gates of Chaos</t>
  </si>
  <si>
    <t>Aokana - Four Rhythms Across the Blue</t>
  </si>
  <si>
    <t>APE OUT</t>
  </si>
  <si>
    <t>Apewar</t>
  </si>
  <si>
    <t>Apex Armor Swap Trainer</t>
  </si>
  <si>
    <t>Apex Legends™</t>
  </si>
  <si>
    <t>APICO</t>
  </si>
  <si>
    <t>APlaceDominatedByHoles</t>
  </si>
  <si>
    <t>Apocalypse Party</t>
  </si>
  <si>
    <t>Apocalypse Run!</t>
  </si>
  <si>
    <t>Apocalyptic Vibes</t>
  </si>
  <si>
    <t>Apollo Justice: Ace Attorney Trilogy</t>
  </si>
  <si>
    <t>Apollyon: River of Life</t>
  </si>
  <si>
    <t>Apothecary</t>
  </si>
  <si>
    <t>Apotheon</t>
  </si>
  <si>
    <t>AQUA KITTY UDX</t>
  </si>
  <si>
    <t>Aquanox Deep Descent</t>
  </si>
  <si>
    <t>Aquarist VR</t>
  </si>
  <si>
    <t>AQUARIUM</t>
  </si>
  <si>
    <t>Ara Fell: Enhanced Edition</t>
  </si>
  <si>
    <t>Ara: History Untold</t>
  </si>
  <si>
    <t>Aragami</t>
  </si>
  <si>
    <t>Aragami 2</t>
  </si>
  <si>
    <t>Araka~JK Exorcist Horror RPG</t>
  </si>
  <si>
    <t>Arashi: Castles of Sin - Final Cut</t>
  </si>
  <si>
    <t>Arcade Classics</t>
  </si>
  <si>
    <t>Arcade Sundown</t>
  </si>
  <si>
    <t>Arcadegeddon</t>
  </si>
  <si>
    <t>Arcadian Atlas</t>
  </si>
  <si>
    <t>Arcana Alchemia</t>
  </si>
  <si>
    <t>Arcana Heart 3 LOVE MAX!!!!!</t>
  </si>
  <si>
    <t>Arcana Heart 3 LOVEMAX SIXSTARS!!!!!! XTEND</t>
  </si>
  <si>
    <t>ArcaniA</t>
  </si>
  <si>
    <t>ArcaniA: Fall of Setarrif</t>
  </si>
  <si>
    <t>Arclight of City</t>
  </si>
  <si>
    <t>ArcRacer</t>
  </si>
  <si>
    <t>ArcRunner</t>
  </si>
  <si>
    <t>Arctic Eggs</t>
  </si>
  <si>
    <t>Archean</t>
  </si>
  <si>
    <t>Archery Simulator</t>
  </si>
  <si>
    <t>architect</t>
  </si>
  <si>
    <t>Archmage Rises</t>
  </si>
  <si>
    <t>Archvale</t>
  </si>
  <si>
    <t>Arena Story～Rouge And Princess Knight～</t>
  </si>
  <si>
    <t>ARIA CHRONICLE</t>
  </si>
  <si>
    <t>Arise: A Simple Story</t>
  </si>
  <si>
    <t>Arizona Sunshine®</t>
  </si>
  <si>
    <t>Arizona Sunshine® 2</t>
  </si>
  <si>
    <t>ARK and ADE</t>
  </si>
  <si>
    <t>ARK: Survival Ascended</t>
  </si>
  <si>
    <t>ARK: Survival Evolved</t>
  </si>
  <si>
    <t>Arma 3</t>
  </si>
  <si>
    <t>Arma Reforger</t>
  </si>
  <si>
    <t>Arma Tactics</t>
  </si>
  <si>
    <t>ARMA: Cold War Assault</t>
  </si>
  <si>
    <t>ARMA: Gold Edition</t>
  </si>
  <si>
    <t>Armello</t>
  </si>
  <si>
    <t>ARMORED CORE™ VI FIRES OF RUBICON™</t>
  </si>
  <si>
    <t>Armoured Cavalry: Operation Varkiri</t>
  </si>
  <si>
    <t>Arms Evolution: ZOMBIE DESTROYER</t>
  </si>
  <si>
    <t>Arms Trade Tycoon: Tanks</t>
  </si>
  <si>
    <t>Army of Ruin</t>
  </si>
  <si>
    <t>Army Troop</t>
  </si>
  <si>
    <t>Around Us</t>
  </si>
  <si>
    <t>Arrival of Beasts</t>
  </si>
  <si>
    <t>Art Heist - Escape Room Adventure</t>
  </si>
  <si>
    <t>Art is dead</t>
  </si>
  <si>
    <t>art of rally</t>
  </si>
  <si>
    <t>Artificiality-人造物-</t>
  </si>
  <si>
    <t>Artisan TD</t>
  </si>
  <si>
    <t>Arto</t>
  </si>
  <si>
    <t>Artur's Pinball</t>
  </si>
  <si>
    <t>Arthas - The Game</t>
  </si>
  <si>
    <t>Arthur &amp; Susan: Almost Detectives</t>
  </si>
  <si>
    <t>As Dusk Falls</t>
  </si>
  <si>
    <t>As Far As The Eye</t>
  </si>
  <si>
    <t>Ascendum</t>
  </si>
  <si>
    <t>Ascension: Deckbuilding Game</t>
  </si>
  <si>
    <t>Aseprite</t>
  </si>
  <si>
    <t>Ash of Gods: Redemption</t>
  </si>
  <si>
    <t>Ash of Gods: The Way</t>
  </si>
  <si>
    <t>Ashen</t>
  </si>
  <si>
    <t>Ashes O : Exponential RPG</t>
  </si>
  <si>
    <t>Ashes of the Singularity: Escalation</t>
  </si>
  <si>
    <t>ASKA</t>
  </si>
  <si>
    <t>Assassin War Sniper Shooting</t>
  </si>
  <si>
    <t>Assassin’s Creed® Brotherhood</t>
  </si>
  <si>
    <t>Assassin’s Creed® Rogue</t>
  </si>
  <si>
    <t>Assassin's Creed 2</t>
  </si>
  <si>
    <t>Assassin's Creed Freedom Cry</t>
  </si>
  <si>
    <t>Assassin's Creed Mirage</t>
  </si>
  <si>
    <t>Assassin's Creed Valhalla</t>
  </si>
  <si>
    <t>Assassin's Creed® III Remastered</t>
  </si>
  <si>
    <t>Assassin's Creed® Odyssey</t>
  </si>
  <si>
    <t>Assassin's Creed® Origins</t>
  </si>
  <si>
    <t>Assassin's Creed® Revelations</t>
  </si>
  <si>
    <t>Assassin's Creed® Syndicate</t>
  </si>
  <si>
    <t>Assassin's Creed® Unity</t>
  </si>
  <si>
    <t>Assassin's Creed™: Director's Cut Edition</t>
  </si>
  <si>
    <t>Assault On Proxima</t>
  </si>
  <si>
    <t>Assemble with Care</t>
  </si>
  <si>
    <t>Assembly Line 2 Mobile Version</t>
  </si>
  <si>
    <t>Assetto Corsa</t>
  </si>
  <si>
    <t>Assetto Corsa Competizione</t>
  </si>
  <si>
    <t>Astebreed: Definitive Edition</t>
  </si>
  <si>
    <t>Astebros</t>
  </si>
  <si>
    <t>Aster Fpv Drone Simulator</t>
  </si>
  <si>
    <t>Asterix &amp; Obelix Slap Them All! 2</t>
  </si>
  <si>
    <t>Asterix &amp; Obelix XXL: Romastered</t>
  </si>
  <si>
    <t>Asterix &amp; Obelix XXXL : The Ram From Hibernia</t>
  </si>
  <si>
    <t>Asterix &amp; Obelix: Heroes</t>
  </si>
  <si>
    <t>Asteroid Bounty Hunter</t>
  </si>
  <si>
    <t>Astra And The New Constellation</t>
  </si>
  <si>
    <t>Astral Ascent</t>
  </si>
  <si>
    <t>Astrea: Six-Sided Oracles</t>
  </si>
  <si>
    <t>Astride</t>
  </si>
  <si>
    <t>Astro Colony</t>
  </si>
  <si>
    <t>Astronarch</t>
  </si>
  <si>
    <t>Astronaut: The Best</t>
  </si>
  <si>
    <t>ASTRONEER</t>
  </si>
  <si>
    <t>ASTROSMASH</t>
  </si>
  <si>
    <t>At Dead Of Night</t>
  </si>
  <si>
    <t>At Light Speed</t>
  </si>
  <si>
    <t>Atari 50: The Anniversary Celebration</t>
  </si>
  <si>
    <t>Atelier Firis: The Alchemist and the Mysterious Journey DX</t>
  </si>
  <si>
    <t>Atelier Marie Remake: The Alchemist of Salburg</t>
  </si>
  <si>
    <t>Atelier Rorona ~The Alchemist of Arland~ DX</t>
  </si>
  <si>
    <t>Atelier Ryza 2: Lost Legends &amp; the Secret Fairy</t>
  </si>
  <si>
    <t>Atelier Ryza 3: Alchemist of the End &amp; the Secret Key</t>
  </si>
  <si>
    <t>Atelier Ryza: Ever Darkness &amp; the Secret Hideout</t>
  </si>
  <si>
    <t>Atelier Sophie 2: The Alchemist of the Mysterious Dream</t>
  </si>
  <si>
    <t>Atelier Sophie: The Alchemist of the Mysterious Book DX</t>
  </si>
  <si>
    <t>ATLAS</t>
  </si>
  <si>
    <t>Atlas Fallen: Reign Of Sand</t>
  </si>
  <si>
    <t>ATLYSS</t>
  </si>
  <si>
    <t>ATOM RPG Trudograd</t>
  </si>
  <si>
    <t>ATOM RPG: Post-apocalyptic indie game</t>
  </si>
  <si>
    <t>Atom Zombie Smasher</t>
  </si>
  <si>
    <t>Atom☭grad</t>
  </si>
  <si>
    <t>Atomic Heart</t>
  </si>
  <si>
    <t>Atomicrops</t>
  </si>
  <si>
    <t>ATONE: Heart of the Elder Tree</t>
  </si>
  <si>
    <t>Atonement: Scourge of Time</t>
  </si>
  <si>
    <t>Attack Of Insects</t>
  </si>
  <si>
    <t>Attack of the Karens</t>
  </si>
  <si>
    <t>Attack on Titan / A.O.T. Wings of Freedom</t>
  </si>
  <si>
    <t>Attack on Titan 2 - A.O.T.2</t>
  </si>
  <si>
    <t>Atham Battle Simulator</t>
  </si>
  <si>
    <t>Athos</t>
  </si>
  <si>
    <t>ATRI -My Dear Moments-</t>
  </si>
  <si>
    <t>Atrio: The Dark Wild</t>
  </si>
  <si>
    <t>AUDICA: Rhythm Shooter</t>
  </si>
  <si>
    <t>Audioshield</t>
  </si>
  <si>
    <t>Audiosurf 2</t>
  </si>
  <si>
    <t>August Walk</t>
  </si>
  <si>
    <t>Aurendor</t>
  </si>
  <si>
    <t>Australian Football Coach 2023-24</t>
  </si>
  <si>
    <t>Australian maze</t>
  </si>
  <si>
    <t>Auto Cast</t>
  </si>
  <si>
    <t>Autobahn Police Simulator</t>
  </si>
  <si>
    <t>Autobahn Police Simulator 3</t>
  </si>
  <si>
    <t>Automation - The Car Company Tycoon Game</t>
  </si>
  <si>
    <t>Automation Empire</t>
  </si>
  <si>
    <t>Automobilista</t>
  </si>
  <si>
    <t>Autonauts</t>
  </si>
  <si>
    <t>Autumn's Bounty</t>
  </si>
  <si>
    <t>Ava's Adventure</t>
  </si>
  <si>
    <t>Avatar: The Last Airbender - Quest for Balance</t>
  </si>
  <si>
    <t>Aven Colony</t>
  </si>
  <si>
    <t>Avernum 3: Ruined World</t>
  </si>
  <si>
    <t>Avia corporation</t>
  </si>
  <si>
    <t>Avian Knights</t>
  </si>
  <si>
    <t>AVICII Invector</t>
  </si>
  <si>
    <t>Avorion</t>
  </si>
  <si>
    <t>Awakened Evil</t>
  </si>
  <si>
    <t>Axiom Verge</t>
  </si>
  <si>
    <t>Axiom Verge 2</t>
  </si>
  <si>
    <t>Axis &amp; Allies 1942 Online</t>
  </si>
  <si>
    <t>Axis Football 2024</t>
  </si>
  <si>
    <t>Azur Lane Crosswave</t>
  </si>
  <si>
    <t>Azure Striker GUNVOLT 3</t>
  </si>
  <si>
    <t>B3</t>
  </si>
  <si>
    <t>Baalzebub</t>
  </si>
  <si>
    <t>Baba Is You</t>
  </si>
  <si>
    <t>Baby Storm</t>
  </si>
  <si>
    <t>Back 4 Blood</t>
  </si>
  <si>
    <t>Back alley chronicle</t>
  </si>
  <si>
    <t>Back Rank Chess</t>
  </si>
  <si>
    <t>Back To Ashes</t>
  </si>
  <si>
    <t>Back to Bed</t>
  </si>
  <si>
    <t>Back Then</t>
  </si>
  <si>
    <t>Backdoors</t>
  </si>
  <si>
    <t>Backfirewall_</t>
  </si>
  <si>
    <t>Backpack Battles</t>
  </si>
  <si>
    <t>Backpack Hero</t>
  </si>
  <si>
    <t>Backroom Warfare II</t>
  </si>
  <si>
    <t>Backrooms - Surreality</t>
  </si>
  <si>
    <t>Backrooms Cycle</t>
  </si>
  <si>
    <t>Backrooms Descent: Multiplayer Horror</t>
  </si>
  <si>
    <t>Backrooms Doors</t>
  </si>
  <si>
    <t>Backrooms Exploration</t>
  </si>
  <si>
    <t>Backrooms Media</t>
  </si>
  <si>
    <t>Backrooms Society</t>
  </si>
  <si>
    <t>BACKROOMS: APPREHENSION</t>
  </si>
  <si>
    <t>Backrooms: Escape Together</t>
  </si>
  <si>
    <t>Backrooms: Realm of Shadows</t>
  </si>
  <si>
    <t>Backrooms:Run For Your Life!</t>
  </si>
  <si>
    <t>Backwoods Town</t>
  </si>
  <si>
    <t>Bad Dream: Purgatory</t>
  </si>
  <si>
    <t>Bad Egg</t>
  </si>
  <si>
    <t>BAD END THEATER</t>
  </si>
  <si>
    <t>Bad Hop Baseball</t>
  </si>
  <si>
    <t>Bad North: Jotunn Edition</t>
  </si>
  <si>
    <t>BADLAND: Game of the Year Edition</t>
  </si>
  <si>
    <t>BadMan</t>
  </si>
  <si>
    <t>Bahamut2-Come on,Fight</t>
  </si>
  <si>
    <t>Bahnsen Knights</t>
  </si>
  <si>
    <t>Baker Street Breakouts: A Sherlockian Escape Adventure</t>
  </si>
  <si>
    <t>BalanCity</t>
  </si>
  <si>
    <t>Balatro</t>
  </si>
  <si>
    <t>Baldi's Basics Plus</t>
  </si>
  <si>
    <t>Baldr Sky</t>
  </si>
  <si>
    <t>Baldur's Gate 3</t>
  </si>
  <si>
    <t>Baldur's Gate II: Enhanced Edition</t>
  </si>
  <si>
    <t>Baldur's Gate: Dark Alliance II</t>
  </si>
  <si>
    <t>Baldur's Gate: Enhanced Edition</t>
  </si>
  <si>
    <t>Ball Go Home</t>
  </si>
  <si>
    <t>Ball laB II</t>
  </si>
  <si>
    <t>Ball of Poo</t>
  </si>
  <si>
    <t>Ball of Wonder</t>
  </si>
  <si>
    <t>Ballistic Zen</t>
  </si>
  <si>
    <t>BallisticNG</t>
  </si>
  <si>
    <t>Balloonatics</t>
  </si>
  <si>
    <t>Balls and Coins</t>
  </si>
  <si>
    <t>Banana Clicker</t>
  </si>
  <si>
    <t>Banana Co.</t>
  </si>
  <si>
    <t>Banana Yetti</t>
  </si>
  <si>
    <t>Bananaguy</t>
  </si>
  <si>
    <t>BANCHOU TACTICS</t>
  </si>
  <si>
    <t>Band Camp Boyfriend</t>
  </si>
  <si>
    <t>Bandit Brawler</t>
  </si>
  <si>
    <t>BandRoll</t>
  </si>
  <si>
    <t>Banish</t>
  </si>
  <si>
    <t>Banished</t>
  </si>
  <si>
    <t>Banishers: Ghosts of New Eden</t>
  </si>
  <si>
    <t>Bank Robber</t>
  </si>
  <si>
    <t>Banner of the Maid</t>
  </si>
  <si>
    <t>Bang Bang Land</t>
  </si>
  <si>
    <t>Bang-On Balls: Chronicles</t>
  </si>
  <si>
    <t>Barbaria</t>
  </si>
  <si>
    <t>Barbie Project Friendship™</t>
  </si>
  <si>
    <t>Barely Racing</t>
  </si>
  <si>
    <t>Bargain Blocz</t>
  </si>
  <si>
    <t>Barn Finders</t>
  </si>
  <si>
    <t>Baron of Blood</t>
  </si>
  <si>
    <t>Barony</t>
  </si>
  <si>
    <t>Barotrauma</t>
  </si>
  <si>
    <t>Barro T23</t>
  </si>
  <si>
    <t>Barton Lynch Pro Surfing</t>
  </si>
  <si>
    <t>Basement</t>
  </si>
  <si>
    <t>Basements n' Basilisks: Storms of Sorcery</t>
  </si>
  <si>
    <t>Basics In Intermediate Filmmaking</t>
  </si>
  <si>
    <t>Bastion</t>
  </si>
  <si>
    <t>Batman - The Telltale Series</t>
  </si>
  <si>
    <t>Batman: Arkham City - Game of the Year Edition</t>
  </si>
  <si>
    <t>Batman: The Enemy Within - The Telltale Series</t>
  </si>
  <si>
    <t>Batman™: Arkham Knight</t>
  </si>
  <si>
    <t>Batman™: Arkham Origins</t>
  </si>
  <si>
    <t>Batman™: Arkham Origins Blackgate - Deluxe Edition</t>
  </si>
  <si>
    <t>BATSUGUN Saturn Tribute Boosted</t>
  </si>
  <si>
    <t>Battle Bands: Rock &amp; Roll Deckbuilder</t>
  </si>
  <si>
    <t>Battle Brothers</t>
  </si>
  <si>
    <t>Battle Craft</t>
  </si>
  <si>
    <t>Battle Chasers: Nightwar</t>
  </si>
  <si>
    <t>Battle Chef Brigade Deluxe</t>
  </si>
  <si>
    <t>Battle Chess: Game of Kings™</t>
  </si>
  <si>
    <t>Battle for Treasure</t>
  </si>
  <si>
    <t>Battle Grid</t>
  </si>
  <si>
    <t>Battle of Hořice 1423</t>
  </si>
  <si>
    <t>Battle of Vukovar: Rain of Steel</t>
  </si>
  <si>
    <t>Battle Ram</t>
  </si>
  <si>
    <t>Battle Realms: Zen Edition</t>
  </si>
  <si>
    <t>Battle Talent</t>
  </si>
  <si>
    <t>Battle Tracks</t>
  </si>
  <si>
    <t>BattleBit Remastered</t>
  </si>
  <si>
    <t>BattleBlock Theater®</t>
  </si>
  <si>
    <t>Battlefield 3™</t>
  </si>
  <si>
    <t>Battlefield 4™</t>
  </si>
  <si>
    <t>Battlefield™ 1</t>
  </si>
  <si>
    <t>Battlefield™ 2042</t>
  </si>
  <si>
    <t>Battlefield™ Hardline</t>
  </si>
  <si>
    <t>Battlefield™ V</t>
  </si>
  <si>
    <t>Battlefleet Gothic: Armada</t>
  </si>
  <si>
    <t>Battlefleet Gothic: Armada 2</t>
  </si>
  <si>
    <t>Battlegrounds : At Enemy Gates</t>
  </si>
  <si>
    <t>BattleGroupVR</t>
  </si>
  <si>
    <t>BattleJuice Alchemist</t>
  </si>
  <si>
    <t>Battleplan: American Civil War</t>
  </si>
  <si>
    <t>Battlestar Galactica Deadlock</t>
  </si>
  <si>
    <t>BATTLETECH</t>
  </si>
  <si>
    <t>Battletoads</t>
  </si>
  <si>
    <t>Battlezone 98 Redux</t>
  </si>
  <si>
    <t>Battlezone: Combat Commander</t>
  </si>
  <si>
    <t>Bayonetta</t>
  </si>
  <si>
    <t>Be a Rock</t>
  </si>
  <si>
    <t>Be Frugal</t>
  </si>
  <si>
    <t>Beacon Pines</t>
  </si>
  <si>
    <t>Beacon's Bluff</t>
  </si>
  <si>
    <t>Beach Gas Gas</t>
  </si>
  <si>
    <t>Beach Invasion 1945 - Pacific</t>
  </si>
  <si>
    <t>BeamNG.drive</t>
  </si>
  <si>
    <t>Bear and Breakfast</t>
  </si>
  <si>
    <t>Bear No Grudge</t>
  </si>
  <si>
    <t>BEAST: False Prophet</t>
  </si>
  <si>
    <t>Beasts of Bermuda</t>
  </si>
  <si>
    <t>Beat Cop</t>
  </si>
  <si>
    <t>Beat Hazard</t>
  </si>
  <si>
    <t>Beat Saber</t>
  </si>
  <si>
    <t>BeatBeat</t>
  </si>
  <si>
    <t>Beatbuddy: Tale of the Guardians</t>
  </si>
  <si>
    <t>BEAUTIFUL DESOLATION</t>
  </si>
  <si>
    <t>Becastled</t>
  </si>
  <si>
    <t>Bee Island</t>
  </si>
  <si>
    <t>Bee Simulator</t>
  </si>
  <si>
    <t>Beep's Escape</t>
  </si>
  <si>
    <t>Beer n Pee Dreams VR</t>
  </si>
  <si>
    <t>Before The Green Moon</t>
  </si>
  <si>
    <t>Before Your Eyes</t>
  </si>
  <si>
    <t>Beginning of the Rain</t>
  </si>
  <si>
    <t>Behind the Frame: The Finest Scenery</t>
  </si>
  <si>
    <t>Beholder</t>
  </si>
  <si>
    <t>Beholder 2</t>
  </si>
  <si>
    <t>Beholder 3</t>
  </si>
  <si>
    <t>Bejeweled® 3</t>
  </si>
  <si>
    <t>Belial Red</t>
  </si>
  <si>
    <t>Bellwright</t>
  </si>
  <si>
    <t>BELOW</t>
  </si>
  <si>
    <t>Below the Stone</t>
  </si>
  <si>
    <t>Bem Feito</t>
  </si>
  <si>
    <t>Bemis Wamilton Racing</t>
  </si>
  <si>
    <t>Ben and Ed</t>
  </si>
  <si>
    <t>Ben and Ed - Blood Party</t>
  </si>
  <si>
    <t>Bendy and the Dark Revival</t>
  </si>
  <si>
    <t>Bendy and the Ink Machine</t>
  </si>
  <si>
    <t>Beneath The Deep</t>
  </si>
  <si>
    <t>Beneath The Earth - Backrooms</t>
  </si>
  <si>
    <t>Berry Madness</t>
  </si>
  <si>
    <t>BERSERK and the Band of the Hawk</t>
  </si>
  <si>
    <t>Berserk Mode</t>
  </si>
  <si>
    <t>Berzerk: Recharged</t>
  </si>
  <si>
    <t>Besiege</t>
  </si>
  <si>
    <t>Best in the West</t>
  </si>
  <si>
    <t>Best Pearl</t>
  </si>
  <si>
    <t>Bestial Reception</t>
  </si>
  <si>
    <t>BETON BRUTAL</t>
  </si>
  <si>
    <t>Betty &amp; Earl</t>
  </si>
  <si>
    <t>Between</t>
  </si>
  <si>
    <t>Between Horizons – A Sci-Fi Detective Adventure</t>
  </si>
  <si>
    <t>Between the Stars</t>
  </si>
  <si>
    <t>Betrix</t>
  </si>
  <si>
    <t>Beyond a Coral Sea</t>
  </si>
  <si>
    <t>Beyond a Steel Sky</t>
  </si>
  <si>
    <t>Beyond Blue</t>
  </si>
  <si>
    <t>Beyond Contact</t>
  </si>
  <si>
    <t>Beyond Polaris Guardian</t>
  </si>
  <si>
    <t>Beyond The Wire</t>
  </si>
  <si>
    <t>Beyond: Two Souls</t>
  </si>
  <si>
    <t>BeZombie Anime Invasion</t>
  </si>
  <si>
    <t>B-Horror: Subway</t>
  </si>
  <si>
    <t>Bible Trivia</t>
  </si>
  <si>
    <t>Big Ambitions</t>
  </si>
  <si>
    <t>Big Bash Boom</t>
  </si>
  <si>
    <t>Big D Randy</t>
  </si>
  <si>
    <t>Big Pharma</t>
  </si>
  <si>
    <t>BIGFOOT</t>
  </si>
  <si>
    <t>BIKEOUT</t>
  </si>
  <si>
    <t>Bilattice</t>
  </si>
  <si>
    <t>Bilkins' Folly</t>
  </si>
  <si>
    <t>Billy Bumbum: A Cheeky Puzzler</t>
  </si>
  <si>
    <t>Billy's Nightmare</t>
  </si>
  <si>
    <t>Binary Domain</t>
  </si>
  <si>
    <t>Biomech Hell</t>
  </si>
  <si>
    <t>BIOMUTANT</t>
  </si>
  <si>
    <t>Bionic Dues</t>
  </si>
  <si>
    <t>BioShock Infinite</t>
  </si>
  <si>
    <t>BioShock™ 2 Remastered</t>
  </si>
  <si>
    <t>BioShock™ Remastered</t>
  </si>
  <si>
    <t>Birch Simulator</t>
  </si>
  <si>
    <t>BIRD BALL</t>
  </si>
  <si>
    <t>Birds Aren't Real</t>
  </si>
  <si>
    <t>Birnchen &amp; Friends: Minor Confrontations</t>
  </si>
  <si>
    <t>Birth</t>
  </si>
  <si>
    <t>Bish Bash Bots</t>
  </si>
  <si>
    <t>Bishojo Mangekyo Kotowari to Meikyu no Shojo</t>
  </si>
  <si>
    <t>BIT.TRIP BEAT</t>
  </si>
  <si>
    <t>BIT.TRIP Presents... Runner2: Future Legend of Rhythm Alien</t>
  </si>
  <si>
    <t>BIT.TRIP RERUNNER</t>
  </si>
  <si>
    <t>BIT.TRIP RUNNER</t>
  </si>
  <si>
    <t>Bite Nite</t>
  </si>
  <si>
    <t>Bite Size Terrors: Erobos Heaven</t>
  </si>
  <si>
    <t>Bizarre Mushroom Cycle Simulator</t>
  </si>
  <si>
    <t>Black &amp; White</t>
  </si>
  <si>
    <t>Black Beacon Hill</t>
  </si>
  <si>
    <t>Black Book</t>
  </si>
  <si>
    <t>BLACK CLOVER: QUARTET KNIGHTS</t>
  </si>
  <si>
    <t>Black Desert</t>
  </si>
  <si>
    <t>Black Forest</t>
  </si>
  <si>
    <t>Black Geyser: Couriers of Darkness</t>
  </si>
  <si>
    <t>Black Lily's Tale</t>
  </si>
  <si>
    <t>Black Mesa</t>
  </si>
  <si>
    <t>Black Mirror</t>
  </si>
  <si>
    <t>Black Mirror I</t>
  </si>
  <si>
    <t>Black Myth: Wukong</t>
  </si>
  <si>
    <t>Black Skylands</t>
  </si>
  <si>
    <t>Black Spire</t>
  </si>
  <si>
    <t>Black The Fall</t>
  </si>
  <si>
    <t>Blackbay Asylum</t>
  </si>
  <si>
    <t>Blackjack Simulator 2024</t>
  </si>
  <si>
    <t>Blackout Memphis</t>
  </si>
  <si>
    <t>Blacksad: Under the Skin</t>
  </si>
  <si>
    <t>BLACKTAIL</t>
  </si>
  <si>
    <t>Blacktop Hoops</t>
  </si>
  <si>
    <t>Blackthorn Arena</t>
  </si>
  <si>
    <t>BLACKHOLE</t>
  </si>
  <si>
    <t>Blackhole on the Road</t>
  </si>
  <si>
    <t>Blade and Sorcery</t>
  </si>
  <si>
    <t>Blades of Jianghu: Ballad of Wind and Dust</t>
  </si>
  <si>
    <t>Blades of Time</t>
  </si>
  <si>
    <t>Blagmoz</t>
  </si>
  <si>
    <t>Blanc</t>
  </si>
  <si>
    <t>Blasphemous 2</t>
  </si>
  <si>
    <t>BLASTER ARCADE</t>
  </si>
  <si>
    <t>BlazBlue Centralfiction</t>
  </si>
  <si>
    <t>BlazBlue Entropy Effect</t>
  </si>
  <si>
    <t>BlazBlue: Calamity Trigger</t>
  </si>
  <si>
    <t>BlazBlue: Continuum Shift Extend</t>
  </si>
  <si>
    <t>BlazBlue: Cross Tag Battle</t>
  </si>
  <si>
    <t>BlazBlue: Chronophantasma Extend</t>
  </si>
  <si>
    <t>BlazeRush</t>
  </si>
  <si>
    <t>Blazing Chrome</t>
  </si>
  <si>
    <t>Blazing Sails</t>
  </si>
  <si>
    <t>Bleak Faith: Forsaken</t>
  </si>
  <si>
    <t>Bleak Sword DX</t>
  </si>
  <si>
    <t>Bleeding Edge</t>
  </si>
  <si>
    <t>Blightbound</t>
  </si>
  <si>
    <t>Blightlands Blacksmith</t>
  </si>
  <si>
    <t>Blind and Schizophrenic</t>
  </si>
  <si>
    <t>Blind Fishes</t>
  </si>
  <si>
    <t>Block Tower TD</t>
  </si>
  <si>
    <t>Block'hood</t>
  </si>
  <si>
    <t>Blockland</t>
  </si>
  <si>
    <t>Blooby Block</t>
  </si>
  <si>
    <t>Blood and Gold: Caribbean!</t>
  </si>
  <si>
    <t>Blood Bowl 2</t>
  </si>
  <si>
    <t>Blood Bowl 3</t>
  </si>
  <si>
    <t>Blood Bowl: Chaos Edition</t>
  </si>
  <si>
    <t>Blood Hunting</t>
  </si>
  <si>
    <t>Blood Money, Good Money</t>
  </si>
  <si>
    <t>Blood Moon</t>
  </si>
  <si>
    <t>Blood Sunset</t>
  </si>
  <si>
    <t>Blood Trail</t>
  </si>
  <si>
    <t>Blood West</t>
  </si>
  <si>
    <t>Bloodbound: Vampire Hunters</t>
  </si>
  <si>
    <t>Bloodecay</t>
  </si>
  <si>
    <t>Bloodhound</t>
  </si>
  <si>
    <t>BlooDooMooN SurViVoR</t>
  </si>
  <si>
    <t>BloodRayne: Terminal Cut</t>
  </si>
  <si>
    <t>Bloodshell: Conviction</t>
  </si>
  <si>
    <t>Bloodstained: Curse of the Moon 2</t>
  </si>
  <si>
    <t>Bloodstained: Ritual of the Night</t>
  </si>
  <si>
    <t>Blood™ Fresh Supply</t>
  </si>
  <si>
    <t>Bloody Trapland</t>
  </si>
  <si>
    <t>Blooming Business: Casino</t>
  </si>
  <si>
    <t>Bloons TD 5</t>
  </si>
  <si>
    <t>Bloons TD 6</t>
  </si>
  <si>
    <t>Bloxs</t>
  </si>
  <si>
    <t>Blue Epic</t>
  </si>
  <si>
    <t>Blue Maiden</t>
  </si>
  <si>
    <t>Blue Oak Bridge</t>
  </si>
  <si>
    <t>BLUE REFLECTION</t>
  </si>
  <si>
    <t>BLUE REFLECTION: Second Light</t>
  </si>
  <si>
    <t>Blue Wednesday</t>
  </si>
  <si>
    <t>Bluey: The Videogame</t>
  </si>
  <si>
    <t>BMX Streets</t>
  </si>
  <si>
    <t>Boaty Tanks</t>
  </si>
  <si>
    <t>Bob the Elementalist</t>
  </si>
  <si>
    <t>Bodhi 'n' Friends</t>
  </si>
  <si>
    <t>Bodycam</t>
  </si>
  <si>
    <t>Boiling Point: Road to Hell</t>
  </si>
  <si>
    <t>BOINKGAME</t>
  </si>
  <si>
    <t>Bomb Rush Cyberfunk</t>
  </si>
  <si>
    <t>Bombe</t>
  </si>
  <si>
    <t>Bomber Command</t>
  </si>
  <si>
    <t>Bomber Crew</t>
  </si>
  <si>
    <t>Bomber Party</t>
  </si>
  <si>
    <t>Bomberpet</t>
  </si>
  <si>
    <t>Bombshell</t>
  </si>
  <si>
    <t>BONELAB</t>
  </si>
  <si>
    <t>Boneraiser Minions</t>
  </si>
  <si>
    <t>BONEWORKS</t>
  </si>
  <si>
    <t>Bonfire And Tail</t>
  </si>
  <si>
    <t>Bonkies</t>
  </si>
  <si>
    <t>Bonnie's Bakery</t>
  </si>
  <si>
    <t>Boogeyman 3</t>
  </si>
  <si>
    <t>Book of Demons</t>
  </si>
  <si>
    <t>BOOK OF HOURS</t>
  </si>
  <si>
    <t>Book of Travels</t>
  </si>
  <si>
    <t>Boomerang Fu</t>
  </si>
  <si>
    <t>Boomerang X</t>
  </si>
  <si>
    <t>Boomeraxe</t>
  </si>
  <si>
    <t>Booze Masters: Freezing Moonshine</t>
  </si>
  <si>
    <t>Borderlands 2</t>
  </si>
  <si>
    <t>Borderlands 2 VR</t>
  </si>
  <si>
    <t>Borderlands 3</t>
  </si>
  <si>
    <t>Borderlands Game of the Year</t>
  </si>
  <si>
    <t>Borderlands Game of the Year Enhanced</t>
  </si>
  <si>
    <t>Borderlands: The Pre-Sequel</t>
  </si>
  <si>
    <t>Borefest</t>
  </si>
  <si>
    <t>Born of Bread</t>
  </si>
  <si>
    <t>Bosorka</t>
  </si>
  <si>
    <t>BossHunter VR</t>
  </si>
  <si>
    <t>Botanicula</t>
  </si>
  <si>
    <t>Boti: Byteland Overclocked</t>
  </si>
  <si>
    <t>Bottle</t>
  </si>
  <si>
    <t>Bottle Can Float</t>
  </si>
  <si>
    <t>Bottoms Up!: Part 1</t>
  </si>
  <si>
    <t>Boulette Hell</t>
  </si>
  <si>
    <t>Bouncers</t>
  </si>
  <si>
    <t>Bounda Forever</t>
  </si>
  <si>
    <t>Boundless</t>
  </si>
  <si>
    <t>Bounty of One</t>
  </si>
  <si>
    <t>Bowerwhelm</t>
  </si>
  <si>
    <t>Bowling Hills</t>
  </si>
  <si>
    <t>Boxing Gym Story</t>
  </si>
  <si>
    <t>Boxing Simulator</t>
  </si>
  <si>
    <t>BOXVR</t>
  </si>
  <si>
    <t>Boyfriend Dungeon</t>
  </si>
  <si>
    <t>BPM: BULLETS PER MINUTE</t>
  </si>
  <si>
    <t>Brain Show: Party Game</t>
  </si>
  <si>
    <t>BrainAccelerator</t>
  </si>
  <si>
    <t>Brainroll</t>
  </si>
  <si>
    <t>Bram The Toymaker</t>
  </si>
  <si>
    <t>Bramble: The Mountain King</t>
  </si>
  <si>
    <t>BRAVE ADVENTURER</t>
  </si>
  <si>
    <t>Brave Dungeon - The Meaning of Justice -</t>
  </si>
  <si>
    <t>Brave Soldier - Invasion of Cyborgs</t>
  </si>
  <si>
    <t>Braveland</t>
  </si>
  <si>
    <t>BRAVELY DEFAULT II</t>
  </si>
  <si>
    <t>Brawlout</t>
  </si>
  <si>
    <t>Breach &amp; Clear</t>
  </si>
  <si>
    <t>Breach Wanderers</t>
  </si>
  <si>
    <t>Breachers™</t>
  </si>
  <si>
    <t>Bread &amp; Fred</t>
  </si>
  <si>
    <t>Bread around bread around bread around bread</t>
  </si>
  <si>
    <t>BREAK ARTS II</t>
  </si>
  <si>
    <t>Break Everything - Park</t>
  </si>
  <si>
    <t>Break the Game</t>
  </si>
  <si>
    <t>Breakers Collection</t>
  </si>
  <si>
    <t>Breaking Box: Walk!</t>
  </si>
  <si>
    <t>Breaking Survivors</t>
  </si>
  <si>
    <t>Breath of Death VII</t>
  </si>
  <si>
    <t>Breath Of The Depth</t>
  </si>
  <si>
    <t>Breath of the Gods</t>
  </si>
  <si>
    <t>Breathedge</t>
  </si>
  <si>
    <t>Brewpub Simulator</t>
  </si>
  <si>
    <t>Brick Odyssey</t>
  </si>
  <si>
    <t>Brick Rigs</t>
  </si>
  <si>
    <t>Bricks Breaker | Uncatchable Homers Master</t>
  </si>
  <si>
    <t>Bridge Constructor</t>
  </si>
  <si>
    <t>Bridge Project</t>
  </si>
  <si>
    <t>Brie Parmesan Mysteries</t>
  </si>
  <si>
    <t>Brigador: Up-Armored Edition</t>
  </si>
  <si>
    <t>Brigandine The Legend of Runersia</t>
  </si>
  <si>
    <t>Bright Day</t>
  </si>
  <si>
    <t>Bright Memory</t>
  </si>
  <si>
    <t>Bright Memory: Infinite</t>
  </si>
  <si>
    <t>Britannic: Patroness of the Mediterranean</t>
  </si>
  <si>
    <t>Broforce</t>
  </si>
  <si>
    <t>Broken Age</t>
  </si>
  <si>
    <t>Broken Blade: Prelude</t>
  </si>
  <si>
    <t>Broken Edge</t>
  </si>
  <si>
    <t>Broken Roads</t>
  </si>
  <si>
    <t>Broken Sword - Shadow of the Templars: Reforged</t>
  </si>
  <si>
    <t>Broken Sword 5 - the Serpent's Curse</t>
  </si>
  <si>
    <t>Broken Universe - Tower Defense</t>
  </si>
  <si>
    <t>Broombot Battlegrounds</t>
  </si>
  <si>
    <t>Brotato</t>
  </si>
  <si>
    <t>Brothers - A Tale of Two Sons</t>
  </si>
  <si>
    <t>Brush Burial</t>
  </si>
  <si>
    <t>Brutal Legend</t>
  </si>
  <si>
    <t>Brutalism22</t>
  </si>
  <si>
    <t>BrVR Backrooms Virtual Reality</t>
  </si>
  <si>
    <t>BTD:BTD</t>
  </si>
  <si>
    <t>Buckshot Roulette</t>
  </si>
  <si>
    <t>Bud Spencer &amp; Terence Hill - Slaps And Beans 2</t>
  </si>
  <si>
    <t>Buddy and Friends on Halloween</t>
  </si>
  <si>
    <t>Budget Cuts</t>
  </si>
  <si>
    <t>Budget Cuts Ultimate</t>
  </si>
  <si>
    <t>Bug &amp; Seek</t>
  </si>
  <si>
    <t>Buggy</t>
  </si>
  <si>
    <t>Bugsnax</t>
  </si>
  <si>
    <t>bugTDX</t>
  </si>
  <si>
    <t>Builder Simulator</t>
  </si>
  <si>
    <t>Builderment</t>
  </si>
  <si>
    <t>Buildest</t>
  </si>
  <si>
    <t>Building destruction</t>
  </si>
  <si>
    <t>Bullet Casters</t>
  </si>
  <si>
    <t>Bullet Girls Phantasia</t>
  </si>
  <si>
    <t>Bullet Hell Monday: Black</t>
  </si>
  <si>
    <t>Bullet Time Battle</t>
  </si>
  <si>
    <t>Bulletstorm: Full Clip Edition</t>
  </si>
  <si>
    <t>Bum Simulator</t>
  </si>
  <si>
    <t>Bumblebee - Little Bee Adventure</t>
  </si>
  <si>
    <t>Bunker Defense</t>
  </si>
  <si>
    <t>Bunny Guys!</t>
  </si>
  <si>
    <t>Burg Wimmel</t>
  </si>
  <si>
    <t>Burger Bistro Story</t>
  </si>
  <si>
    <t>Burger Cooking Simulator</t>
  </si>
  <si>
    <t>BURGER IMPACT: SOLAR STRIKE</t>
  </si>
  <si>
    <t>Burger Shop 3</t>
  </si>
  <si>
    <t>Buried</t>
  </si>
  <si>
    <t>Buried Alive: Breathless Rescue</t>
  </si>
  <si>
    <t>BURIED STARS</t>
  </si>
  <si>
    <t>Burning Secrets - A Bara Visual Novel</t>
  </si>
  <si>
    <t>Burning Vengeance</t>
  </si>
  <si>
    <t>Burnout™ Paradise Remastered</t>
  </si>
  <si>
    <t>Burst Hero</t>
  </si>
  <si>
    <t>Bus Driving Sim 22</t>
  </si>
  <si>
    <t>Bus Simulator 16</t>
  </si>
  <si>
    <t>Bus Simulator 18</t>
  </si>
  <si>
    <t>Bus Simulator 21 Next Stop</t>
  </si>
  <si>
    <t>Bus Simulator 23</t>
  </si>
  <si>
    <t>Bus Simulator: Car Driving</t>
  </si>
  <si>
    <t>Bus World</t>
  </si>
  <si>
    <t>Busway Islands - Puzzle</t>
  </si>
  <si>
    <t>Butterflies</t>
  </si>
  <si>
    <t>Butterfly's Poison; Blood Chains</t>
  </si>
  <si>
    <t>BZZZT</t>
  </si>
  <si>
    <t>C.B.T</t>
  </si>
  <si>
    <t>Cabin of Shadows - Dueling Impostors-</t>
  </si>
  <si>
    <t>Cactus Cowboy - Desert Warfare</t>
  </si>
  <si>
    <t>Cactus Simulator 2</t>
  </si>
  <si>
    <t>Cache Grabbers</t>
  </si>
  <si>
    <t>CADDE</t>
  </si>
  <si>
    <t>Cafe Master Story</t>
  </si>
  <si>
    <t>Calcium Contract</t>
  </si>
  <si>
    <t>Calculator: The Game</t>
  </si>
  <si>
    <t>Calico</t>
  </si>
  <si>
    <t>Call Hating</t>
  </si>
  <si>
    <t>Call of Cthulhu®</t>
  </si>
  <si>
    <t>Call of Duty®: Advanced Warfare - Gold Edition</t>
  </si>
  <si>
    <t>Call of Duty®: Black Ops</t>
  </si>
  <si>
    <t>Call of Duty®: Black Ops Cold War</t>
  </si>
  <si>
    <t>Call of Duty®: Black Ops II</t>
  </si>
  <si>
    <t>Call of Duty®: Black Ops III</t>
  </si>
  <si>
    <t>Call of Duty®: Ghosts</t>
  </si>
  <si>
    <t>Call of Duty®: Infinite Warfare</t>
  </si>
  <si>
    <t>Call of Duty®: Modern Warfare®</t>
  </si>
  <si>
    <t>Call of Duty®: Modern Warfare® 3 (2011)</t>
  </si>
  <si>
    <t>Call of Duty®: Modern Warfare® III</t>
  </si>
  <si>
    <t>Call of Duty®: Modern Warfare® Remastered (2017)</t>
  </si>
  <si>
    <t>Call of Duty®: Vanguard</t>
  </si>
  <si>
    <t>Call of Duty®: WWII</t>
  </si>
  <si>
    <t>Call of Farming</t>
  </si>
  <si>
    <t>Call of Juarez: Gunslinger</t>
  </si>
  <si>
    <t>Call of the Sea</t>
  </si>
  <si>
    <t>Call of the Wild: The Angler™</t>
  </si>
  <si>
    <t>Call of Zombie</t>
  </si>
  <si>
    <t>Call to Arms</t>
  </si>
  <si>
    <t>Call to Arms - Gates of Hell: Ostfront</t>
  </si>
  <si>
    <t>Calling Home</t>
  </si>
  <si>
    <t>Can of Wormholes</t>
  </si>
  <si>
    <t>Candle</t>
  </si>
  <si>
    <t>Candle Knight</t>
  </si>
  <si>
    <t>CANINE</t>
  </si>
  <si>
    <t>Cannibal Abduction</t>
  </si>
  <si>
    <t>Cannibals</t>
  </si>
  <si>
    <t>Cannon Brawl</t>
  </si>
  <si>
    <t>Can't Live Without Electricity</t>
  </si>
  <si>
    <t>Cantata</t>
  </si>
  <si>
    <t>Cantirium: God Slayer</t>
  </si>
  <si>
    <t>Canvas of Kings</t>
  </si>
  <si>
    <t>Capcom Beat 'Em Up Bundle</t>
  </si>
  <si>
    <t>Capcom Fighting Collection</t>
  </si>
  <si>
    <t>Capsized</t>
  </si>
  <si>
    <t>Captain Goose</t>
  </si>
  <si>
    <t>Captain of Industry</t>
  </si>
  <si>
    <t>Captain Pawsome</t>
  </si>
  <si>
    <t>Captain Tsubasa: Rise of New Champions</t>
  </si>
  <si>
    <t>Captains of the Wacky Waters</t>
  </si>
  <si>
    <t>Capybro</t>
  </si>
  <si>
    <t>Car Dealership Simulator</t>
  </si>
  <si>
    <t>Car For Sale Simulator 2023</t>
  </si>
  <si>
    <t>Car Mechanic Simulator 2014</t>
  </si>
  <si>
    <t>Car Mechanic Simulator 2015</t>
  </si>
  <si>
    <t>Car Mechanic Simulator 2018</t>
  </si>
  <si>
    <t>Car Mechanic Simulator 2021</t>
  </si>
  <si>
    <t>Car Mechanic: City Driving</t>
  </si>
  <si>
    <t>Car Parking 2</t>
  </si>
  <si>
    <t>Car Parking Real Driving Sim</t>
  </si>
  <si>
    <t>Car Parkour</t>
  </si>
  <si>
    <t>Car Racing Highway Driving Simulator, real parking driver sim speed traffic deluxe 2023</t>
  </si>
  <si>
    <t>Caravan SandWitch</t>
  </si>
  <si>
    <t>Carcassonne - Tiles &amp; Tactics</t>
  </si>
  <si>
    <t>Card Age</t>
  </si>
  <si>
    <t>Card Crawl Adventure</t>
  </si>
  <si>
    <t>Card Detective</t>
  </si>
  <si>
    <t>Card Hog</t>
  </si>
  <si>
    <t>Card Shark</t>
  </si>
  <si>
    <t>Cardboard Town</t>
  </si>
  <si>
    <t>Cardbob</t>
  </si>
  <si>
    <t>Cardfight!! Vanguard Dear Days</t>
  </si>
  <si>
    <t>Cards &amp; Tankards</t>
  </si>
  <si>
    <t>Cards We're Dealt</t>
  </si>
  <si>
    <t>Cargo delivery</t>
  </si>
  <si>
    <t>Cargo! The Quest for Gravity</t>
  </si>
  <si>
    <t>Caribbean Legend</t>
  </si>
  <si>
    <t>Carmageddon: Max Damage</t>
  </si>
  <si>
    <t>CARNAGE OFFERING Tower Defense</t>
  </si>
  <si>
    <t>Carnival of Gods: Oppression</t>
  </si>
  <si>
    <t>Carrier Command 2</t>
  </si>
  <si>
    <t>Carrier Command: Gaea Mission</t>
  </si>
  <si>
    <t>CARRION</t>
  </si>
  <si>
    <t>Carry Onward</t>
  </si>
  <si>
    <t>Cartel Tycoon</t>
  </si>
  <si>
    <t>Carto</t>
  </si>
  <si>
    <t>Carton</t>
  </si>
  <si>
    <t>CARTOONITE</t>
  </si>
  <si>
    <t>CarX Drift Racing Online</t>
  </si>
  <si>
    <t>CarX Street</t>
  </si>
  <si>
    <t>Case of the mysterious death of Keiko Haraeda</t>
  </si>
  <si>
    <t>CASE: Animatronics</t>
  </si>
  <si>
    <t>CaseCracker2</t>
  </si>
  <si>
    <t>Casey Powell Lacrosse 18</t>
  </si>
  <si>
    <t>Casino Resort Tower</t>
  </si>
  <si>
    <t>Cassette Beasts</t>
  </si>
  <si>
    <t>Castaway Station</t>
  </si>
  <si>
    <t>CASTILLO: The Nine Circles</t>
  </si>
  <si>
    <t>Castle Crashers®</t>
  </si>
  <si>
    <t>Castle Kingdom Wars</t>
  </si>
  <si>
    <t>Castle of Illusion</t>
  </si>
  <si>
    <t>Castle of the Underdogs : Episode 1</t>
  </si>
  <si>
    <t>Castle Story</t>
  </si>
  <si>
    <t>Castle Warriors</t>
  </si>
  <si>
    <t>CastleMiner Z</t>
  </si>
  <si>
    <t>Castlevania: Lords of Shadow – Mirror of Fate HD</t>
  </si>
  <si>
    <t>Castlevania: Lords of Shadow – Ultimate Edition</t>
  </si>
  <si>
    <t>Castlevania: Lords of Shadow 2</t>
  </si>
  <si>
    <t>Casual Pro Wrestling</t>
  </si>
  <si>
    <t>Cat Cafe Manager</t>
  </si>
  <si>
    <t>Cat city</t>
  </si>
  <si>
    <t>Cat Goes Fishing</t>
  </si>
  <si>
    <t>CAT Interstellar</t>
  </si>
  <si>
    <t>Cat Life</t>
  </si>
  <si>
    <t>Cat Pipes</t>
  </si>
  <si>
    <t>Cat Quest</t>
  </si>
  <si>
    <t>Cat Quest II</t>
  </si>
  <si>
    <t>Cat Quest III</t>
  </si>
  <si>
    <t>Cat Sandbox</t>
  </si>
  <si>
    <t>Cat Search in Medieval Times</t>
  </si>
  <si>
    <t>Cat Souls</t>
  </si>
  <si>
    <t>Cataclismo</t>
  </si>
  <si>
    <t>Cataclysm: Dark Days Ahead</t>
  </si>
  <si>
    <t>CATACOMBS: The Beginning</t>
  </si>
  <si>
    <t>Catch &amp; Cook: Fishing Adventure</t>
  </si>
  <si>
    <t>Catch Me!</t>
  </si>
  <si>
    <t>Catch Up</t>
  </si>
  <si>
    <t>Cat's Cosmic Atlas</t>
  </si>
  <si>
    <t>Cats Hidden in Bali</t>
  </si>
  <si>
    <t>Cats Hidden in Italy</t>
  </si>
  <si>
    <t>Cat's Request</t>
  </si>
  <si>
    <t>Cattails | Become a Cat!</t>
  </si>
  <si>
    <t>Cattails: Wildwood Story</t>
  </si>
  <si>
    <t>Cattie</t>
  </si>
  <si>
    <t>Catherine Classic</t>
  </si>
  <si>
    <t>Causal Effect</t>
  </si>
  <si>
    <t>Cavalry Girls</t>
  </si>
  <si>
    <t>Cave Crawler</t>
  </si>
  <si>
    <t>Cave Digger 2</t>
  </si>
  <si>
    <t>Cave Story+</t>
  </si>
  <si>
    <t>Caveblazers</t>
  </si>
  <si>
    <t>CaveFiction</t>
  </si>
  <si>
    <t>Cavern of Dreams</t>
  </si>
  <si>
    <t>Caverns of Mars: Recharged</t>
  </si>
  <si>
    <t>Caves of Lore</t>
  </si>
  <si>
    <t>Caves of Qud</t>
  </si>
  <si>
    <t>Cease To Breathe</t>
  </si>
  <si>
    <t>Ceiba</t>
  </si>
  <si>
    <t>Celebrity Kombat</t>
  </si>
  <si>
    <t>Celebrity Simulator</t>
  </si>
  <si>
    <t>Celeste</t>
  </si>
  <si>
    <t>Celestial Force: Magical Mayhem</t>
  </si>
  <si>
    <t>Centipede Gun</t>
  </si>
  <si>
    <t>Cepheus Protocol</t>
  </si>
  <si>
    <t>Cerulean Days</t>
  </si>
  <si>
    <t>Cine Tracer 2</t>
  </si>
  <si>
    <t>Citadel: Forged with Fire</t>
  </si>
  <si>
    <t>Citadelic</t>
  </si>
  <si>
    <t>Cities in Motion 2</t>
  </si>
  <si>
    <t>Cities XL Platinum</t>
  </si>
  <si>
    <t>Cities: Skylines</t>
  </si>
  <si>
    <t>Cities: Skylines II</t>
  </si>
  <si>
    <t>Citizen Sleeper</t>
  </si>
  <si>
    <t>Citizens: On Mars</t>
  </si>
  <si>
    <t>City Bus Manager</t>
  </si>
  <si>
    <t>City Car Driving</t>
  </si>
  <si>
    <t>City Game Studio: Your Game Dev Adventure Begins</t>
  </si>
  <si>
    <t>City Gridlock</t>
  </si>
  <si>
    <t>City Legends: The Ghost of Misty Hill Collector's Edition</t>
  </si>
  <si>
    <t>City of Beats</t>
  </si>
  <si>
    <t>City of Chains</t>
  </si>
  <si>
    <t>City of Gangsters</t>
  </si>
  <si>
    <t>CityDriver</t>
  </si>
  <si>
    <t>Citystate II</t>
  </si>
  <si>
    <t>Claire's Cruisin' Cafe: Fest Frenzy</t>
  </si>
  <si>
    <t>Clan monsters</t>
  </si>
  <si>
    <t>CLANNAD</t>
  </si>
  <si>
    <t>Clarent Saga: Chronicles</t>
  </si>
  <si>
    <t>Clash: Artifacts of Chaos</t>
  </si>
  <si>
    <t>Class of '09: The Re-Up</t>
  </si>
  <si>
    <t>Classic Car Simulator: Car Driving</t>
  </si>
  <si>
    <t>Classified: Death in the Alley</t>
  </si>
  <si>
    <t>Cleaning Queens</t>
  </si>
  <si>
    <t>Cleaning Time VR</t>
  </si>
  <si>
    <t>Clear the Space</t>
  </si>
  <si>
    <t>Cleric and Goblins</t>
  </si>
  <si>
    <t>Click Click Click</t>
  </si>
  <si>
    <t>Cliff &amp; Field Tower Defense</t>
  </si>
  <si>
    <t>Cliff Empire</t>
  </si>
  <si>
    <t>Climb VR New York Parkour</t>
  </si>
  <si>
    <t>Climbing Over It with a Spear</t>
  </si>
  <si>
    <t>Cloak &amp; Dagger: Shadow Operations</t>
  </si>
  <si>
    <t>Clone Drone in the Danger Zone</t>
  </si>
  <si>
    <t>Close Combat - Gateway to Caen</t>
  </si>
  <si>
    <t>Close to the Sun</t>
  </si>
  <si>
    <t>Closure</t>
  </si>
  <si>
    <t>Cloud Gardens</t>
  </si>
  <si>
    <t>Cloudbuilt</t>
  </si>
  <si>
    <t>Cloudpunk</t>
  </si>
  <si>
    <t>Clover Day's Plus</t>
  </si>
  <si>
    <t>Clown Art</t>
  </si>
  <si>
    <t>Cluck</t>
  </si>
  <si>
    <t>Cluckmech Oasis</t>
  </si>
  <si>
    <t>Clue/Cluedo</t>
  </si>
  <si>
    <t>Clustertruck</t>
  </si>
  <si>
    <t>Coal Mining Simulator</t>
  </si>
  <si>
    <t>Cobalt Core</t>
  </si>
  <si>
    <t>Cockroach Simulator household survivor</t>
  </si>
  <si>
    <t>COCOON</t>
  </si>
  <si>
    <t>CODA</t>
  </si>
  <si>
    <t>CODE VEIN</t>
  </si>
  <si>
    <t>Coffee Talk</t>
  </si>
  <si>
    <t>Cognition: An Erica Reed Thriller</t>
  </si>
  <si>
    <t>COH 2 - The Western Front Armies: US Forces</t>
  </si>
  <si>
    <t>COLD DEPTH</t>
  </si>
  <si>
    <t>Cold Waters</t>
  </si>
  <si>
    <t>Collab Ball</t>
  </si>
  <si>
    <t>Collectamon</t>
  </si>
  <si>
    <t>Colony Ship: A Post-Earth Role Playing Game</t>
  </si>
  <si>
    <t>Colony Survival</t>
  </si>
  <si>
    <t>Colored Effects</t>
  </si>
  <si>
    <t>Colorway Antics</t>
  </si>
  <si>
    <t>Colossal Cave</t>
  </si>
  <si>
    <t>Colt Canyon</t>
  </si>
  <si>
    <t>com__et</t>
  </si>
  <si>
    <t>Combat Mission Battle for Normandy</t>
  </si>
  <si>
    <t>Combat Mission Fortress Italy</t>
  </si>
  <si>
    <t>Combat Mission: Red Thunder</t>
  </si>
  <si>
    <t>Comedy Night</t>
  </si>
  <si>
    <t>Comic Book Hero: The Greatest Cape</t>
  </si>
  <si>
    <t>Comic Company Manager</t>
  </si>
  <si>
    <t>Command &amp; Conquer™ Remastered Collection</t>
  </si>
  <si>
    <t>Command Center Earth</t>
  </si>
  <si>
    <t>Command: Modern Operations</t>
  </si>
  <si>
    <t>Commander Keen in Keen Dreams: Definitive Edition</t>
  </si>
  <si>
    <t>Commander: Modern War</t>
  </si>
  <si>
    <t>Commander: World War II</t>
  </si>
  <si>
    <t>Commando Hero</t>
  </si>
  <si>
    <t>Commando Jack</t>
  </si>
  <si>
    <t>Company of Heroes</t>
  </si>
  <si>
    <t>Company of Heroes 2</t>
  </si>
  <si>
    <t>Company of Heroes 3</t>
  </si>
  <si>
    <t>Compass of Destiny: Istanbul</t>
  </si>
  <si>
    <t>Complex Loop</t>
  </si>
  <si>
    <t>COMPOUND</t>
  </si>
  <si>
    <t>Comrades and Barons: Gates of Freedom</t>
  </si>
  <si>
    <t>Conan Chop Chop</t>
  </si>
  <si>
    <t>Conan Exiles</t>
  </si>
  <si>
    <t>Conan Unconquered</t>
  </si>
  <si>
    <t>Conarium</t>
  </si>
  <si>
    <t>Conbunn Cardboard</t>
  </si>
  <si>
    <t>Concealed</t>
  </si>
  <si>
    <t>Conclave Virtual Tabletop</t>
  </si>
  <si>
    <t>CONCLUSE 2 - The Drifting Prefecture</t>
  </si>
  <si>
    <t>Confabulation</t>
  </si>
  <si>
    <t>Confabulation: Homestead</t>
  </si>
  <si>
    <t>Conjury</t>
  </si>
  <si>
    <t>Connect LegendofAutumn</t>
  </si>
  <si>
    <t>Conquer Humanity</t>
  </si>
  <si>
    <t>Conquered Dread</t>
  </si>
  <si>
    <t>Conquest Emperor</t>
  </si>
  <si>
    <t>Conquest of Elysium 4</t>
  </si>
  <si>
    <t>Conquest of Elysium 5</t>
  </si>
  <si>
    <t>Conquistadorio</t>
  </si>
  <si>
    <t>CONSCRIPT</t>
  </si>
  <si>
    <t>ConSPYration</t>
  </si>
  <si>
    <t>Construction Simulator</t>
  </si>
  <si>
    <t>Construction Simulator 2015</t>
  </si>
  <si>
    <t>Constructor</t>
  </si>
  <si>
    <t>Contagion</t>
  </si>
  <si>
    <t>Content Warning</t>
  </si>
  <si>
    <t>Contra Anniversary Collection</t>
  </si>
  <si>
    <t>Contra: Operation Galuga</t>
  </si>
  <si>
    <t>Contraband Police</t>
  </si>
  <si>
    <t>Contractors</t>
  </si>
  <si>
    <t>ContractVille</t>
  </si>
  <si>
    <t>Contradiction: Spot The Liar</t>
  </si>
  <si>
    <t>Contraption Maker</t>
  </si>
  <si>
    <t>Contrast</t>
  </si>
  <si>
    <t>Control Ultimate Edition</t>
  </si>
  <si>
    <t>Conundrum 929</t>
  </si>
  <si>
    <t>Conur Life</t>
  </si>
  <si>
    <t>Convenience Stories</t>
  </si>
  <si>
    <t>CONVERGENCE: A League of Legends Story™</t>
  </si>
  <si>
    <t>Conviction</t>
  </si>
  <si>
    <t>Convoy</t>
  </si>
  <si>
    <t>Cook Serve Forever</t>
  </si>
  <si>
    <t>Cook, Serve, Delicious!</t>
  </si>
  <si>
    <t>Cook, Serve, Delicious! 2!!</t>
  </si>
  <si>
    <t>Cook, Serve, Delicious! 3?!</t>
  </si>
  <si>
    <t>Cookie Clicker</t>
  </si>
  <si>
    <t>Cookie Cutter</t>
  </si>
  <si>
    <t>Cooking Simulator</t>
  </si>
  <si>
    <t>Cooking Simulator VR</t>
  </si>
  <si>
    <t>Coonwood</t>
  </si>
  <si>
    <t>Coral Island</t>
  </si>
  <si>
    <t>Coralina</t>
  </si>
  <si>
    <t>Core Crossing</t>
  </si>
  <si>
    <t>Core Keeper</t>
  </si>
  <si>
    <t>Corn Kidz 64</t>
  </si>
  <si>
    <t>Coromon</t>
  </si>
  <si>
    <t>Cortex Command</t>
  </si>
  <si>
    <t>Cosmic Ball Tournament</t>
  </si>
  <si>
    <t>Cosmic Overdrive</t>
  </si>
  <si>
    <t>Cosmic Resistance</t>
  </si>
  <si>
    <t>Cosmic Star Heroine</t>
  </si>
  <si>
    <t>Cosmo Rider</t>
  </si>
  <si>
    <t>Cosmonautica</t>
  </si>
  <si>
    <t>CosmoOdyssey 2: Comeback to origin</t>
  </si>
  <si>
    <t>Cosmos: Stella Returns</t>
  </si>
  <si>
    <t>Cosmoteer: Starship Architect &amp; Commander</t>
  </si>
  <si>
    <t>Cosplay Club</t>
  </si>
  <si>
    <t>Cossacks 3</t>
  </si>
  <si>
    <t>Costa Verde Transport Department</t>
  </si>
  <si>
    <t>Costume Quest</t>
  </si>
  <si>
    <t>Costume Quest 2</t>
  </si>
  <si>
    <t>COTTOn Rock'n'Roll -SUPERLATIVE NIGHT DREAMS-</t>
  </si>
  <si>
    <t>Counter-Strike 2</t>
  </si>
  <si>
    <t>Counter-Strike: Source</t>
  </si>
  <si>
    <t>Country Bumpkin Yutaka</t>
  </si>
  <si>
    <t>Countryballs: Modern Ballfare</t>
  </si>
  <si>
    <t>Cowbots and Aliens</t>
  </si>
  <si>
    <t>Cozy Fishing</t>
  </si>
  <si>
    <t>Cozy Grove</t>
  </si>
  <si>
    <t>Cozy Space</t>
  </si>
  <si>
    <t>CPU Invaders</t>
  </si>
  <si>
    <t>CPUCores :: Maximize Your FPS</t>
  </si>
  <si>
    <t>Cracks In Hell</t>
  </si>
  <si>
    <t>Cradle</t>
  </si>
  <si>
    <t>Craft The World</t>
  </si>
  <si>
    <t>Craftopia</t>
  </si>
  <si>
    <t>Crafty Survivors</t>
  </si>
  <si>
    <t>Cramped Room of Death</t>
  </si>
  <si>
    <t>Crash Bandicoot™ 4: It’s About Time</t>
  </si>
  <si>
    <t>Crash Bandicoot™ N. Sane Trilogy</t>
  </si>
  <si>
    <t>CRASH TEST IDIOTS 2 (MULTIPLAYER)</t>
  </si>
  <si>
    <t>Crash Test Oliver</t>
  </si>
  <si>
    <t>Crashlands</t>
  </si>
  <si>
    <t>Crashy Laps</t>
  </si>
  <si>
    <t>Crawl</t>
  </si>
  <si>
    <t>Crazy Clown</t>
  </si>
  <si>
    <t>Crazy Cursed Grandma's House</t>
  </si>
  <si>
    <t>Crazy Flasher 7 Mercenary Empire(stand-alone Version)</t>
  </si>
  <si>
    <t>CRAZY GUY</t>
  </si>
  <si>
    <t>Crazy Kung Fu</t>
  </si>
  <si>
    <t>Creaks</t>
  </si>
  <si>
    <t>Creativerse</t>
  </si>
  <si>
    <t>Creature Lab</t>
  </si>
  <si>
    <t>Creed: Rise to Glory™</t>
  </si>
  <si>
    <t>Creeper World 3: Arc Eternal</t>
  </si>
  <si>
    <t>Creeper World 4</t>
  </si>
  <si>
    <t>Creeping Deck: Pharaoh's Curse</t>
  </si>
  <si>
    <t>Creepless</t>
  </si>
  <si>
    <t>Creepy Forest</t>
  </si>
  <si>
    <t>Creepy Tale 3: Ingrid Penance</t>
  </si>
  <si>
    <t>Crescent Quest</t>
  </si>
  <si>
    <t>Cricket 19</t>
  </si>
  <si>
    <t>Cricket 24</t>
  </si>
  <si>
    <t>Cricket Captain 2023</t>
  </si>
  <si>
    <t>Crime Boss: Rockay City</t>
  </si>
  <si>
    <t>Crime O'Clock</t>
  </si>
  <si>
    <t>Crime Passional</t>
  </si>
  <si>
    <t>Crime Scene</t>
  </si>
  <si>
    <t>Crime Scene Cleaner</t>
  </si>
  <si>
    <t>Crimen - Mercenary Tales</t>
  </si>
  <si>
    <t>Criminal Archives: Alphabetic Murders Collector's Edition</t>
  </si>
  <si>
    <t>Criminal Expert</t>
  </si>
  <si>
    <t>Crimson Connect Origin</t>
  </si>
  <si>
    <t>Crimson Dawn</t>
  </si>
  <si>
    <t>Crimson Song - Yuri Visual Novel</t>
  </si>
  <si>
    <t>Crimson Tactics: The Rise of The White Banner</t>
  </si>
  <si>
    <t>Crimsonland</t>
  </si>
  <si>
    <t>CRISIS CORE –FINAL FANTASY VII– REUNION</t>
  </si>
  <si>
    <t>Crop Rotation</t>
  </si>
  <si>
    <t>Cropisle TD</t>
  </si>
  <si>
    <t>Cross Blitz</t>
  </si>
  <si>
    <t>Cross Impact</t>
  </si>
  <si>
    <t>CrossCode</t>
  </si>
  <si>
    <t>Crossfire: Sierra Squad</t>
  </si>
  <si>
    <t>Crosshair X</t>
  </si>
  <si>
    <t>Crossing Damaged Bridge</t>
  </si>
  <si>
    <t>Crossing Frontier: Fate Foretold</t>
  </si>
  <si>
    <t>Crossroad of Worlds: Mystery Agency Collector's Edition</t>
  </si>
  <si>
    <t>Crossroad OS</t>
  </si>
  <si>
    <t>Crow Country</t>
  </si>
  <si>
    <t>Crown of Light</t>
  </si>
  <si>
    <t>Crown Trick</t>
  </si>
  <si>
    <t>Cruel Reality: A horrible dream</t>
  </si>
  <si>
    <t>Cruelty Squad</t>
  </si>
  <si>
    <t>Cruise Ship Manager</t>
  </si>
  <si>
    <t>Crumble</t>
  </si>
  <si>
    <t>Crusader Kings III</t>
  </si>
  <si>
    <t>Crying Pony</t>
  </si>
  <si>
    <t>Crying Suns</t>
  </si>
  <si>
    <t>CRYMACHINA</t>
  </si>
  <si>
    <t>CryoFall</t>
  </si>
  <si>
    <t>Crypt of the NecroDancer</t>
  </si>
  <si>
    <t>CRYPTARK</t>
  </si>
  <si>
    <t>Cryptid</t>
  </si>
  <si>
    <t>Cryptmaster</t>
  </si>
  <si>
    <t>Crysis 2 - Maximum Edition</t>
  </si>
  <si>
    <t>Crystal Blast VR</t>
  </si>
  <si>
    <t>Crystal Project</t>
  </si>
  <si>
    <t>Crystal Riders VR</t>
  </si>
  <si>
    <t>Crystal Tower Defense</t>
  </si>
  <si>
    <t>Crystania Wars 2</t>
  </si>
  <si>
    <t>Crystarise</t>
  </si>
  <si>
    <t>Cthulhu Saves the World</t>
  </si>
  <si>
    <t>Cube Airport - Puzzle</t>
  </si>
  <si>
    <t>Cube Conflict</t>
  </si>
  <si>
    <t>Cube Chaos</t>
  </si>
  <si>
    <t>CUBE ROYALE</t>
  </si>
  <si>
    <t>Cube Runner</t>
  </si>
  <si>
    <t>Cube World</t>
  </si>
  <si>
    <t>Cubic Crush Streamer Showdown</t>
  </si>
  <si>
    <t>CucumbeRunner</t>
  </si>
  <si>
    <t>Cue Club 2: Pool &amp; Snooker</t>
  </si>
  <si>
    <t>Cuisineer</t>
  </si>
  <si>
    <t>Cult of the Lamb</t>
  </si>
  <si>
    <t>Cultist Simulator</t>
  </si>
  <si>
    <t>Cultivation Fantasy</t>
  </si>
  <si>
    <t>Cultivation Story: Reincarnation</t>
  </si>
  <si>
    <t>Cultivation Tales</t>
  </si>
  <si>
    <t>Cuphead</t>
  </si>
  <si>
    <t>Curious Expedition 2</t>
  </si>
  <si>
    <t>Curse of Blood</t>
  </si>
  <si>
    <t>Curse of the Sea Rats</t>
  </si>
  <si>
    <t>Cursed Mansion</t>
  </si>
  <si>
    <t>Cursorblade</t>
  </si>
  <si>
    <t>Cush's Amazin' Adventure!!</t>
  </si>
  <si>
    <t>CUSTOM MECH WARS</t>
  </si>
  <si>
    <t>CUSTOM ORDER MAID 3D2 It's a Night Magic</t>
  </si>
  <si>
    <t>Cute Capybaras</t>
  </si>
  <si>
    <t>Cute Farmer Life</t>
  </si>
  <si>
    <t>Cyanide &amp; Happiness - Freakpocalypse (Episode 1)</t>
  </si>
  <si>
    <t>Cyber Dose</t>
  </si>
  <si>
    <t>Cyber Hook</t>
  </si>
  <si>
    <t>Cyber Knights: Flashpoint</t>
  </si>
  <si>
    <t>Cyber Lounge Tycoon</t>
  </si>
  <si>
    <t>Cyber Manhunt</t>
  </si>
  <si>
    <t>Cyber Mission</t>
  </si>
  <si>
    <t>Cyber Shadow</t>
  </si>
  <si>
    <t>Cyber Space Driver</t>
  </si>
  <si>
    <t>Cyber West: Hidden Object Games - Western</t>
  </si>
  <si>
    <t>CyberCorp</t>
  </si>
  <si>
    <t>Cybercube</t>
  </si>
  <si>
    <t>Cyberdimension Neptunia: 4 Goddesses Online</t>
  </si>
  <si>
    <t>CYBERFIELD</t>
  </si>
  <si>
    <t>Cyberia 2: Resurrection</t>
  </si>
  <si>
    <t>Cyberpunk 2077</t>
  </si>
  <si>
    <t>Cyberside Picnic</t>
  </si>
  <si>
    <t>Cycle Chaser H-5</t>
  </si>
  <si>
    <t>Cyclo Chambers</t>
  </si>
  <si>
    <t>cyubeVR</t>
  </si>
  <si>
    <t>Chain Reaction</t>
  </si>
  <si>
    <t>Chained Echoes</t>
  </si>
  <si>
    <t>Chained Together</t>
  </si>
  <si>
    <t>Chantelise - A Tale of Two Sisters</t>
  </si>
  <si>
    <t>Chants of Sennaar</t>
  </si>
  <si>
    <t>CHANGE: A Homeless Survival Experience</t>
  </si>
  <si>
    <t>Changed</t>
  </si>
  <si>
    <t>Chaos Galaxy 2</t>
  </si>
  <si>
    <t>Chaos on Wheels</t>
  </si>
  <si>
    <t>Chaperone</t>
  </si>
  <si>
    <t>Chapter Wars</t>
  </si>
  <si>
    <t>Charge!</t>
  </si>
  <si>
    <t>Chariot</t>
  </si>
  <si>
    <t>Charrua Soccer - Pro Edition</t>
  </si>
  <si>
    <t>Chase Survivors</t>
  </si>
  <si>
    <t>Chasing Chickens</t>
  </si>
  <si>
    <t>Chasm</t>
  </si>
  <si>
    <t>Chef Life: A Restaurant Simulator</t>
  </si>
  <si>
    <t>CHERNOBYL - Death May Die</t>
  </si>
  <si>
    <t>Chernobyl: Origins</t>
  </si>
  <si>
    <t>Chernobylite Complete Edition</t>
  </si>
  <si>
    <t>Chess 432</t>
  </si>
  <si>
    <t>Chess Morph: The Queen's Wormholes</t>
  </si>
  <si>
    <t>Chess Royal</t>
  </si>
  <si>
    <t>Chess!</t>
  </si>
  <si>
    <t>Chessarama</t>
  </si>
  <si>
    <t>Chest</t>
  </si>
  <si>
    <t>Chester: Into The Light</t>
  </si>
  <si>
    <t>Chibi Ninja Shino-kun: Treasure of Demon Tower</t>
  </si>
  <si>
    <t>Chickado</t>
  </si>
  <si>
    <t>Chick-Chick</t>
  </si>
  <si>
    <t>Chicken Police - Paint it RED!</t>
  </si>
  <si>
    <t>Chickenoidz Super Party</t>
  </si>
  <si>
    <t>Chicory: A Colorful Tale</t>
  </si>
  <si>
    <t>Chief Emoji Officer</t>
  </si>
  <si>
    <t>Child of Light</t>
  </si>
  <si>
    <t>Children of Morta</t>
  </si>
  <si>
    <t>Children of the Sun</t>
  </si>
  <si>
    <t>Chillquarium</t>
  </si>
  <si>
    <t>Chinese Online Game</t>
  </si>
  <si>
    <t>Chinese Paladin：Sword and Fairy</t>
  </si>
  <si>
    <t>Chinese Parents</t>
  </si>
  <si>
    <t>Chinese Rail SIm</t>
  </si>
  <si>
    <t>Chippy &amp; Noppo</t>
  </si>
  <si>
    <t>Chivalry: Medieval Warfare</t>
  </si>
  <si>
    <t>Chloé’s Requiem -encore-</t>
  </si>
  <si>
    <t>Choo Choo Survivor</t>
  </si>
  <si>
    <t>Choo-Choo Charles</t>
  </si>
  <si>
    <t>Choose Your Cutie</t>
  </si>
  <si>
    <t>Chores of Corruption</t>
  </si>
  <si>
    <t>Chris - The Element Runner</t>
  </si>
  <si>
    <t>Christmas Girls</t>
  </si>
  <si>
    <t>Christmas Night</t>
  </si>
  <si>
    <t>Christmas Nightmare</t>
  </si>
  <si>
    <t>Christmas Runner</t>
  </si>
  <si>
    <t>Chroma Squad</t>
  </si>
  <si>
    <t>Chroma Wars</t>
  </si>
  <si>
    <t>Chronicles of 2 Heroes: Amaterasu's Wrath</t>
  </si>
  <si>
    <t>Chronicles of Vipers</t>
  </si>
  <si>
    <t>Chronicon</t>
  </si>
  <si>
    <t>Chrono Ark</t>
  </si>
  <si>
    <t>CHRONO CROSS: THE RADICAL DREAMERS EDITION</t>
  </si>
  <si>
    <t>CHRONO TRIGGER®</t>
  </si>
  <si>
    <t>Chronos: Before the Ashes</t>
  </si>
  <si>
    <t>D Life</t>
  </si>
  <si>
    <t>D or D</t>
  </si>
  <si>
    <t>D.V. Ex Agent (Episode 1)</t>
  </si>
  <si>
    <t>D4: Dark Dreams Don’t Die -Season One-</t>
  </si>
  <si>
    <t>DAEMON X MACHINA</t>
  </si>
  <si>
    <t>Dagdrøm</t>
  </si>
  <si>
    <t>Dahlia View</t>
  </si>
  <si>
    <t>Daily Dadish</t>
  </si>
  <si>
    <t>Daily Thread: The Sewing of Discontent</t>
  </si>
  <si>
    <t>DAIR</t>
  </si>
  <si>
    <t>Dakar 18</t>
  </si>
  <si>
    <t>Dakar Desert Rally</t>
  </si>
  <si>
    <t>Dale &amp; Dawson Stationery Supplies</t>
  </si>
  <si>
    <t>Damned</t>
  </si>
  <si>
    <t>Dance Dash</t>
  </si>
  <si>
    <t>Dandara: Trials of Fear Edition</t>
  </si>
  <si>
    <t>DanSparkling</t>
  </si>
  <si>
    <t>Danganronpa 2: Goodbye Despair</t>
  </si>
  <si>
    <t>Danganronpa Another Episode: Ultra Despair Girls</t>
  </si>
  <si>
    <t>Danganronpa V3: Killing Harmony</t>
  </si>
  <si>
    <t>Danganronpa: Trigger Happy Havoc</t>
  </si>
  <si>
    <t>Danger Drone</t>
  </si>
  <si>
    <t>Dangeresque: The Roomisode Triungulate</t>
  </si>
  <si>
    <t>Dangerous Golf</t>
  </si>
  <si>
    <t>Dangerous Land</t>
  </si>
  <si>
    <t>Dangerous Road</t>
  </si>
  <si>
    <t>Dare To Spread</t>
  </si>
  <si>
    <t>DARIUSBURST Chronicle Saviours</t>
  </si>
  <si>
    <t>DARK</t>
  </si>
  <si>
    <t>Dark and Light</t>
  </si>
  <si>
    <t>Dark Arcana: The Carnival</t>
  </si>
  <si>
    <t>Dark Chess</t>
  </si>
  <si>
    <t>Dark Deity</t>
  </si>
  <si>
    <t>Dark Devotion</t>
  </si>
  <si>
    <t>Dark Envoy</t>
  </si>
  <si>
    <t>Dark Forest</t>
  </si>
  <si>
    <t>Dark Invasion VR: Doomsday</t>
  </si>
  <si>
    <t>Dark Legions</t>
  </si>
  <si>
    <t>Dark Light</t>
  </si>
  <si>
    <t>Dark Matter</t>
  </si>
  <si>
    <t>Dark Mysteries: The Soul Keeper Collector's Edition</t>
  </si>
  <si>
    <t>DARK NIGHT WITH FLOPPA</t>
  </si>
  <si>
    <t>Dark Prospect</t>
  </si>
  <si>
    <t>Dark Quest 3</t>
  </si>
  <si>
    <t>Dark Riddle</t>
  </si>
  <si>
    <t>Dark rune</t>
  </si>
  <si>
    <t>Dark Skies: The Nemansk Incident</t>
  </si>
  <si>
    <t>DARK SOULS™ II</t>
  </si>
  <si>
    <t>DARK SOULS™ II: Scholar of the First Sin</t>
  </si>
  <si>
    <t>DARK SOULS™ III</t>
  </si>
  <si>
    <t>DARK SOULS™: REMASTERED</t>
  </si>
  <si>
    <t>Dark Swords Firelink</t>
  </si>
  <si>
    <t>Dark Traveller</t>
  </si>
  <si>
    <t>Dark Year</t>
  </si>
  <si>
    <t>Darker Skies: Remastered for PC</t>
  </si>
  <si>
    <t>Darkest Dungeon®</t>
  </si>
  <si>
    <t>Darkest Dungeon® II</t>
  </si>
  <si>
    <t>Darkest Hour: A Hearts of Iron Game</t>
  </si>
  <si>
    <t>Darksiders Genesis</t>
  </si>
  <si>
    <t>Darksiders II Deathinitive Edition</t>
  </si>
  <si>
    <t>Darksiders III</t>
  </si>
  <si>
    <t>Darksiders Warmastered Edition</t>
  </si>
  <si>
    <t>Darksword: Battle Eternity</t>
  </si>
  <si>
    <t>Darkwood</t>
  </si>
  <si>
    <t>DARQ: Complete Edition</t>
  </si>
  <si>
    <t>Dash &amp; Swing</t>
  </si>
  <si>
    <t>Dash Cup Kickers</t>
  </si>
  <si>
    <t>DATE A LIVE: Rio Reincarnation</t>
  </si>
  <si>
    <t>Date with Foxgirl</t>
  </si>
  <si>
    <t>DAVE THE DIVER</t>
  </si>
  <si>
    <t>David Slade Mysteries: Case Files</t>
  </si>
  <si>
    <t>DAVIGO: VR vs. PC</t>
  </si>
  <si>
    <t>Dawn Destiny's Child</t>
  </si>
  <si>
    <t>Dawn Of Hell</t>
  </si>
  <si>
    <t>Dawn of Man</t>
  </si>
  <si>
    <t>Dawngrown</t>
  </si>
  <si>
    <t>Day of Defeat: Source</t>
  </si>
  <si>
    <t>Day of Infamy</t>
  </si>
  <si>
    <t>Day of the Tentacle Remastered</t>
  </si>
  <si>
    <t>Daydream: Forgotten Sorrow</t>
  </si>
  <si>
    <t>Daymare: 1994 Sandcastle</t>
  </si>
  <si>
    <t>Days Gone</t>
  </si>
  <si>
    <t>Days Like A Nightmare</t>
  </si>
  <si>
    <t>Days of War: Definitive Edition</t>
  </si>
  <si>
    <t>DayZ</t>
  </si>
  <si>
    <t>DCL - The Game</t>
  </si>
  <si>
    <t>DCOP</t>
  </si>
  <si>
    <t>DC's Justice League: Cosmic Chaos</t>
  </si>
  <si>
    <t>Dead Age</t>
  </si>
  <si>
    <t>Dead Bits</t>
  </si>
  <si>
    <t>Dead by Daylight</t>
  </si>
  <si>
    <t>Dead Cells</t>
  </si>
  <si>
    <t>Dead City</t>
  </si>
  <si>
    <t>Dead District: Survival</t>
  </si>
  <si>
    <t>Dead Estate</t>
  </si>
  <si>
    <t>Dead Event</t>
  </si>
  <si>
    <t>Dead Island 2</t>
  </si>
  <si>
    <t>Dead Island Definitive Edition</t>
  </si>
  <si>
    <t>Dead Island: Riptide Definitive Edition</t>
  </si>
  <si>
    <t>Dead Matter</t>
  </si>
  <si>
    <t>Dead Metal</t>
  </si>
  <si>
    <t>Dead Monarchy</t>
  </si>
  <si>
    <t>DEAD OR ALIVE 6</t>
  </si>
  <si>
    <t>Dead Profit</t>
  </si>
  <si>
    <t>Dead Rising 2: Off the Record</t>
  </si>
  <si>
    <t>Dead Rising 3 Apocalypse Edition</t>
  </si>
  <si>
    <t>Dead Rising 4</t>
  </si>
  <si>
    <t>Dead Rising Deluxe Remaster</t>
  </si>
  <si>
    <t>DEAD RISING®</t>
  </si>
  <si>
    <t>Dead Rising® 2</t>
  </si>
  <si>
    <t>Dead Signal</t>
  </si>
  <si>
    <t>Dead Space™ 2</t>
  </si>
  <si>
    <t>Dead Space™ 3</t>
  </si>
  <si>
    <t>Dead State: Reanimated</t>
  </si>
  <si>
    <t>Dead Town Tales</t>
  </si>
  <si>
    <t>Dead Trip: Hope</t>
  </si>
  <si>
    <t>Dead Unending</t>
  </si>
  <si>
    <t>Deadblast</t>
  </si>
  <si>
    <t>DEADBOLT</t>
  </si>
  <si>
    <t>DeadCore</t>
  </si>
  <si>
    <t>Deadfall</t>
  </si>
  <si>
    <t>Deadfall Adventures</t>
  </si>
  <si>
    <t>Deadliest Catch: The Game</t>
  </si>
  <si>
    <t>Deadlight</t>
  </si>
  <si>
    <t>Deadly Broadcast</t>
  </si>
  <si>
    <t>Deadly Days</t>
  </si>
  <si>
    <t>Deadly Dozen</t>
  </si>
  <si>
    <t>Deadly Flare</t>
  </si>
  <si>
    <t>DeadPoly</t>
  </si>
  <si>
    <t>Deadside</t>
  </si>
  <si>
    <t>Deal &amp; Wheeler</t>
  </si>
  <si>
    <t>Dealer's Life 2</t>
  </si>
  <si>
    <t>Dear Esther: Landmark Edition</t>
  </si>
  <si>
    <t>Death Again</t>
  </si>
  <si>
    <t>Death Elevator</t>
  </si>
  <si>
    <t>Death end re;Quest</t>
  </si>
  <si>
    <t>Death end re;Quest 2</t>
  </si>
  <si>
    <t>Death Harvest</t>
  </si>
  <si>
    <t>Death in the Water 2</t>
  </si>
  <si>
    <t>Death Lease</t>
  </si>
  <si>
    <t>Death Must Die</t>
  </si>
  <si>
    <t>Death or Treat</t>
  </si>
  <si>
    <t>Death Road to Canada</t>
  </si>
  <si>
    <t>Death Roads: Tournament</t>
  </si>
  <si>
    <t>Death Squared</t>
  </si>
  <si>
    <t>DEATH STRANDING DIRECTOR'S CUT</t>
  </si>
  <si>
    <t>DEATH TRAIN - Warning: Unsafe VR Experience</t>
  </si>
  <si>
    <t>Death Trash</t>
  </si>
  <si>
    <t>Death Unphased</t>
  </si>
  <si>
    <t>DEATHLOOP</t>
  </si>
  <si>
    <t>Deathly Dangerous</t>
  </si>
  <si>
    <t>Death's Door</t>
  </si>
  <si>
    <t>Death's Gambit: Afterlife</t>
  </si>
  <si>
    <t>Death's Playground</t>
  </si>
  <si>
    <t>Deathstreak</t>
  </si>
  <si>
    <t>Deathtide</t>
  </si>
  <si>
    <t>Deathtrap</t>
  </si>
  <si>
    <t>Deceit 2</t>
  </si>
  <si>
    <t>Deceive Inc.</t>
  </si>
  <si>
    <t>Deceived by the Host</t>
  </si>
  <si>
    <t>December 1914</t>
  </si>
  <si>
    <t>Decent Checkers</t>
  </si>
  <si>
    <t>Deck 'Em!</t>
  </si>
  <si>
    <t>DeckEleven's Railroads 2</t>
  </si>
  <si>
    <t>Decks Of Power</t>
  </si>
  <si>
    <t>Deducto 2</t>
  </si>
  <si>
    <t>DEEEER Simulator: Your Average Everyday Deer Game</t>
  </si>
  <si>
    <t>DEEMO -Reborn-</t>
  </si>
  <si>
    <t>Deep Assault</t>
  </si>
  <si>
    <t>Deep Blue Fantasy</t>
  </si>
  <si>
    <t>Deep Blue Odyssey</t>
  </si>
  <si>
    <t>Deep Dark Dungeon of Anglaus</t>
  </si>
  <si>
    <t>Deep Death Dungeon Darkness</t>
  </si>
  <si>
    <t>Deep Rock Galactic</t>
  </si>
  <si>
    <t>Deep Rock Galactic: Survivor</t>
  </si>
  <si>
    <t>Deep Secret</t>
  </si>
  <si>
    <t>Deep Sky Derelicts</t>
  </si>
  <si>
    <t>Deep Space Gardening</t>
  </si>
  <si>
    <t>Deepening Fire</t>
  </si>
  <si>
    <t>Deepest Chamber: Resurrection</t>
  </si>
  <si>
    <t>Deeply Dark: Found Footage</t>
  </si>
  <si>
    <t>DE-EXIT - Eternal Matters</t>
  </si>
  <si>
    <t>DEFECTIVE</t>
  </si>
  <si>
    <t>Defend Earth: Xenos Survivors</t>
  </si>
  <si>
    <t>Defend the Rook</t>
  </si>
  <si>
    <t>Defender's Quest: Valley of the Forgotten (DX edition)</t>
  </si>
  <si>
    <t>Defendor</t>
  </si>
  <si>
    <t>Defense Protocol</t>
  </si>
  <si>
    <t>Defiled Survivors</t>
  </si>
  <si>
    <t>Definitely Not Fried Chicken</t>
  </si>
  <si>
    <t>Deidthraw</t>
  </si>
  <si>
    <t>DELETE AFTER READING</t>
  </si>
  <si>
    <t>Deleted</t>
  </si>
  <si>
    <t>Delicious - Cooking and Romance</t>
  </si>
  <si>
    <t>Deliver Us Mars</t>
  </si>
  <si>
    <t>Deliver Us The Moon</t>
  </si>
  <si>
    <t>Deliverance &amp; Reign</t>
  </si>
  <si>
    <t>Delivery INC</t>
  </si>
  <si>
    <t>Delver</t>
  </si>
  <si>
    <t>Demeo</t>
  </si>
  <si>
    <t>Demeo Battles</t>
  </si>
  <si>
    <t>Democracy 3</t>
  </si>
  <si>
    <t>Democracy 4</t>
  </si>
  <si>
    <t>Demolish &amp; Build 2017</t>
  </si>
  <si>
    <t>Demolish or Die</t>
  </si>
  <si>
    <t>Demolition Master - Destruction Simulator</t>
  </si>
  <si>
    <t>Demon Command Token   御妖令</t>
  </si>
  <si>
    <t>Demon Hunter</t>
  </si>
  <si>
    <t>Demon Lord Reincarnation</t>
  </si>
  <si>
    <t>Demon Queen Melissa</t>
  </si>
  <si>
    <t>Demon Scrolls</t>
  </si>
  <si>
    <t>Demon Slayer -Kimetsu no Yaiba- The Hinokami Chronicles</t>
  </si>
  <si>
    <t>Demon Slayer Shion</t>
  </si>
  <si>
    <t>DemonCrawl</t>
  </si>
  <si>
    <t>Demonic Episode</t>
  </si>
  <si>
    <t>Demonicon</t>
  </si>
  <si>
    <t>Demonologist</t>
  </si>
  <si>
    <t>Demon's Bane</t>
  </si>
  <si>
    <t>Demons Roots</t>
  </si>
  <si>
    <t>DemonStar - Original Missions</t>
  </si>
  <si>
    <t>Demonheart: The Cursed Trial</t>
  </si>
  <si>
    <t>Department 14</t>
  </si>
  <si>
    <t>Depersonalization</t>
  </si>
  <si>
    <t>Deponia Doomsday</t>
  </si>
  <si>
    <t>Deponia: The Complete Journey</t>
  </si>
  <si>
    <t>DepowerBall</t>
  </si>
  <si>
    <t>Depraved</t>
  </si>
  <si>
    <t>Depth</t>
  </si>
  <si>
    <t>Depth Hunter 2: Deep Dive</t>
  </si>
  <si>
    <t>Deputinization</t>
  </si>
  <si>
    <t>Derail Valley</t>
  </si>
  <si>
    <t>DERE Vengeance</t>
  </si>
  <si>
    <t>DERE. Some Answers Before I...</t>
  </si>
  <si>
    <t>Descenders</t>
  </si>
  <si>
    <t>dEskape</t>
  </si>
  <si>
    <t>Desktop Basketball 2</t>
  </si>
  <si>
    <t>Desktop Bowling</t>
  </si>
  <si>
    <t>Desktop Dinosaurs</t>
  </si>
  <si>
    <t>Desktop Dungeons</t>
  </si>
  <si>
    <t>Desktop Dungeons: Rewind</t>
  </si>
  <si>
    <t>Desktop Garage Kit : Go</t>
  </si>
  <si>
    <t>Desktop Girlfriend NEO</t>
  </si>
  <si>
    <t>Desktop Mark</t>
  </si>
  <si>
    <t>Desktop Pet</t>
  </si>
  <si>
    <t>Desktop Pet Project</t>
  </si>
  <si>
    <t>DESOLATE</t>
  </si>
  <si>
    <t>Desolation</t>
  </si>
  <si>
    <t>Desperados III</t>
  </si>
  <si>
    <t>Despotism 3k</t>
  </si>
  <si>
    <t>Despot's Game: Dystopian Battle Simulator</t>
  </si>
  <si>
    <t>Desta: The Memories Between</t>
  </si>
  <si>
    <t>Destinesia</t>
  </si>
  <si>
    <t>Destiny Star Girlfriend</t>
  </si>
  <si>
    <t>Destroy All Humans!</t>
  </si>
  <si>
    <t>Destroy All Humans! 2 - Reprobed</t>
  </si>
  <si>
    <t>Destroy The Monoliths</t>
  </si>
  <si>
    <t>Destroyer: The U-Boat Hunter</t>
  </si>
  <si>
    <t>Desynced: Autonomous Colony Simulator</t>
  </si>
  <si>
    <t>DETECTIVE - Stella Porta case</t>
  </si>
  <si>
    <t>Detective Gallo</t>
  </si>
  <si>
    <t>Detective Girl of the Steam City</t>
  </si>
  <si>
    <t>Detective Hayseed - The Cloning Madness</t>
  </si>
  <si>
    <t>Detective Super Star</t>
  </si>
  <si>
    <t>Detention</t>
  </si>
  <si>
    <t>DETUNED</t>
  </si>
  <si>
    <t>Detroit: Become Human</t>
  </si>
  <si>
    <t>Deus Ex: Human Revolution - Director's Cut</t>
  </si>
  <si>
    <t>Deus Ex: Mankind Divided</t>
  </si>
  <si>
    <t>Devil Daggers</t>
  </si>
  <si>
    <t>DEVIL DUMPER DORIS</t>
  </si>
  <si>
    <t>Devil May Cry 4 Special Edition</t>
  </si>
  <si>
    <t>Devil May Cry 5</t>
  </si>
  <si>
    <t>Devil May Cry HD Collection</t>
  </si>
  <si>
    <t>Devil Seeds</t>
  </si>
  <si>
    <t>Devil Slayer - Raksasi</t>
  </si>
  <si>
    <t>Devil's 5 Days Mischief Game</t>
  </si>
  <si>
    <t>Devil's Dive</t>
  </si>
  <si>
    <t>Devinica</t>
  </si>
  <si>
    <t>DEVOUR</t>
  </si>
  <si>
    <t>Dex</t>
  </si>
  <si>
    <t>DG2: Defense Grid 2</t>
  </si>
  <si>
    <t>Diablo The Abyss</t>
  </si>
  <si>
    <t>Diablo® IV</t>
  </si>
  <si>
    <t>Diary of Lucie</t>
  </si>
  <si>
    <t>Dice Hero: The Unoriginal Story</t>
  </si>
  <si>
    <t>Dice Legacy</t>
  </si>
  <si>
    <t>Dice Of Olympus</t>
  </si>
  <si>
    <t>Dice World</t>
  </si>
  <si>
    <t>Diceheart</t>
  </si>
  <si>
    <t>DICEOMANCER</t>
  </si>
  <si>
    <t>Dicey Dungeons</t>
  </si>
  <si>
    <t>Die After Sunset</t>
  </si>
  <si>
    <t>Die Again</t>
  </si>
  <si>
    <t>Die by the Blade</t>
  </si>
  <si>
    <t>Diebrary</t>
  </si>
  <si>
    <t>DIG - Deep In Galaxies</t>
  </si>
  <si>
    <t>Dig or Die</t>
  </si>
  <si>
    <t>Digger Online</t>
  </si>
  <si>
    <t>Digs Mini Icy</t>
  </si>
  <si>
    <t>Digs TD</t>
  </si>
  <si>
    <t>Digimon Story Cyber Sleuth: Complete Edition</t>
  </si>
  <si>
    <t>Digimon Survive</t>
  </si>
  <si>
    <t>Digimon World: Next Order</t>
  </si>
  <si>
    <t>Digital Diamond Baseball V11</t>
  </si>
  <si>
    <t>Digitanks!</t>
  </si>
  <si>
    <t>Diluvian Ultra</t>
  </si>
  <si>
    <t>Diluvian Winds</t>
  </si>
  <si>
    <t>Dimensionals</t>
  </si>
  <si>
    <t>DIMENSIONLESS</t>
  </si>
  <si>
    <t>Dimensions: Dreadnought Architect</t>
  </si>
  <si>
    <t>Dinkum</t>
  </si>
  <si>
    <t>Dinky Guardians</t>
  </si>
  <si>
    <t>Dino D-Day</t>
  </si>
  <si>
    <t>Dino Hazard: Chronos Blackout</t>
  </si>
  <si>
    <t>Dino Survivors</t>
  </si>
  <si>
    <t>Dino Trauma</t>
  </si>
  <si>
    <t>Dino World</t>
  </si>
  <si>
    <t>Dinobreak</t>
  </si>
  <si>
    <t>Dinosaur Simulator</t>
  </si>
  <si>
    <t>Diplomacy is Not an Option</t>
  </si>
  <si>
    <t>DIRT 5</t>
  </si>
  <si>
    <t>Dirt Bike Racer Simulator</t>
  </si>
  <si>
    <t>DiRT Rally 2.0</t>
  </si>
  <si>
    <t>Dirty Wars: September 11</t>
  </si>
  <si>
    <t>Disaster Area</t>
  </si>
  <si>
    <t>Disaster Report 4: Summer Memories</t>
  </si>
  <si>
    <t>Disc Golf: Game On</t>
  </si>
  <si>
    <t>Disc Jam</t>
  </si>
  <si>
    <t>Disciples: Liberation</t>
  </si>
  <si>
    <t>Disco Elysium - The Final Cut</t>
  </si>
  <si>
    <t>Disgaea 2 PC</t>
  </si>
  <si>
    <t>Disgaea 4 Complete+</t>
  </si>
  <si>
    <t>Disgaea 5 Complete</t>
  </si>
  <si>
    <t>Disgaea 7: Vows of the Virtueless</t>
  </si>
  <si>
    <t>Disgaea PC</t>
  </si>
  <si>
    <t>Dishonored</t>
  </si>
  <si>
    <t>Dishonored 2</t>
  </si>
  <si>
    <t>Dishonored®: Death of the Outsider™</t>
  </si>
  <si>
    <t>Disintegration</t>
  </si>
  <si>
    <t>Disney Dreamlight Valley</t>
  </si>
  <si>
    <t>Disney Epic Mickey 2:  The Power of Two</t>
  </si>
  <si>
    <t>Disney Epic Mickey: Rebrushed</t>
  </si>
  <si>
    <t>Disney Infinity 3.0: Gold Edition</t>
  </si>
  <si>
    <t>Disney•Pixar Cars</t>
  </si>
  <si>
    <t>Disney•Pixar Cars 2: The Video Game</t>
  </si>
  <si>
    <t>Disney•Pixar Toy Story 3: The Video Game</t>
  </si>
  <si>
    <t>Distance</t>
  </si>
  <si>
    <t>Distant Worlds 2</t>
  </si>
  <si>
    <t>Distant Worlds: Universe</t>
  </si>
  <si>
    <t>DISTRAINT 2</t>
  </si>
  <si>
    <t>District Steel</t>
  </si>
  <si>
    <t>Divide By Sheep</t>
  </si>
  <si>
    <t>Divine Divinity</t>
  </si>
  <si>
    <t>Divine Pig</t>
  </si>
  <si>
    <t>Divinity II: Developer's Cut</t>
  </si>
  <si>
    <t>Divinity: Dragon Commander</t>
  </si>
  <si>
    <t>Divinity: Original Sin - Enhanced Edition</t>
  </si>
  <si>
    <t>Divinity: Original Sin 2 - Definitive Edition</t>
  </si>
  <si>
    <t>Dizzy Rogues</t>
  </si>
  <si>
    <t>DJMAX RESPECT V</t>
  </si>
  <si>
    <t>D'LIRIUM</t>
  </si>
  <si>
    <t>DmC: Devil May Cry</t>
  </si>
  <si>
    <t>DNF Duel</t>
  </si>
  <si>
    <t>Do Not Feed the Monkeys</t>
  </si>
  <si>
    <t>Do Not Feed the Monkeys 2099</t>
  </si>
  <si>
    <t>Dogfight</t>
  </si>
  <si>
    <t>Dogfight 1942</t>
  </si>
  <si>
    <t>Dogfight Elite</t>
  </si>
  <si>
    <t>Dogu the Adventurer</t>
  </si>
  <si>
    <t>Dokapon Kingdom: Connect</t>
  </si>
  <si>
    <t>Doki Doki Literature Club Plus!</t>
  </si>
  <si>
    <t>Doll Explorer</t>
  </si>
  <si>
    <t>Dolls</t>
  </si>
  <si>
    <t>Doll's Liminal</t>
  </si>
  <si>
    <t>Dolphin Spirit: Ocean Mission</t>
  </si>
  <si>
    <t>Doma</t>
  </si>
  <si>
    <t>Dome Keeper</t>
  </si>
  <si>
    <t>Dominions 4: Thrones of Ascension</t>
  </si>
  <si>
    <t>Dominions 5 - Warriors of the Faith</t>
  </si>
  <si>
    <t>Dominions 6 - Rise of the Pantokrator</t>
  </si>
  <si>
    <t>Domino Galaxy</t>
  </si>
  <si>
    <t>Don Duality</t>
  </si>
  <si>
    <t>Don't Beg for Help</t>
  </si>
  <si>
    <t>Don't Escape: 4 Days to Survive</t>
  </si>
  <si>
    <t>Don't let Him In</t>
  </si>
  <si>
    <t>Don't Panic</t>
  </si>
  <si>
    <t>DON'T SCREAM</t>
  </si>
  <si>
    <t>Don't Starve</t>
  </si>
  <si>
    <t>Don't Starve Together</t>
  </si>
  <si>
    <t>Donut County</t>
  </si>
  <si>
    <t>Doodle Harmony</t>
  </si>
  <si>
    <t>DOOM</t>
  </si>
  <si>
    <t>DOOM + DOOM II</t>
  </si>
  <si>
    <t>DOOM 3</t>
  </si>
  <si>
    <t>DOOM Eternal</t>
  </si>
  <si>
    <t>DOOM VFR</t>
  </si>
  <si>
    <t>DOOMBLADE</t>
  </si>
  <si>
    <t>Doomed Lands</t>
  </si>
  <si>
    <t>Doomsday Hunters</t>
  </si>
  <si>
    <t>Doomsday Paradise</t>
  </si>
  <si>
    <t>DOOMSDAY SURVIVORS</t>
  </si>
  <si>
    <t>Door Kickers</t>
  </si>
  <si>
    <t>Door Kickers 2: Task Force North</t>
  </si>
  <si>
    <t>Door Kickers: Action Squad</t>
  </si>
  <si>
    <t>Doppelgänger</t>
  </si>
  <si>
    <t>DORAEMON  STORY OF SEASONS</t>
  </si>
  <si>
    <t>Dordogne</t>
  </si>
  <si>
    <t>Dorfromantik</t>
  </si>
  <si>
    <t>Dota 2</t>
  </si>
  <si>
    <t>dotAGE</t>
  </si>
  <si>
    <t>DoTeam</t>
  </si>
  <si>
    <t>Double Detective</t>
  </si>
  <si>
    <t>Double Dragon Gaiden: Rise Of The Dragons</t>
  </si>
  <si>
    <t>Double Dragon: Neon</t>
  </si>
  <si>
    <t>Doughbee</t>
  </si>
  <si>
    <t>DOWNFALLEN</t>
  </si>
  <si>
    <t>Downstairs</t>
  </si>
  <si>
    <t>Downhill Pro Racer</t>
  </si>
  <si>
    <t>DownhillVR</t>
  </si>
  <si>
    <t>DR LIVESEY ROM AND DEATH EDITION</t>
  </si>
  <si>
    <t>Dr. Fetus' Mean Meat Machine</t>
  </si>
  <si>
    <t>Dr. Lunatic Supreme With Steam</t>
  </si>
  <si>
    <t>DRACOMATON</t>
  </si>
  <si>
    <t>Draft - In the woods</t>
  </si>
  <si>
    <t>Draft Day Sports: College Basketball 2023</t>
  </si>
  <si>
    <t>Draft of Darkness</t>
  </si>
  <si>
    <t>DRAFTYCAR Legacy</t>
  </si>
  <si>
    <t>Drago Noka</t>
  </si>
  <si>
    <t>Dragon Age II: Ultimate Edition</t>
  </si>
  <si>
    <t>Dragon Age: Origins - Ultimate Edition</t>
  </si>
  <si>
    <t>Dragon Age™ Inquisition</t>
  </si>
  <si>
    <t>Dragon Age™: The Veilguard</t>
  </si>
  <si>
    <t>DRAGON BALL FighterZ</t>
  </si>
  <si>
    <t>DRAGON BALL XENOVERSE</t>
  </si>
  <si>
    <t>DRAGON BALL XENOVERSE 2</t>
  </si>
  <si>
    <t>DRAGON BALL Z: KAKAROT</t>
  </si>
  <si>
    <t>DRAGON BALL: Sparking! ZERO</t>
  </si>
  <si>
    <t>DRAGON BALL: THE BREAKERS</t>
  </si>
  <si>
    <t>Dragon Cliff</t>
  </si>
  <si>
    <t>Dragon Marked For Death</t>
  </si>
  <si>
    <t>Dragon Pinball</t>
  </si>
  <si>
    <t>Dragon Princess is Hungry</t>
  </si>
  <si>
    <t>DRAGON QUEST HEROES™ II</t>
  </si>
  <si>
    <t>DRAGON QUEST HEROES™ Slime Edition</t>
  </si>
  <si>
    <t>DRAGON QUEST III HD-2D Remake</t>
  </si>
  <si>
    <t>DRAGON QUEST TREASURES</t>
  </si>
  <si>
    <t>DRAGON QUEST® XI S: Echoes of an Elusive Age™ - Definitive Edition</t>
  </si>
  <si>
    <t>Dragon Spear</t>
  </si>
  <si>
    <t>Dragon Star Varnir</t>
  </si>
  <si>
    <t>Dragon Survivors</t>
  </si>
  <si>
    <t>Dragon Wings</t>
  </si>
  <si>
    <t>Dragon's Dogma 2</t>
  </si>
  <si>
    <t>Dragon's Dogma: Dark Arisen</t>
  </si>
  <si>
    <t>Dragon's Treasure</t>
  </si>
  <si>
    <t>Dragonspire</t>
  </si>
  <si>
    <t>DragonStrike</t>
  </si>
  <si>
    <t>Drake Hollow</t>
  </si>
  <si>
    <t>Drakkon World Builder</t>
  </si>
  <si>
    <t>Dramatic Road : the origin of wind</t>
  </si>
  <si>
    <t>Draw &amp; Guess</t>
  </si>
  <si>
    <t>Drawful 2</t>
  </si>
  <si>
    <t>Drawing From Memory</t>
  </si>
  <si>
    <t>Dread Delusion</t>
  </si>
  <si>
    <t>Dread Templar</t>
  </si>
  <si>
    <t>Dreadhunter</t>
  </si>
  <si>
    <t>DreadOut</t>
  </si>
  <si>
    <t>DreadOut 2</t>
  </si>
  <si>
    <t>Dream Catcher</t>
  </si>
  <si>
    <t>Dream Daddy: A Dad Dating Simulator</t>
  </si>
  <si>
    <t>Dream Fight Will</t>
  </si>
  <si>
    <t>Dream Park Story</t>
  </si>
  <si>
    <t>Dream Pinball 3D</t>
  </si>
  <si>
    <t>Dream Sketcher</t>
  </si>
  <si>
    <t>Dream Swing</t>
  </si>
  <si>
    <t>Dream Town Island</t>
  </si>
  <si>
    <t>Dreamfall Chapters</t>
  </si>
  <si>
    <t>DREAMING CITY</t>
  </si>
  <si>
    <t>Dreams in the Witch House</t>
  </si>
  <si>
    <t>Dreams: Unlimited links</t>
  </si>
  <si>
    <t>DreamWorks All-Star Kart Racing</t>
  </si>
  <si>
    <t>DreamWorks Dragons: Dawn of New Riders</t>
  </si>
  <si>
    <t>DreamWorks Trolls Remix Rescue</t>
  </si>
  <si>
    <t>DREDGE</t>
  </si>
  <si>
    <t>DRIFT CE</t>
  </si>
  <si>
    <t>Drift Experience Japan: Supporter Edition</t>
  </si>
  <si>
    <t>Drift Reign</t>
  </si>
  <si>
    <t>Drift Stage</t>
  </si>
  <si>
    <t>Drift Streets Japan</t>
  </si>
  <si>
    <t>Drift Survivor</t>
  </si>
  <si>
    <t>Drift: Space Survival</t>
  </si>
  <si>
    <t>Drifting with Maxwell Cat: The Game</t>
  </si>
  <si>
    <t>Driftland: The Magic Revival</t>
  </si>
  <si>
    <t>driftwood</t>
  </si>
  <si>
    <t>Drive Up</t>
  </si>
  <si>
    <t>DriveCrazy</t>
  </si>
  <si>
    <t>DROP - System Breach</t>
  </si>
  <si>
    <t>Drop It: Block Paradise!</t>
  </si>
  <si>
    <t>DROS</t>
  </si>
  <si>
    <t>Drova - Forsaken Kin</t>
  </si>
  <si>
    <t>Drug Dealer Simulator</t>
  </si>
  <si>
    <t>Drug Dealer Simulator 2</t>
  </si>
  <si>
    <t>Druidwalker</t>
  </si>
  <si>
    <t>Drum Roll</t>
  </si>
  <si>
    <t>Drums Rock</t>
  </si>
  <si>
    <t>Drunken Robot Pornography</t>
  </si>
  <si>
    <t>Drunken way to Home</t>
  </si>
  <si>
    <t>Drunken Wrestlers 2</t>
  </si>
  <si>
    <t>DS Epoch</t>
  </si>
  <si>
    <t>DSX</t>
  </si>
  <si>
    <t>Dual Bus Simulator</t>
  </si>
  <si>
    <t>Dual Universe</t>
  </si>
  <si>
    <t>Duck Game</t>
  </si>
  <si>
    <t>Duck Season</t>
  </si>
  <si>
    <t>DUCKSIDE</t>
  </si>
  <si>
    <t>DuckTales: Remastered</t>
  </si>
  <si>
    <t>Dude Simulator 2</t>
  </si>
  <si>
    <t>Dude Simulator 5</t>
  </si>
  <si>
    <t>Dude Simulator Six</t>
  </si>
  <si>
    <t>Dude, Stop</t>
  </si>
  <si>
    <t>Due Process</t>
  </si>
  <si>
    <t>Duke Nukem 3D: 20th Anniversary World Tour</t>
  </si>
  <si>
    <t>Duke Nukem Forever</t>
  </si>
  <si>
    <t>Duke of Alpha Centauri</t>
  </si>
  <si>
    <t>Dullpain</t>
  </si>
  <si>
    <t>Dummy Falls</t>
  </si>
  <si>
    <t>Dune: Imperium</t>
  </si>
  <si>
    <t>Dune: Spice Wars</t>
  </si>
  <si>
    <t>Dungeon Alchemist</t>
  </si>
  <si>
    <t>Dungeon and Craft</t>
  </si>
  <si>
    <t>Dungeon Bar: Gachi Puzzles</t>
  </si>
  <si>
    <t>Dungeon Clawler</t>
  </si>
  <si>
    <t>Dungeon Core</t>
  </si>
  <si>
    <t>Dungeon Defenders</t>
  </si>
  <si>
    <t>DUNGEON ENCOUNTERS</t>
  </si>
  <si>
    <t>Dungeon Evolution: Nemesis</t>
  </si>
  <si>
    <t>Dungeon Golf</t>
  </si>
  <si>
    <t>Dungeon Knight</t>
  </si>
  <si>
    <t>Dungeon Lords Steam Edition</t>
  </si>
  <si>
    <t>Dungeon Merchant</t>
  </si>
  <si>
    <t>Dungeon Munchies</t>
  </si>
  <si>
    <t>Dungeon of the ENDLESS™</t>
  </si>
  <si>
    <t>Dungeon Rushers</t>
  </si>
  <si>
    <t>Dungeon Shooter : Dark Temple</t>
  </si>
  <si>
    <t>Dungeon Siege</t>
  </si>
  <si>
    <t>Dungeon Siege II</t>
  </si>
  <si>
    <t>Dungeon Siege III</t>
  </si>
  <si>
    <t>Dungeon Souls</t>
  </si>
  <si>
    <t>Dungeon Survival</t>
  </si>
  <si>
    <t>Dungeon Tycoon</t>
  </si>
  <si>
    <t>Dungeon Village 2</t>
  </si>
  <si>
    <t>Dungeonmans</t>
  </si>
  <si>
    <t>Dungeonrite</t>
  </si>
  <si>
    <t>Dungeons</t>
  </si>
  <si>
    <t>Dungeons &amp; Degenerate Gamblers</t>
  </si>
  <si>
    <t>Dungeons &amp; Dragons: Chronicles of Mystara</t>
  </si>
  <si>
    <t>Dungeons &amp; Dragons: Dark Alliance</t>
  </si>
  <si>
    <t>Dungeons &amp; Jewels</t>
  </si>
  <si>
    <t>Dungeons 2</t>
  </si>
  <si>
    <t>Dungeons 3</t>
  </si>
  <si>
    <t>Dungeons 4</t>
  </si>
  <si>
    <t>Dungeon's Legion</t>
  </si>
  <si>
    <t>Dungeons of Dredmor</t>
  </si>
  <si>
    <t>Dungeons of Sundaria</t>
  </si>
  <si>
    <t>DungeonSmash</t>
  </si>
  <si>
    <t>Dungreed</t>
  </si>
  <si>
    <t>Duplicado</t>
  </si>
  <si>
    <t>Durka Simulator</t>
  </si>
  <si>
    <t>Duru – About Mole Rats and Depression</t>
  </si>
  <si>
    <t>DUSK</t>
  </si>
  <si>
    <t>Dusk of the Cage</t>
  </si>
  <si>
    <t>Duskers</t>
  </si>
  <si>
    <t>Dust &amp; Neon</t>
  </si>
  <si>
    <t>Dust Fleet</t>
  </si>
  <si>
    <t>Dust: An Elysian Tail</t>
  </si>
  <si>
    <t>Dustforce DX</t>
  </si>
  <si>
    <t>DVR Simulator</t>
  </si>
  <si>
    <t>Dwarf Fortress</t>
  </si>
  <si>
    <t>Dwarves: Glory, Death and Loot</t>
  </si>
  <si>
    <t>Dwelvers</t>
  </si>
  <si>
    <t>Dye The Bunny</t>
  </si>
  <si>
    <t>Dying Light</t>
  </si>
  <si>
    <t>Dying Light 2 Stay Human: Reloaded Edition</t>
  </si>
  <si>
    <t>DYNASTY WARRIORS 8 Empires</t>
  </si>
  <si>
    <t>DYNASTY WARRIORS 8: Xtreme Legends Complete Edition</t>
  </si>
  <si>
    <t>DYNASTY WARRIORS 9</t>
  </si>
  <si>
    <t>DYNASTY WARRIORS 9 Empires</t>
  </si>
  <si>
    <t>Dynopunk</t>
  </si>
  <si>
    <t>DYSMANTLE</t>
  </si>
  <si>
    <t>Dyson Sphere Program</t>
  </si>
  <si>
    <t>Dyztopia: Post-Human RPG</t>
  </si>
  <si>
    <t>DzombZ</t>
  </si>
  <si>
    <t>E.Y.E: Divine Cybermancy</t>
  </si>
  <si>
    <t>E30 Drift Car Simulator</t>
  </si>
  <si>
    <t>EA SPORTS FC™ 24</t>
  </si>
  <si>
    <t>EA SPORTS FC™ 25</t>
  </si>
  <si>
    <t>EA SPORTS™ Madden NFL 25</t>
  </si>
  <si>
    <t>EA SPORTS™ WRC</t>
  </si>
  <si>
    <t>Eador. Masters of the Broken World</t>
  </si>
  <si>
    <t>Earth 2150 Trilogy</t>
  </si>
  <si>
    <t>EARTH DEFENSE FORCE 4.1 The Shadow of New Despair</t>
  </si>
  <si>
    <t>EARTH DEFENSE FORCE 5</t>
  </si>
  <si>
    <t>EARTH DEFENSE FORCE 6</t>
  </si>
  <si>
    <t>EARTH DEFENSE FORCE: WORLD BROTHERS</t>
  </si>
  <si>
    <t>EARTHLOCK</t>
  </si>
  <si>
    <t>Earth's Shadow</t>
  </si>
  <si>
    <t>Eastern Exorcist</t>
  </si>
  <si>
    <t>Eastshade</t>
  </si>
  <si>
    <t>Eastside Hockey Manager</t>
  </si>
  <si>
    <t>Eastward</t>
  </si>
  <si>
    <t>Easy Red 2</t>
  </si>
  <si>
    <t>Easy Tile Mapper</t>
  </si>
  <si>
    <t>Ebenezer and the Invisible World</t>
  </si>
  <si>
    <t>Eco</t>
  </si>
  <si>
    <t>Ecstatic</t>
  </si>
  <si>
    <t>ECHO</t>
  </si>
  <si>
    <t>Echo Point Nova</t>
  </si>
  <si>
    <t>Echo Storm</t>
  </si>
  <si>
    <t>Echoes</t>
  </si>
  <si>
    <t>Echoes of Madness</t>
  </si>
  <si>
    <t>Echoes of Mayhem®</t>
  </si>
  <si>
    <t>Edelweiss</t>
  </si>
  <si>
    <t>eden*</t>
  </si>
  <si>
    <t>EDEN: Create World</t>
  </si>
  <si>
    <t>Edge of Space</t>
  </si>
  <si>
    <t>Edge of War</t>
  </si>
  <si>
    <t>Editor's Hell</t>
  </si>
  <si>
    <t>Edna &amp; Harvey: The Breakout</t>
  </si>
  <si>
    <t>Educational Suite</t>
  </si>
  <si>
    <t>EGG DROP</t>
  </si>
  <si>
    <t>Egg Game</t>
  </si>
  <si>
    <t>Eggcelerate! to the Tropics</t>
  </si>
  <si>
    <t>Eigengrau</t>
  </si>
  <si>
    <t>Eiyuden Chronicle: Hundred Heroes</t>
  </si>
  <si>
    <t>Eiyuden Chronicle: Rising</t>
  </si>
  <si>
    <t>Ekans</t>
  </si>
  <si>
    <t>Eklips</t>
  </si>
  <si>
    <t>EL NE RUE</t>
  </si>
  <si>
    <t>El Panadero -The Baker-</t>
  </si>
  <si>
    <t>El Paso, Elsewhere</t>
  </si>
  <si>
    <t>ELDEN RING</t>
  </si>
  <si>
    <t>Elderand</t>
  </si>
  <si>
    <t>ELDERBORN</t>
  </si>
  <si>
    <t>Eldritch</t>
  </si>
  <si>
    <t>Eldritch Exterminators</t>
  </si>
  <si>
    <t>Element TD 2 - Tower Defense</t>
  </si>
  <si>
    <t>Elemental Survivors</t>
  </si>
  <si>
    <t>Elephantasy: Flipside</t>
  </si>
  <si>
    <t>Eleven Table Tennis</t>
  </si>
  <si>
    <t>ELEX</t>
  </si>
  <si>
    <t>ELEX II</t>
  </si>
  <si>
    <t>Elin</t>
  </si>
  <si>
    <t>Elis in Winterland</t>
  </si>
  <si>
    <t>Elite Dangerous</t>
  </si>
  <si>
    <t>Elite Status: Platinum Concierge</t>
  </si>
  <si>
    <t>Elohim Eternal: The Babel Code</t>
  </si>
  <si>
    <t>Elowen's Light</t>
  </si>
  <si>
    <t>Else Heart.Break()</t>
  </si>
  <si>
    <t>Elsia War</t>
  </si>
  <si>
    <t>Elven Assassin</t>
  </si>
  <si>
    <t>Elypse</t>
  </si>
  <si>
    <t>Elysium Above 履云录</t>
  </si>
  <si>
    <t>Elysium Trials</t>
  </si>
  <si>
    <t>Ember</t>
  </si>
  <si>
    <t>Ember Knights</t>
  </si>
  <si>
    <t>Ember's Love</t>
  </si>
  <si>
    <t>EMERGENCY 20</t>
  </si>
  <si>
    <t>EMERGENCY 4 Deluxe</t>
  </si>
  <si>
    <t>Emergency Call 112 – The Fire Fighting Simulation 2</t>
  </si>
  <si>
    <t>EmergeNYC</t>
  </si>
  <si>
    <t>Empire Chronicles</t>
  </si>
  <si>
    <t>Empire of Angels IV</t>
  </si>
  <si>
    <t>Empire of Sin</t>
  </si>
  <si>
    <t>Empires and Tribes</t>
  </si>
  <si>
    <t>Empires of the Undergrowth</t>
  </si>
  <si>
    <t>Emplacement</t>
  </si>
  <si>
    <t>EMPTY SHELL</t>
  </si>
  <si>
    <t>Empyrion - Galactic Survival</t>
  </si>
  <si>
    <t>Emu War!</t>
  </si>
  <si>
    <t>En Garde!</t>
  </si>
  <si>
    <t>Enatus Radi</t>
  </si>
  <si>
    <t>Encased: A Sci-Fi Post-Apocalyptic RPG</t>
  </si>
  <si>
    <t>Enclave</t>
  </si>
  <si>
    <t>Encoded War</t>
  </si>
  <si>
    <t>Enchanted Blacksmith</t>
  </si>
  <si>
    <t>Enchanted Portals</t>
  </si>
  <si>
    <t>Enchantment Secret Hideaway</t>
  </si>
  <si>
    <t>End of Edge</t>
  </si>
  <si>
    <t>End of Knights</t>
  </si>
  <si>
    <t>End of Lines</t>
  </si>
  <si>
    <t>ENDER LILIES: Quietus of the Knights</t>
  </si>
  <si>
    <t>ENDER MAGNOLIA: Bloom in the Mist</t>
  </si>
  <si>
    <t>Endgame of Devil</t>
  </si>
  <si>
    <t>ENDGAME: Survival</t>
  </si>
  <si>
    <t>Endless Monday: Dreams and Deadlines</t>
  </si>
  <si>
    <t>Endless Nesla</t>
  </si>
  <si>
    <t>Endless Railway</t>
  </si>
  <si>
    <t>Endless Suburbia</t>
  </si>
  <si>
    <t>ENDLESS™ Dungeon</t>
  </si>
  <si>
    <t>ENDLESS™ Legend</t>
  </si>
  <si>
    <t>ENDLESS™ Space - Definitive Edition</t>
  </si>
  <si>
    <t>ENDLESS™ Space 2</t>
  </si>
  <si>
    <t>Endlight</t>
  </si>
  <si>
    <t>Endoparasitic</t>
  </si>
  <si>
    <t>Endoparasitic VR</t>
  </si>
  <si>
    <t>Ends</t>
  </si>
  <si>
    <t>Endzone - A World Apart</t>
  </si>
  <si>
    <t>Enemy Front</t>
  </si>
  <si>
    <t>Energy Collector</t>
  </si>
  <si>
    <t>ENERGY SURVIVORS</t>
  </si>
  <si>
    <t>Enforcer: Police Crime Action</t>
  </si>
  <si>
    <t>Enigma Manor</t>
  </si>
  <si>
    <t>Enigma of Fear</t>
  </si>
  <si>
    <t>Enigmatis 2: The Mists of Ravenwood</t>
  </si>
  <si>
    <t>Enigmatis: The Ghosts of Maple Creek</t>
  </si>
  <si>
    <t>Enigmoon</t>
  </si>
  <si>
    <t>Enjoy the Diner</t>
  </si>
  <si>
    <t>Enshrouded</t>
  </si>
  <si>
    <t>ENSLAVED™: Odyssey to the West™ Premium Edition</t>
  </si>
  <si>
    <t>ENTANGLED SOULS</t>
  </si>
  <si>
    <t>Enter the Gungeon</t>
  </si>
  <si>
    <t>ENTITY: THE BLACK DAY</t>
  </si>
  <si>
    <t>Entogious</t>
  </si>
  <si>
    <t>Entrepreneurial tycoon</t>
  </si>
  <si>
    <t>ENTROPOLY</t>
  </si>
  <si>
    <t>EON Fighter</t>
  </si>
  <si>
    <t>Ep.家族</t>
  </si>
  <si>
    <t>Epic Battle Fantasy 4</t>
  </si>
  <si>
    <t>Epic Battle Fantasy 5</t>
  </si>
  <si>
    <t>Epic Knight 2</t>
  </si>
  <si>
    <t>Epistory - Typing Chronicles</t>
  </si>
  <si>
    <t>Ephesus</t>
  </si>
  <si>
    <t>Era of Miracles</t>
  </si>
  <si>
    <t>EreaDrone : FPV Drone Simulator</t>
  </si>
  <si>
    <t>Eresys</t>
  </si>
  <si>
    <t>Eris Dysnomia</t>
  </si>
  <si>
    <t>Ernesto's Asteroid Arcade</t>
  </si>
  <si>
    <t>Eron</t>
  </si>
  <si>
    <t>erozld</t>
  </si>
  <si>
    <t>Erra: Exordium</t>
  </si>
  <si>
    <t>Errant Kingdom</t>
  </si>
  <si>
    <t>Escape Dream</t>
  </si>
  <si>
    <t>Escape Escape</t>
  </si>
  <si>
    <t>Escape From Lavender Island</t>
  </si>
  <si>
    <t>Escape From Mystwood Mansion</t>
  </si>
  <si>
    <t>Escape of Pig</t>
  </si>
  <si>
    <t>Escape Simulator</t>
  </si>
  <si>
    <t>Escape the Backrooms</t>
  </si>
  <si>
    <t>Escape the Dark Tower</t>
  </si>
  <si>
    <t>Escape The Glubinka</t>
  </si>
  <si>
    <t>Esperia ~ Uprising of the Scarlet Witch ~</t>
  </si>
  <si>
    <t>Esports Godfather</t>
  </si>
  <si>
    <t>eSports Legend</t>
  </si>
  <si>
    <t>Esports Life Tycoon</t>
  </si>
  <si>
    <t>Espresso For The Demon</t>
  </si>
  <si>
    <t>Espresso Tycoon</t>
  </si>
  <si>
    <t>Estate Agent Simulator</t>
  </si>
  <si>
    <t>Estelaroid: Escape Room</t>
  </si>
  <si>
    <t>Estencel</t>
  </si>
  <si>
    <t>Eternal Dread 3</t>
  </si>
  <si>
    <t>Eternal Fidelity</t>
  </si>
  <si>
    <t>Eternal Return</t>
  </si>
  <si>
    <t>Eternal Survivor</t>
  </si>
  <si>
    <t>EternaMine</t>
  </si>
  <si>
    <t>Eternights</t>
  </si>
  <si>
    <t>Ethyrial: Echoes of Yore</t>
  </si>
  <si>
    <t>Etrian Odyssey HD</t>
  </si>
  <si>
    <t>Etrian Odyssey II HD</t>
  </si>
  <si>
    <t>Etrian Odyssey III HD</t>
  </si>
  <si>
    <t>Etrom 20th Anniversary Edition</t>
  </si>
  <si>
    <t>Eufloria HD</t>
  </si>
  <si>
    <t>Eukarion Tales 2</t>
  </si>
  <si>
    <t>Euro Fishing</t>
  </si>
  <si>
    <t>Euro Truck Simulator</t>
  </si>
  <si>
    <t>Euro Truck Simulator 2</t>
  </si>
  <si>
    <t>Europa Universalis IV</t>
  </si>
  <si>
    <t>European Ship Simulator</t>
  </si>
  <si>
    <t>Event[0]</t>
  </si>
  <si>
    <t>Everdream Valley</t>
  </si>
  <si>
    <t>Evergreen - Mountain Life Simulator</t>
  </si>
  <si>
    <t>Everhood</t>
  </si>
  <si>
    <t>EVERSPACE™</t>
  </si>
  <si>
    <t>EVERSPACE™ 2</t>
  </si>
  <si>
    <t>Everything</t>
  </si>
  <si>
    <t>Everything is going to be OK</t>
  </si>
  <si>
    <t>Evil Dead: The Game</t>
  </si>
  <si>
    <t>Evil Genius 2: World Domination</t>
  </si>
  <si>
    <t>Evil is Back</t>
  </si>
  <si>
    <t>Evil Nun: The Broken Mask</t>
  </si>
  <si>
    <t>Evil Officer</t>
  </si>
  <si>
    <t>Evil Snowmen 2</t>
  </si>
  <si>
    <t>Evil Superhero VR - Superhero Simulator</t>
  </si>
  <si>
    <t>Evil West</t>
  </si>
  <si>
    <t>Evil Wizard</t>
  </si>
  <si>
    <t>Evochron Legacy SE</t>
  </si>
  <si>
    <t>EvoGene</t>
  </si>
  <si>
    <t>Evoland Legendary Edition</t>
  </si>
  <si>
    <t>Evolings</t>
  </si>
  <si>
    <t>Evolva</t>
  </si>
  <si>
    <t>Evolvation</t>
  </si>
  <si>
    <t>Ex Natura: Nature Corrupted</t>
  </si>
  <si>
    <t>Exanima</t>
  </si>
  <si>
    <t>EXAPUNKS</t>
  </si>
  <si>
    <t>Executioner Girls</t>
  </si>
  <si>
    <t>Executive Assault 2</t>
  </si>
  <si>
    <t>EXFIL</t>
  </si>
  <si>
    <t>Exit the Gungeon</t>
  </si>
  <si>
    <t>Exo One</t>
  </si>
  <si>
    <t>Exoprimal</t>
  </si>
  <si>
    <t>Exorcism Ritual</t>
  </si>
  <si>
    <t>Exotic Kosmos</t>
  </si>
  <si>
    <t>Exp10sion</t>
  </si>
  <si>
    <t>Expand &amp; Exterminate: Terrytorial Disputes - Endless Base Defense</t>
  </si>
  <si>
    <t>Expedition Agartha</t>
  </si>
  <si>
    <t>Expeditions: A MudRunner Game</t>
  </si>
  <si>
    <t>Expeditions: Conquistador</t>
  </si>
  <si>
    <t>Expeditions: Rome</t>
  </si>
  <si>
    <t>Expeditions: Viking</t>
  </si>
  <si>
    <t>Expel</t>
  </si>
  <si>
    <t>experiment: one</t>
  </si>
  <si>
    <t>Experimentation</t>
  </si>
  <si>
    <t>Explosive Madness</t>
  </si>
  <si>
    <t>Extra Lives</t>
  </si>
  <si>
    <t>Extreme Bus Driver Simulator</t>
  </si>
  <si>
    <t>Extreme Car Drift Simulator</t>
  </si>
  <si>
    <t>Extreme Offroad Racing</t>
  </si>
  <si>
    <t>Eye of Nollyn</t>
  </si>
  <si>
    <t>Eye of Saccharine</t>
  </si>
  <si>
    <t>EZ2ON REBOOT : R</t>
  </si>
  <si>
    <t>Ezerath's Last Hope</t>
  </si>
  <si>
    <t>F.E.A.R.</t>
  </si>
  <si>
    <t>F.I.S.T.: Forged In Shadow Torch</t>
  </si>
  <si>
    <t>F1 Crazy Stunts</t>
  </si>
  <si>
    <t>F1® 24</t>
  </si>
  <si>
    <t>F1® Manager 2023</t>
  </si>
  <si>
    <t>F1® Manager 2024</t>
  </si>
  <si>
    <t>Fable - The Lost Chapters</t>
  </si>
  <si>
    <t>Fable Anniversary</t>
  </si>
  <si>
    <t>Fabledom</t>
  </si>
  <si>
    <t>Fabulous Field Trip</t>
  </si>
  <si>
    <t>Face It - A game to fight inner demons</t>
  </si>
  <si>
    <t>Facteroids</t>
  </si>
  <si>
    <t>Factorio</t>
  </si>
  <si>
    <t>Factory Town</t>
  </si>
  <si>
    <t>Fade to Silence</t>
  </si>
  <si>
    <t>Faded Stories: Full Moon</t>
  </si>
  <si>
    <t>Fae Farm</t>
  </si>
  <si>
    <t>Fae Tactics</t>
  </si>
  <si>
    <t>Faeland</t>
  </si>
  <si>
    <t>Faeria</t>
  </si>
  <si>
    <t>Faerie Afterlight</t>
  </si>
  <si>
    <t>Faerie Solitaire</t>
  </si>
  <si>
    <t>Fairies Love</t>
  </si>
  <si>
    <t>Fairy Biography3 : Obsession</t>
  </si>
  <si>
    <t>Fairy Biography4 : Affair</t>
  </si>
  <si>
    <t>Fairy Fencer F</t>
  </si>
  <si>
    <t>Fairy Fencer F Advent Dark Force</t>
  </si>
  <si>
    <t>Fairy Fencer F: Refrain Chord</t>
  </si>
  <si>
    <t>FAIRY TAIL</t>
  </si>
  <si>
    <t>Faith &amp; Shield:4044 Tower Defense</t>
  </si>
  <si>
    <t>FAITH: The Unholy Trinity</t>
  </si>
  <si>
    <t>Fake Colours</t>
  </si>
  <si>
    <t>FAKE SIGNALS</t>
  </si>
  <si>
    <t>Fallen ~Makina and the City of Ruins~</t>
  </si>
  <si>
    <t>Fallen Aces</t>
  </si>
  <si>
    <t>Fallen Bride Mege</t>
  </si>
  <si>
    <t>Fallen Enchantress: Legendary Heroes</t>
  </si>
  <si>
    <t>Fallen girl - Black rose and the fire of desire</t>
  </si>
  <si>
    <t>Fallen Hero: Retribution</t>
  </si>
  <si>
    <t>Fallen Ninja</t>
  </si>
  <si>
    <t>Fallen Prince</t>
  </si>
  <si>
    <t>Fallout 2: A Post Nuclear Role Playing Game</t>
  </si>
  <si>
    <t>Fallout 4</t>
  </si>
  <si>
    <t>Fallout 4 VR</t>
  </si>
  <si>
    <t>Fallout 76</t>
  </si>
  <si>
    <t>Fallout Tactics: Brotherhood of Steel</t>
  </si>
  <si>
    <t>Fallout: A Post Nuclear Role Playing Game</t>
  </si>
  <si>
    <t>False Front</t>
  </si>
  <si>
    <t>Family Adventure</t>
  </si>
  <si>
    <t>Family curse</t>
  </si>
  <si>
    <t>Fantasy Craft</t>
  </si>
  <si>
    <t>Fantasy Empires</t>
  </si>
  <si>
    <t>Fantasy General II</t>
  </si>
  <si>
    <t>Fantasy Grounds VTT</t>
  </si>
  <si>
    <t>Fantasy Monster Clicker</t>
  </si>
  <si>
    <t>Fantasy of Caocao 2</t>
  </si>
  <si>
    <t>Fantasy World Souls</t>
  </si>
  <si>
    <t>FANTAVISION 202X</t>
  </si>
  <si>
    <t>Far Away</t>
  </si>
  <si>
    <t>Far Cry 3</t>
  </si>
  <si>
    <t>Far Cry 3 - Blood Dragon</t>
  </si>
  <si>
    <t>Far Cry®</t>
  </si>
  <si>
    <t>Far Cry® 4</t>
  </si>
  <si>
    <t>Far Cry® 5</t>
  </si>
  <si>
    <t>Far Cry® 6</t>
  </si>
  <si>
    <t>Far Cry® New Dawn</t>
  </si>
  <si>
    <t>Far Cry® Primal</t>
  </si>
  <si>
    <t>FAR: Changing Tides</t>
  </si>
  <si>
    <t>FAR: Lone Sails</t>
  </si>
  <si>
    <t>Faraway: Arctic Escape</t>
  </si>
  <si>
    <t>Farlanders</t>
  </si>
  <si>
    <t>Farm Expert 2017</t>
  </si>
  <si>
    <t>Farm Keeper</t>
  </si>
  <si>
    <t>Farm Manager 2018</t>
  </si>
  <si>
    <t>Farm Manager 2021</t>
  </si>
  <si>
    <t>Farm Together</t>
  </si>
  <si>
    <t>Farm Together 2</t>
  </si>
  <si>
    <t>Farmburgh</t>
  </si>
  <si>
    <t>FarmCraft 2</t>
  </si>
  <si>
    <t>Farmer Simulator</t>
  </si>
  <si>
    <t>Farmer's Dynasty</t>
  </si>
  <si>
    <t>Farmer's Life</t>
  </si>
  <si>
    <t>Farming Simulator 15</t>
  </si>
  <si>
    <t>Farming Simulator 17</t>
  </si>
  <si>
    <t>Farming Simulator 19</t>
  </si>
  <si>
    <t>Farming Simulator 2013 Titanium Edition</t>
  </si>
  <si>
    <t>Farming Simulator 22</t>
  </si>
  <si>
    <t>Farming Simulator 25</t>
  </si>
  <si>
    <t>FartGirl</t>
  </si>
  <si>
    <t>Farthest Frontier</t>
  </si>
  <si>
    <t>FarWest Colony</t>
  </si>
  <si>
    <t>Farworld Pioneers</t>
  </si>
  <si>
    <t>FAS: Fight Action Sandbox</t>
  </si>
  <si>
    <t>Fast &amp; Blast</t>
  </si>
  <si>
    <t>Fast Burger Simulator</t>
  </si>
  <si>
    <t>Fastest Cars Traffic Racer</t>
  </si>
  <si>
    <t>FATAL FRAME / PROJECT ZERO: Mask of the Lunar Eclipse</t>
  </si>
  <si>
    <t>FATE</t>
  </si>
  <si>
    <t>Fate of New Albans</t>
  </si>
  <si>
    <t>Fate Seeker</t>
  </si>
  <si>
    <t>Fate Seeker II</t>
  </si>
  <si>
    <t>Fate/EXTELLA</t>
  </si>
  <si>
    <t>Fate/EXTELLA LINK</t>
  </si>
  <si>
    <t>Fate/Samurai Remnant</t>
  </si>
  <si>
    <t>Fate/stay night REMASTERED</t>
  </si>
  <si>
    <t>Fateel - فتيل</t>
  </si>
  <si>
    <t>Fateweaver: Smash or Pass</t>
  </si>
  <si>
    <t>Fateweaver: The Alchemist's Quandary</t>
  </si>
  <si>
    <t>FatSheep Crisis</t>
  </si>
  <si>
    <t>Favela Zombie Shooter</t>
  </si>
  <si>
    <t>Fear Of Mine</t>
  </si>
  <si>
    <t>Fear of the Dark</t>
  </si>
  <si>
    <t>Fear of The Undead: Rise of Evil</t>
  </si>
  <si>
    <t>Fear The Void</t>
  </si>
  <si>
    <t>Fearless Fantasy</t>
  </si>
  <si>
    <t>Fears to Fathom - Carson House</t>
  </si>
  <si>
    <t>Fears to Fathom - Ironbark Lookout</t>
  </si>
  <si>
    <t>Feed All Monsters</t>
  </si>
  <si>
    <t>Feed and Grow: Fish</t>
  </si>
  <si>
    <t>Feed the Cups</t>
  </si>
  <si>
    <t>Feign</t>
  </si>
  <si>
    <t>Fell Seal: Arbiter's Mark</t>
  </si>
  <si>
    <t>Fellowship</t>
  </si>
  <si>
    <t>Fernbus Simulator</t>
  </si>
  <si>
    <t>Feudal Alloy</t>
  </si>
  <si>
    <t>Feudal Fantasy Incremental</t>
  </si>
  <si>
    <t>Feudal Friends</t>
  </si>
  <si>
    <t>FEZ</t>
  </si>
  <si>
    <t>FFF</t>
  </si>
  <si>
    <t>Fidget Spinner RPG</t>
  </si>
  <si>
    <t>Field Clashers</t>
  </si>
  <si>
    <t>Field of Glory II</t>
  </si>
  <si>
    <t>Fields of Mistria</t>
  </si>
  <si>
    <t>Fight &amp; Crush</t>
  </si>
  <si>
    <t>Fight in the Arena by Daniel da Silva</t>
  </si>
  <si>
    <t>FIGHT KNIGHT</t>
  </si>
  <si>
    <t>Fight'N Rage</t>
  </si>
  <si>
    <t>Fights in Tight Spaces</t>
  </si>
  <si>
    <t>Figment</t>
  </si>
  <si>
    <t>File Destined</t>
  </si>
  <si>
    <t>Filly Astray</t>
  </si>
  <si>
    <t>Filmmaker Tycoon</t>
  </si>
  <si>
    <t>Filthy Animals | Heist Simulator</t>
  </si>
  <si>
    <t>Final Age</t>
  </si>
  <si>
    <t>Final Dose</t>
  </si>
  <si>
    <t>FINAL FANTASY</t>
  </si>
  <si>
    <t>FINAL FANTASY II</t>
  </si>
  <si>
    <t>FINAL FANTASY III</t>
  </si>
  <si>
    <t>Final Fantasy III (3D Remake)</t>
  </si>
  <si>
    <t>FINAL FANTASY IV</t>
  </si>
  <si>
    <t>Final Fantasy IV (3D Remake)</t>
  </si>
  <si>
    <t>FINAL FANTASY IX</t>
  </si>
  <si>
    <t>FINAL FANTASY TYPE-0™ HD</t>
  </si>
  <si>
    <t>FINAL FANTASY V</t>
  </si>
  <si>
    <t>FINAL FANTASY VI</t>
  </si>
  <si>
    <t>FINAL FANTASY VII</t>
  </si>
  <si>
    <t>FINAL FANTASY VII REMAKE INTERGRADE</t>
  </si>
  <si>
    <t>FINAL FANTASY VIII</t>
  </si>
  <si>
    <t>FINAL FANTASY VIII - REMASTERED</t>
  </si>
  <si>
    <t>FINAL FANTASY X/X-2 HD Remaster</t>
  </si>
  <si>
    <t>FINAL FANTASY XII THE ZODIAC AGE</t>
  </si>
  <si>
    <t>FINAL FANTASY XIV Online</t>
  </si>
  <si>
    <t>FINAL FANTASY XV WINDOWS EDITION</t>
  </si>
  <si>
    <t>FINAL FANTASY XVI</t>
  </si>
  <si>
    <t>FINAL FANTASY® XIII</t>
  </si>
  <si>
    <t>FINAL FANTASY® XIII-2</t>
  </si>
  <si>
    <t>Final Fort</t>
  </si>
  <si>
    <t>FINAL GOAL</t>
  </si>
  <si>
    <t>Final Resistance</t>
  </si>
  <si>
    <t>FIND ALL 4: Magic</t>
  </si>
  <si>
    <t>Finding Hannah</t>
  </si>
  <si>
    <t>Finding Paradise</t>
  </si>
  <si>
    <t>Finish Report</t>
  </si>
  <si>
    <t>finland corruption simulator</t>
  </si>
  <si>
    <t>Finnish Army Simulator</t>
  </si>
  <si>
    <t>Finger Football: Goal in One</t>
  </si>
  <si>
    <t>Fire Pro Wrestling World</t>
  </si>
  <si>
    <t>Fire Racing</t>
  </si>
  <si>
    <t>Fire Shark</t>
  </si>
  <si>
    <t>Fireball Wizard</t>
  </si>
  <si>
    <t>Firebird</t>
  </si>
  <si>
    <t>Firefighting Simulator - The Squad</t>
  </si>
  <si>
    <t>Firewatch</t>
  </si>
  <si>
    <t>FIREWORK</t>
  </si>
  <si>
    <t>Fireworks Frenzy</t>
  </si>
  <si>
    <t>Fireworks Mania - An Explosive Simulator</t>
  </si>
  <si>
    <t>Fireworks XR 烟花秀</t>
  </si>
  <si>
    <t>Firmament</t>
  </si>
  <si>
    <t>First Class Trouble</t>
  </si>
  <si>
    <t>First Person Hooper</t>
  </si>
  <si>
    <t>First Racer</t>
  </si>
  <si>
    <t>First Up</t>
  </si>
  <si>
    <t>Fish Game</t>
  </si>
  <si>
    <t>Fish on the desktop</t>
  </si>
  <si>
    <t>Fish Simulator: Agonik Lake</t>
  </si>
  <si>
    <t>Fisher Online</t>
  </si>
  <si>
    <t>Fisherman's House</t>
  </si>
  <si>
    <t>Fishing: Barents Sea</t>
  </si>
  <si>
    <t>Fishing: North Atlantic - Enhanced Edition</t>
  </si>
  <si>
    <t>Five Hearts Under One Roof</t>
  </si>
  <si>
    <t>Five Nights at Freddy's</t>
  </si>
  <si>
    <t>Five Nights at Freddy's 2</t>
  </si>
  <si>
    <t>Five Nights at Freddy's 3</t>
  </si>
  <si>
    <t>Five Nights at Freddy's 4</t>
  </si>
  <si>
    <t>FIVE NIGHTS AT FREDDY'S: HELP WANTED</t>
  </si>
  <si>
    <t>Five Nights at Freddy's: Help Wanted 2</t>
  </si>
  <si>
    <t>Five Nights at Freddy's: Into the Pit</t>
  </si>
  <si>
    <t>Five Nights at Freddy's: Security Breach</t>
  </si>
  <si>
    <t>Five Nights at Freddy's: Sister Location</t>
  </si>
  <si>
    <t>Five Nights at Tinky's</t>
  </si>
  <si>
    <t>Five Nights: No Escape</t>
  </si>
  <si>
    <t>Flaming Thunderer</t>
  </si>
  <si>
    <t>Flashback</t>
  </si>
  <si>
    <t>Flashback 2</t>
  </si>
  <si>
    <t>Flashing Lights - Police, Firefighting, Emergency Services (EMS) Simulator</t>
  </si>
  <si>
    <t>Flashpoint Campaigns: Southern Storm</t>
  </si>
  <si>
    <t>FlatOut 3: Chaos &amp; Destruction</t>
  </si>
  <si>
    <t>FlatOut 4: Total Insanity</t>
  </si>
  <si>
    <t>FLEX Disc Golf</t>
  </si>
  <si>
    <t>FLIES FLIES FLIES</t>
  </si>
  <si>
    <t>Flinthook</t>
  </si>
  <si>
    <t>Flip That Coin!</t>
  </si>
  <si>
    <t>Floating Life2</t>
  </si>
  <si>
    <t>FloCity</t>
  </si>
  <si>
    <t>Floor44</t>
  </si>
  <si>
    <t>Floral Gate</t>
  </si>
  <si>
    <t>Flower Memories</t>
  </si>
  <si>
    <t>Flowers -Le volume sur printemps-</t>
  </si>
  <si>
    <t>FlowScape</t>
  </si>
  <si>
    <t>Flutter Away</t>
  </si>
  <si>
    <t>Fly and Destroy</t>
  </si>
  <si>
    <t>Fly Corp</t>
  </si>
  <si>
    <t>Flying Shark</t>
  </si>
  <si>
    <t>Flying Tigers: Shadows Over China</t>
  </si>
  <si>
    <t>Flyout</t>
  </si>
  <si>
    <t>FlyWings 2018 Flight Simulator</t>
  </si>
  <si>
    <t>FOBIA  ...worse than fear.</t>
  </si>
  <si>
    <t>Fobia - St. Dinfna Hotel</t>
  </si>
  <si>
    <t>Fog of War</t>
  </si>
  <si>
    <t>FolcDark</t>
  </si>
  <si>
    <t>Folcroft Monastery</t>
  </si>
  <si>
    <t>Folk Hero</t>
  </si>
  <si>
    <t>Football Manager 2024</t>
  </si>
  <si>
    <t>Football Stars Legend 24</t>
  </si>
  <si>
    <t>Football Streaker Simulator</t>
  </si>
  <si>
    <t>Football, Tactics &amp; Glory</t>
  </si>
  <si>
    <t>FOR HONOR™</t>
  </si>
  <si>
    <t>For The Fatherland</t>
  </si>
  <si>
    <t>For The King</t>
  </si>
  <si>
    <t>For The King II</t>
  </si>
  <si>
    <t>For Your Tranquility</t>
  </si>
  <si>
    <t>Forager</t>
  </si>
  <si>
    <t>Forbidden Art</t>
  </si>
  <si>
    <t>Forbidden Magic</t>
  </si>
  <si>
    <t>Force of Nature</t>
  </si>
  <si>
    <t>Force of Nature 2: Ghost Keeper</t>
  </si>
  <si>
    <t>FORCED: Slightly Better Edition</t>
  </si>
  <si>
    <t>Forebloomed: Evergreen Edition</t>
  </si>
  <si>
    <t>Foregone</t>
  </si>
  <si>
    <t>Forest Fire</t>
  </si>
  <si>
    <t>Forest Golf Planner</t>
  </si>
  <si>
    <t>Forest Horror</t>
  </si>
  <si>
    <t>Forest Of Relics</t>
  </si>
  <si>
    <t>Forest Spirit</t>
  </si>
  <si>
    <t>Forever In The Backrooms</t>
  </si>
  <si>
    <t>Forever Skies</t>
  </si>
  <si>
    <t>ForeVR Bowl VR</t>
  </si>
  <si>
    <t>ForeVR Pool VR</t>
  </si>
  <si>
    <t>FOREWARNED</t>
  </si>
  <si>
    <t>Forge Industry</t>
  </si>
  <si>
    <t>Forgotton Anne</t>
  </si>
  <si>
    <t>Forgive Me Father</t>
  </si>
  <si>
    <t>Forklift Extreme: Deluxe Edition</t>
  </si>
  <si>
    <t>Forklift Simulator 2023</t>
  </si>
  <si>
    <t>Formula Retro Racing - World Tour</t>
  </si>
  <si>
    <t>Forrader Hero</t>
  </si>
  <si>
    <t>Forsake: Urban horror</t>
  </si>
  <si>
    <t>FORSISTED : The Sacred Souls</t>
  </si>
  <si>
    <t>Fort Solis</t>
  </si>
  <si>
    <t>Fortified</t>
  </si>
  <si>
    <t>Forts</t>
  </si>
  <si>
    <t>Fortune Summoners</t>
  </si>
  <si>
    <t>FortressCraft Evolved!</t>
  </si>
  <si>
    <t>Forza Horizon 5</t>
  </si>
  <si>
    <t>Forza Motorsport</t>
  </si>
  <si>
    <t>FORZA POLPO!</t>
  </si>
  <si>
    <t>Foul Play</t>
  </si>
  <si>
    <t>Foundation</t>
  </si>
  <si>
    <t>FOUNDRY</t>
  </si>
  <si>
    <t>Four Hunters Survivor</t>
  </si>
  <si>
    <t>Four Lights : The 1st World [Iruka Route]</t>
  </si>
  <si>
    <t>Fourteen Fiends</t>
  </si>
  <si>
    <t>Foxcrate</t>
  </si>
  <si>
    <t>Foxhole</t>
  </si>
  <si>
    <t>Foxy Tales</t>
  </si>
  <si>
    <t>FPV Kamikaze Drone</t>
  </si>
  <si>
    <t>FPV LOGIC</t>
  </si>
  <si>
    <t>FPVSIM Drone Simulator</t>
  </si>
  <si>
    <t>Frack the World</t>
  </si>
  <si>
    <t>Fragile Feelings</t>
  </si>
  <si>
    <t>Frame - Portals on Steroids</t>
  </si>
  <si>
    <t>FRAMED Collection</t>
  </si>
  <si>
    <t>Fran Bow</t>
  </si>
  <si>
    <t>Franchise Hockey Manager 10</t>
  </si>
  <si>
    <t>Frank and Drake</t>
  </si>
  <si>
    <t>Fraymakers</t>
  </si>
  <si>
    <t>Frebbventure</t>
  </si>
  <si>
    <t>Free Kick Football: 3D Soccer</t>
  </si>
  <si>
    <t>Freebie</t>
  </si>
  <si>
    <t>Freedom Planet</t>
  </si>
  <si>
    <t>Freedom's Twilight</t>
  </si>
  <si>
    <t>Fremdganger - The Cheating Demon</t>
  </si>
  <si>
    <t>Friend or Foe</t>
  </si>
  <si>
    <t>Friends vs Friends</t>
  </si>
  <si>
    <t>Frightence</t>
  </si>
  <si>
    <t>Fritz 19 SE</t>
  </si>
  <si>
    <t>Frogatto &amp; Friends</t>
  </si>
  <si>
    <t>Froggy's Battle</t>
  </si>
  <si>
    <t>Frog's Adventure</t>
  </si>
  <si>
    <t>Frogsong</t>
  </si>
  <si>
    <t>Frogurai</t>
  </si>
  <si>
    <t>FROM FEAR</t>
  </si>
  <si>
    <t>From Hell</t>
  </si>
  <si>
    <t>From Space</t>
  </si>
  <si>
    <t>From the Depths</t>
  </si>
  <si>
    <t>FRONT MISSION 1st: Remake</t>
  </si>
  <si>
    <t>Front Mission Evolved</t>
  </si>
  <si>
    <t>Front Office Football Nine</t>
  </si>
  <si>
    <t>Frontiers Reach</t>
  </si>
  <si>
    <t>Frontline: Panzers &amp; Generals Vol. I</t>
  </si>
  <si>
    <t>Frostpunk</t>
  </si>
  <si>
    <t>Frostpunk 2</t>
  </si>
  <si>
    <t>Frozen Flame</t>
  </si>
  <si>
    <t>Frozen Friday Night: The Eve</t>
  </si>
  <si>
    <t>Frozen Shelter</t>
  </si>
  <si>
    <t>Frozen Synapse</t>
  </si>
  <si>
    <t>Fruit Ninja VR 2</t>
  </si>
  <si>
    <t>Fruit Salad</t>
  </si>
  <si>
    <t>Fruitalistic!</t>
  </si>
  <si>
    <t>FTL: Faster Than Light</t>
  </si>
  <si>
    <t>Fuga: Melodies of Steel 2</t>
  </si>
  <si>
    <t>Full Gear</t>
  </si>
  <si>
    <t>Full Metal Furies</t>
  </si>
  <si>
    <t>Full Mojo Rampage</t>
  </si>
  <si>
    <t>Full Moon Rush</t>
  </si>
  <si>
    <t>Full Quiet</t>
  </si>
  <si>
    <t>Full Throttle Remastered</t>
  </si>
  <si>
    <t>Full Void</t>
  </si>
  <si>
    <t>Fumpers</t>
  </si>
  <si>
    <t>Fun with Ragdolls: The Game</t>
  </si>
  <si>
    <t>Fungal Colony Simulator</t>
  </si>
  <si>
    <t>FUR Squadron</t>
  </si>
  <si>
    <t>FurBalls Racing</t>
  </si>
  <si>
    <t>Furi</t>
  </si>
  <si>
    <t>FURIDASHI: Drift Cyber Sport</t>
  </si>
  <si>
    <t>Furquest</t>
  </si>
  <si>
    <t>Furry Femboys</t>
  </si>
  <si>
    <t>Future Racer 2000</t>
  </si>
  <si>
    <t>FWsim - Fireworks Display Simulator</t>
  </si>
  <si>
    <t>G.O.P.O.T.A</t>
  </si>
  <si>
    <t>G2 Fighter / 基因特工</t>
  </si>
  <si>
    <t>Gabriel Knight: Sins of the Fathers 20th Anniversary Edition</t>
  </si>
  <si>
    <t>GachaHell</t>
  </si>
  <si>
    <t>Gaia</t>
  </si>
  <si>
    <t>Gaia Beyond</t>
  </si>
  <si>
    <t>Gal Guardians: Demon Purge</t>
  </si>
  <si>
    <t>Gal*Gun 2</t>
  </si>
  <si>
    <t>Galactic Civilizations III</t>
  </si>
  <si>
    <t>Galactic Civilizations IV</t>
  </si>
  <si>
    <t>Galactic Crew II</t>
  </si>
  <si>
    <t>Galactic Gladiators</t>
  </si>
  <si>
    <t>Galactic Mining Corp</t>
  </si>
  <si>
    <t>Galacticare</t>
  </si>
  <si>
    <t>GALAK-Z</t>
  </si>
  <si>
    <t>Galaxy Bricks</t>
  </si>
  <si>
    <t>Galaxy Kingdoms</t>
  </si>
  <si>
    <t>Galaxy Pass Station</t>
  </si>
  <si>
    <t>Gambit!</t>
  </si>
  <si>
    <t>Gamble Tower</t>
  </si>
  <si>
    <t>Game Dev Tycoon</t>
  </si>
  <si>
    <t>Game Master Module</t>
  </si>
  <si>
    <t>Game of Thrones</t>
  </si>
  <si>
    <t>Game Time Glizzys</t>
  </si>
  <si>
    <t>Gamedec - Definitive Edition</t>
  </si>
  <si>
    <t>GameDev Trash</t>
  </si>
  <si>
    <t>GameGuru Classic</t>
  </si>
  <si>
    <t>GanaBlade</t>
  </si>
  <si>
    <t>Gang Beasts</t>
  </si>
  <si>
    <t>Gangs of Sherwood</t>
  </si>
  <si>
    <t>Garbage Crew!</t>
  </si>
  <si>
    <t>Garbage Truck Simulator</t>
  </si>
  <si>
    <t>Garden Buddies</t>
  </si>
  <si>
    <t>Garden In!</t>
  </si>
  <si>
    <t>GARDEN OF EDEN</t>
  </si>
  <si>
    <t>Garden Paws</t>
  </si>
  <si>
    <t>Garden Story</t>
  </si>
  <si>
    <t>Gargoyles Remastered</t>
  </si>
  <si>
    <t>Garry's Mod</t>
  </si>
  <si>
    <t>Garten of Banban 2</t>
  </si>
  <si>
    <t>Garten of Banban 3</t>
  </si>
  <si>
    <t>Garten of Banban 4</t>
  </si>
  <si>
    <t>Garten of Banban 6</t>
  </si>
  <si>
    <t>Gary Grigsby's War in the East</t>
  </si>
  <si>
    <t>Gas Guzzlers Extreme</t>
  </si>
  <si>
    <t>Gas Station Simulator</t>
  </si>
  <si>
    <t>Gascraft</t>
  </si>
  <si>
    <t>Gastro Force</t>
  </si>
  <si>
    <t>Gate of Souls</t>
  </si>
  <si>
    <t>Gatedelvers</t>
  </si>
  <si>
    <t>Gatekeeper</t>
  </si>
  <si>
    <t>GateTail</t>
  </si>
  <si>
    <t>Gatewalkers</t>
  </si>
  <si>
    <t>Gauntlet™ Slayer Edition</t>
  </si>
  <si>
    <t>Gearbits</t>
  </si>
  <si>
    <t>GearBlocks</t>
  </si>
  <si>
    <t>Gearhead Karting Simulator - Mechanic &amp; Racing</t>
  </si>
  <si>
    <t>Gears of Dragoon: Fragments of a New Era</t>
  </si>
  <si>
    <t>Gears Tactics</t>
  </si>
  <si>
    <t>Gedonia</t>
  </si>
  <si>
    <t>Geko: In Search Of The Big Fly</t>
  </si>
  <si>
    <t>Gem Defender: Soyjak Survivors</t>
  </si>
  <si>
    <t>Gem Wizards Tactics</t>
  </si>
  <si>
    <t>Gem Worlds</t>
  </si>
  <si>
    <t>GemCraft - Chasing Shadows</t>
  </si>
  <si>
    <t>Gemini Rue</t>
  </si>
  <si>
    <t>Gemscape</t>
  </si>
  <si>
    <t>Gender Dysphoria</t>
  </si>
  <si>
    <t>Geneforge 1</t>
  </si>
  <si>
    <t>GeneRally 2</t>
  </si>
  <si>
    <t>Generation Zero®</t>
  </si>
  <si>
    <t>Generic RPG Idle</t>
  </si>
  <si>
    <t>Genesis Alpha One Deluxe Edition</t>
  </si>
  <si>
    <t>Genesis Noir</t>
  </si>
  <si>
    <t>GENIE</t>
  </si>
  <si>
    <t>Genital Jousting</t>
  </si>
  <si>
    <t>Gensokyo Night Festival</t>
  </si>
  <si>
    <t>GeoDepths</t>
  </si>
  <si>
    <t>Geometry Dash</t>
  </si>
  <si>
    <t>Geometry Wars™ 3: Dimensions Evolved</t>
  </si>
  <si>
    <t>GeraScopia</t>
  </si>
  <si>
    <t>Germinal</t>
  </si>
  <si>
    <t>GET EVEN</t>
  </si>
  <si>
    <t>Get Me Out, Please</t>
  </si>
  <si>
    <t>Getting Freaky With Fujiki</t>
  </si>
  <si>
    <t>Getting Out Alive</t>
  </si>
  <si>
    <t>Getting Over It with Bennett Foddy</t>
  </si>
  <si>
    <t>GHOST at DAWN</t>
  </si>
  <si>
    <t>Ghost Exorcism INC.</t>
  </si>
  <si>
    <t>Ghost of a Tale</t>
  </si>
  <si>
    <t>Ghost of Tsushima DIRECTOR'S CUT</t>
  </si>
  <si>
    <t>Ghost Road Awakening</t>
  </si>
  <si>
    <t>Ghost Signal: A Stellaris Game</t>
  </si>
  <si>
    <t>Ghost Simulator</t>
  </si>
  <si>
    <t>Ghost Song</t>
  </si>
  <si>
    <t>Ghost Trick: Phantom Detective</t>
  </si>
  <si>
    <t>Ghost Watchers</t>
  </si>
  <si>
    <t>GHOST: AC-130 Close Air Support</t>
  </si>
  <si>
    <t>Ghostbusters: Spirits Unleashed Ecto Edition</t>
  </si>
  <si>
    <t>Ghostbusters: The Video Game Remastered</t>
  </si>
  <si>
    <t>Ghosted: The Puzzle Master</t>
  </si>
  <si>
    <t>Ghostland Yard</t>
  </si>
  <si>
    <t>Ghostlore</t>
  </si>
  <si>
    <t>ghostpia Season One</t>
  </si>
  <si>
    <t>Ghosts from the House of Flesh</t>
  </si>
  <si>
    <t>Ghosts 'n Goblins Resurrection</t>
  </si>
  <si>
    <t>Ghosts of Tabor</t>
  </si>
  <si>
    <t>Ghostwire: Tokyo</t>
  </si>
  <si>
    <t>Ghostrunner</t>
  </si>
  <si>
    <t>Ghostrunner 2</t>
  </si>
  <si>
    <t>Gjallarhorn</t>
  </si>
  <si>
    <t>GLADIABOTS - AI Combat Arena</t>
  </si>
  <si>
    <t>Gladiator Guild Manager</t>
  </si>
  <si>
    <t>Gladiators and Glory</t>
  </si>
  <si>
    <t>Glass Heart</t>
  </si>
  <si>
    <t>Glass Masquerade</t>
  </si>
  <si>
    <t>Glass Masquerade 3: Honeylines</t>
  </si>
  <si>
    <t>Glass Wings</t>
  </si>
  <si>
    <t>Glimmer in Mirror</t>
  </si>
  <si>
    <t>Glitch Busters: Stuck On You</t>
  </si>
  <si>
    <t>Gloomgrave</t>
  </si>
  <si>
    <t>Gloomhaven</t>
  </si>
  <si>
    <t>Gloomwood</t>
  </si>
  <si>
    <t>Glory Room</t>
  </si>
  <si>
    <t>Glypha: Vintage</t>
  </si>
  <si>
    <t>G-MODEアーカイブス+ 女神異聞録ペルソナ 異空の塔編</t>
  </si>
  <si>
    <t>G-MODEアーカイブス+ 探偵・癸生川凌介事件譚 Vol.9「五月雨は鈍色の調べ」</t>
  </si>
  <si>
    <t>G-MODEアーカイブス+ 魔神転生 blind thinker</t>
  </si>
  <si>
    <t>Gnomes Garden Lifeseeds Collector's Edition</t>
  </si>
  <si>
    <t>Gnomoria</t>
  </si>
  <si>
    <t>GNOSIA</t>
  </si>
  <si>
    <t>Go For A Punch! Saki Sanobashi</t>
  </si>
  <si>
    <t>Go! Go! Nippon! ~My First Trip to Japan~</t>
  </si>
  <si>
    <t>Goat Simulator</t>
  </si>
  <si>
    <t>Goat Simulator 3</t>
  </si>
  <si>
    <t>GOBLiiiNS5</t>
  </si>
  <si>
    <t>Goblin and Coins II</t>
  </si>
  <si>
    <t>Goblin Conqueror</t>
  </si>
  <si>
    <t>Goblin Dash</t>
  </si>
  <si>
    <t>Goblin Stone</t>
  </si>
  <si>
    <t>Goblins</t>
  </si>
  <si>
    <t>Goblins of Elderstone</t>
  </si>
  <si>
    <t>GOD EATER 2 Rage Burst</t>
  </si>
  <si>
    <t>GOD EATER 3</t>
  </si>
  <si>
    <t>God of Rock</t>
  </si>
  <si>
    <t>God of War</t>
  </si>
  <si>
    <t>God of War Ragnarök</t>
  </si>
  <si>
    <t>God Of Weapons</t>
  </si>
  <si>
    <t>Godfall Ultimate Edition</t>
  </si>
  <si>
    <t>Godfist</t>
  </si>
  <si>
    <t>Gods From The Abyss</t>
  </si>
  <si>
    <t>Gods of the Twilight</t>
  </si>
  <si>
    <t>God's Trigger</t>
  </si>
  <si>
    <t>Gods Will Be Watching</t>
  </si>
  <si>
    <t>Godtail: First Cut</t>
  </si>
  <si>
    <t>Godzilla Voxel Wars</t>
  </si>
  <si>
    <t>Goetia</t>
  </si>
  <si>
    <t>GOI Survivors</t>
  </si>
  <si>
    <t>Goi: Spooky Run</t>
  </si>
  <si>
    <t>Going Medieval</t>
  </si>
  <si>
    <t>Going Under</t>
  </si>
  <si>
    <t>Gold Mining Simulator</t>
  </si>
  <si>
    <t>Gold Rush Clicker</t>
  </si>
  <si>
    <t>Golden Rails: Harvest of Riddles</t>
  </si>
  <si>
    <t>Golden Rails: Valuable Package</t>
  </si>
  <si>
    <t>Goldenjar Fall - Definitive Edition</t>
  </si>
  <si>
    <t>Golf 5 eClub</t>
  </si>
  <si>
    <t>Golf Club Architect</t>
  </si>
  <si>
    <t>Golf Club Nostalgia</t>
  </si>
  <si>
    <t>Golf It!</t>
  </si>
  <si>
    <t>Golf VS Zombies</t>
  </si>
  <si>
    <t>Golf With Your Friends</t>
  </si>
  <si>
    <t>Golf: Hole in One</t>
  </si>
  <si>
    <t>Golfie</t>
  </si>
  <si>
    <t>Golfinite</t>
  </si>
  <si>
    <t>Goliath Depot</t>
  </si>
  <si>
    <t>Gone Home</t>
  </si>
  <si>
    <t>Gone Rogue</t>
  </si>
  <si>
    <t>Goo Keeper</t>
  </si>
  <si>
    <t>Goobies</t>
  </si>
  <si>
    <t>Good Bones</t>
  </si>
  <si>
    <t>Good Company</t>
  </si>
  <si>
    <t>GOOD LUCK BABY!</t>
  </si>
  <si>
    <t>Good Luck My Lord</t>
  </si>
  <si>
    <t>Good Pizza, Great Pizza - Cooking Simulator Game</t>
  </si>
  <si>
    <t>Goodbye Volcano High</t>
  </si>
  <si>
    <t>Goofy Gorillas</t>
  </si>
  <si>
    <t>Goosey Guess</t>
  </si>
  <si>
    <t>Gord</t>
  </si>
  <si>
    <t>Gordian Quest</t>
  </si>
  <si>
    <t>Gordy and the Monster Moon</t>
  </si>
  <si>
    <t>Gore Storm</t>
  </si>
  <si>
    <t>GoreBox</t>
  </si>
  <si>
    <t>Gorilla Tag</t>
  </si>
  <si>
    <t>GORN</t>
  </si>
  <si>
    <t>Gorogoa</t>
  </si>
  <si>
    <t>Gotham Knights</t>
  </si>
  <si>
    <t>Gothic 1</t>
  </si>
  <si>
    <t>Gothic 3: Forsaken Gods Enhanced Edition</t>
  </si>
  <si>
    <t>Gothic II: Gold Edition</t>
  </si>
  <si>
    <t>Gothic® 3</t>
  </si>
  <si>
    <t>Grab The Goblins!</t>
  </si>
  <si>
    <t>Granblue Fantasy Versus: Rising</t>
  </si>
  <si>
    <t>Granblue Fantasy: Relink</t>
  </si>
  <si>
    <t>Grand Ages: Medieval</t>
  </si>
  <si>
    <t>Grand Emprise: Time Travel Survival</t>
  </si>
  <si>
    <t>Grand Theft Auto III – The Definitive Edition</t>
  </si>
  <si>
    <t>Grand Theft Auto IV: The Complete Edition</t>
  </si>
  <si>
    <t>Grand Theft Auto V Legacy</t>
  </si>
  <si>
    <t>Grand Theft Auto: San Andreas – The Definitive Edition</t>
  </si>
  <si>
    <t>Grand Theft Auto: Vice City – The Definitive Edition</t>
  </si>
  <si>
    <t>Grand War: Rome</t>
  </si>
  <si>
    <t>Grandfather Simulator</t>
  </si>
  <si>
    <t>GRANDIA II HD Remaster</t>
  </si>
  <si>
    <t>Grapple Tournament</t>
  </si>
  <si>
    <t>Grappling Dash</t>
  </si>
  <si>
    <t>Grasshoping</t>
  </si>
  <si>
    <t>Gratuitous Space Battles</t>
  </si>
  <si>
    <t>GRAV</t>
  </si>
  <si>
    <t>Gravel</t>
  </si>
  <si>
    <t>Gravewood High</t>
  </si>
  <si>
    <t>Graveyard Architect</t>
  </si>
  <si>
    <t>Graveyard Keeper</t>
  </si>
  <si>
    <t>Graveyard Shift</t>
  </si>
  <si>
    <t>Graviteam Tactics: Mius-Front</t>
  </si>
  <si>
    <t>Graviteam Tactics: Operation Star</t>
  </si>
  <si>
    <t>Gravity Circuit</t>
  </si>
  <si>
    <t>Gravity Field</t>
  </si>
  <si>
    <t>Gray Destiny</t>
  </si>
  <si>
    <t>Gray Zone Warfare</t>
  </si>
  <si>
    <t>Graze Counter GM</t>
  </si>
  <si>
    <t>Great Ambition of the SLIMES</t>
  </si>
  <si>
    <t>Great North Shelter 2</t>
  </si>
  <si>
    <t>Greed Corp</t>
  </si>
  <si>
    <t>Greed of Man</t>
  </si>
  <si>
    <t>GreedFall</t>
  </si>
  <si>
    <t>Greedland</t>
  </si>
  <si>
    <t>Greedventory</t>
  </si>
  <si>
    <t>Green Hell</t>
  </si>
  <si>
    <t>Green With Energy</t>
  </si>
  <si>
    <t>Greg's Deadly Draft</t>
  </si>
  <si>
    <t>Gremlins, Inc.</t>
  </si>
  <si>
    <t>Grey Area</t>
  </si>
  <si>
    <t>Grey Goo</t>
  </si>
  <si>
    <t>Grey Hack</t>
  </si>
  <si>
    <t>Greyhill Incident</t>
  </si>
  <si>
    <t>Greymarsh</t>
  </si>
  <si>
    <t>GRID Legends</t>
  </si>
  <si>
    <t>Griftlands</t>
  </si>
  <si>
    <t>Grim Dawn</t>
  </si>
  <si>
    <t>Grim Fandango Remastered</t>
  </si>
  <si>
    <t>Grim Legends 2: Song of the Dark Swan</t>
  </si>
  <si>
    <t>Grim Legends: The Forsaken Bride</t>
  </si>
  <si>
    <t>Grim Tales: Echo of the Past</t>
  </si>
  <si>
    <t>Grim Tides - Old School RPG</t>
  </si>
  <si>
    <t>GRIME</t>
  </si>
  <si>
    <t>GRIP: Combat Racing</t>
  </si>
  <si>
    <t>Gripper</t>
  </si>
  <si>
    <t>GRIS</t>
  </si>
  <si>
    <t>Grisaia Chronos Rebellion</t>
  </si>
  <si>
    <t>Grocery Store Simulator</t>
  </si>
  <si>
    <t>Groob</t>
  </si>
  <si>
    <t>Groove Coaster</t>
  </si>
  <si>
    <t>GROSS</t>
  </si>
  <si>
    <t>GROUND BRANCH</t>
  </si>
  <si>
    <t>Grounded</t>
  </si>
  <si>
    <t>Grow On The Go</t>
  </si>
  <si>
    <t>Grow Your Pets</t>
  </si>
  <si>
    <t>Grow: Song of the Evertree</t>
  </si>
  <si>
    <t>Growing Up</t>
  </si>
  <si>
    <t>Growth</t>
  </si>
  <si>
    <t>GrundHeim</t>
  </si>
  <si>
    <t>Grunenberg</t>
  </si>
  <si>
    <t>GRUNND</t>
  </si>
  <si>
    <t>GTFO</t>
  </si>
  <si>
    <t>GTTOD: Get To The Orange Door</t>
  </si>
  <si>
    <t>Guacamelee! 2</t>
  </si>
  <si>
    <t>Guacamelee! Gold Edition</t>
  </si>
  <si>
    <t>Guacamelee! Super Turbo Championship Edition</t>
  </si>
  <si>
    <t>GuardGrave</t>
  </si>
  <si>
    <t>Guardian: Planet Defense</t>
  </si>
  <si>
    <t>Guardians Frontline</t>
  </si>
  <si>
    <t>Guardians of Lodino Forest</t>
  </si>
  <si>
    <t>Guild of Dungeoneering Ultimate Edition</t>
  </si>
  <si>
    <t>GUILTY GEAR -STRIVE-</t>
  </si>
  <si>
    <t>GUILTY GEAR Xrd REV 2</t>
  </si>
  <si>
    <t>GUILTY GEAR Xrd -SIGN-</t>
  </si>
  <si>
    <t>GUILTY GEAR XX ACCENT CORE PLUS R</t>
  </si>
  <si>
    <t>Guilty Me</t>
  </si>
  <si>
    <t>Gujian3(古剑奇谭三)</t>
  </si>
  <si>
    <t>Gummy Dummy Battles</t>
  </si>
  <si>
    <t>GUN JAM</t>
  </si>
  <si>
    <t>GUN KING</t>
  </si>
  <si>
    <t>Gun Metal</t>
  </si>
  <si>
    <t>Gunbrella</t>
  </si>
  <si>
    <t>Guncraft</t>
  </si>
  <si>
    <t>Gundam Girl Studio for VRChat and Vroid</t>
  </si>
  <si>
    <t>GunDeck[100]</t>
  </si>
  <si>
    <t>Gunfire Reborn</t>
  </si>
  <si>
    <t>GunFu Fighter</t>
  </si>
  <si>
    <t>Gunpoint</t>
  </si>
  <si>
    <t>Guns &amp; Fishes</t>
  </si>
  <si>
    <t>Guns of Icarus Online</t>
  </si>
  <si>
    <t>Guns, Gore &amp; Cannoli</t>
  </si>
  <si>
    <t>Guns, Gore and Cannoli 2</t>
  </si>
  <si>
    <t>Gunscape</t>
  </si>
  <si>
    <t>GUNSHIP</t>
  </si>
  <si>
    <t>Gunsmith Simulator: Prologue</t>
  </si>
  <si>
    <t>GunSoul Girl 2</t>
  </si>
  <si>
    <t>GunSuit Guardians</t>
  </si>
  <si>
    <t>GUNWATCH: Conflict Survival</t>
  </si>
  <si>
    <t>Gungrave G.O.R.E</t>
  </si>
  <si>
    <t>GUNHEAD</t>
  </si>
  <si>
    <t>Guts and Glory</t>
  </si>
  <si>
    <t>GUTTERBRAWLERS</t>
  </si>
  <si>
    <t>Gverse</t>
  </si>
  <si>
    <t>GW: Legacy</t>
  </si>
  <si>
    <t>Gwen The Hen 64</t>
  </si>
  <si>
    <t>GwenBlade</t>
  </si>
  <si>
    <t>GYLT</t>
  </si>
  <si>
    <t>Gym Empire - Gym Tycoon Sim Management</t>
  </si>
  <si>
    <t>GyroGunner</t>
  </si>
  <si>
    <t>Giana Sisters: Twisted Dreams</t>
  </si>
  <si>
    <t>Giant Machines 2017</t>
  </si>
  <si>
    <t>Gibbous -  A Cthulhu Adventure</t>
  </si>
  <si>
    <t>Gigantic: Rampage Edition</t>
  </si>
  <si>
    <t>Gigantosaurus: Dino Kart</t>
  </si>
  <si>
    <t>Gimmick! Special Edition</t>
  </si>
  <si>
    <t>GINKA</t>
  </si>
  <si>
    <t>GINSHA</t>
  </si>
  <si>
    <t>Girl Genius: Adventures In Castle Heterodyne</t>
  </si>
  <si>
    <t>Girls Cairo Papyrus</t>
  </si>
  <si>
    <t>Girls Hobby in LOVE</t>
  </si>
  <si>
    <t>Girls! Girls! Girls!?</t>
  </si>
  <si>
    <t>HAAK</t>
  </si>
  <si>
    <t>Habroxia</t>
  </si>
  <si>
    <t>Hack 'n' Slash</t>
  </si>
  <si>
    <t>Hacker Simulator</t>
  </si>
  <si>
    <t>Hacknet</t>
  </si>
  <si>
    <t>Hadean Tactics</t>
  </si>
  <si>
    <t>Hades</t>
  </si>
  <si>
    <t>Hades II</t>
  </si>
  <si>
    <t>HAG</t>
  </si>
  <si>
    <t>Haiku, the Robot</t>
  </si>
  <si>
    <t>HAINYA WORLD</t>
  </si>
  <si>
    <t>Halcyon 6: Starbase Commander</t>
  </si>
  <si>
    <t>Halcyon 6: Starbase Commander (LIGHTSPEED EDITION)</t>
  </si>
  <si>
    <t>Half Alive</t>
  </si>
  <si>
    <t>Half Minute Hero: Super Mega Neo Climax Ultimate Boy</t>
  </si>
  <si>
    <t>Half-Life Deathmatch: Source</t>
  </si>
  <si>
    <t>Half-Life: Alyx</t>
  </si>
  <si>
    <t>Halftime Heroes</t>
  </si>
  <si>
    <t>Halloween Stories: Black Book Collector's Edition</t>
  </si>
  <si>
    <t>Halloween: Trick or Treat 2</t>
  </si>
  <si>
    <t>Halls of Torment</t>
  </si>
  <si>
    <t>Halo Wars: Definitive Edition</t>
  </si>
  <si>
    <t>Halo: Spartan Assault</t>
  </si>
  <si>
    <t>Halo: The Master Chief Collection</t>
  </si>
  <si>
    <t>Hamboy : AutoChess Survivor</t>
  </si>
  <si>
    <t>Hamidashi Creative</t>
  </si>
  <si>
    <t>Hammer of Virtue</t>
  </si>
  <si>
    <t>Hammerting</t>
  </si>
  <si>
    <t>Hammerwatch</t>
  </si>
  <si>
    <t>Hammerwatch Anniversary Edition</t>
  </si>
  <si>
    <t>Hammerwatch II</t>
  </si>
  <si>
    <t>Hamster Hunter</t>
  </si>
  <si>
    <t>Hamster Scramble</t>
  </si>
  <si>
    <t>HANA : Hide and seek</t>
  </si>
  <si>
    <t>Hand In Hand</t>
  </si>
  <si>
    <t>Hand of Doom</t>
  </si>
  <si>
    <t>Hand of Fate</t>
  </si>
  <si>
    <t>Hand of Fate 2</t>
  </si>
  <si>
    <t>Hand Simulator</t>
  </si>
  <si>
    <t>Hand Simulator: Aliens</t>
  </si>
  <si>
    <t>Hans</t>
  </si>
  <si>
    <t>Happy</t>
  </si>
  <si>
    <t>Happy Game</t>
  </si>
  <si>
    <t>Happy Lab</t>
  </si>
  <si>
    <t>Happy Live,Show Up!</t>
  </si>
  <si>
    <t>Happy Mask</t>
  </si>
  <si>
    <t>Happy Mining</t>
  </si>
  <si>
    <t>HARD BULLET</t>
  </si>
  <si>
    <t>Hard Reset Extended Edition</t>
  </si>
  <si>
    <t>Hard Reset Redux</t>
  </si>
  <si>
    <t>Hard to make a romantic cartoon!</t>
  </si>
  <si>
    <t>Hard West</t>
  </si>
  <si>
    <t>Hard West 2</t>
  </si>
  <si>
    <t>HARDCORE MECHA</t>
  </si>
  <si>
    <t>Hardhat Wombat</t>
  </si>
  <si>
    <t>Hardspace: Shipbreaker</t>
  </si>
  <si>
    <t>Hardwar</t>
  </si>
  <si>
    <t>Harem in Another World</t>
  </si>
  <si>
    <t>Harmonic Depths</t>
  </si>
  <si>
    <t>Harmony: The Fall of Reverie</t>
  </si>
  <si>
    <t>Harry Potter: Quidditch Champions</t>
  </si>
  <si>
    <t>Harvest Havoc</t>
  </si>
  <si>
    <t>Harvest Island</t>
  </si>
  <si>
    <t>Harvest Moon: The Winds of Anthos</t>
  </si>
  <si>
    <t>Hatoful Boyfriend</t>
  </si>
  <si>
    <t>Hatsune Miku: Project DIVA Mega Mix+</t>
  </si>
  <si>
    <t>Hatred</t>
  </si>
  <si>
    <t>Hauma - A Detective Noir Story</t>
  </si>
  <si>
    <t>Haunt Chaser</t>
  </si>
  <si>
    <t>Haunted House</t>
  </si>
  <si>
    <t>Haunted House Builder</t>
  </si>
  <si>
    <t>Haunted Investigation</t>
  </si>
  <si>
    <t>Haunted Tower: Tower Defense</t>
  </si>
  <si>
    <t>Haunted Things</t>
  </si>
  <si>
    <t>Have a Nice Death</t>
  </si>
  <si>
    <t>Haven</t>
  </si>
  <si>
    <t>Haven Moon</t>
  </si>
  <si>
    <t>Havendock</t>
  </si>
  <si>
    <t>HAZAMA_QUEEN</t>
  </si>
  <si>
    <t>Hazardous</t>
  </si>
  <si>
    <t>Hazelnut Hex</t>
  </si>
  <si>
    <t>Hazeron Starship</t>
  </si>
  <si>
    <t>HE ESCAPED</t>
  </si>
  <si>
    <t>Headbangers: Rhythm Royale</t>
  </si>
  <si>
    <t>Heading Out</t>
  </si>
  <si>
    <t>Headlander</t>
  </si>
  <si>
    <t>Headliner: NoviNews</t>
  </si>
  <si>
    <t>Headlong Hunt</t>
  </si>
  <si>
    <t>Heads Up! Phones Down Edition</t>
  </si>
  <si>
    <t>Heads Will Roll: Reforged</t>
  </si>
  <si>
    <t>Headsnatchers</t>
  </si>
  <si>
    <t>Heard of the Story?</t>
  </si>
  <si>
    <t>Heart attack</t>
  </si>
  <si>
    <t>Heart of Iona</t>
  </si>
  <si>
    <t>Heartless &amp; Dreadful : Return by 72 Hours</t>
  </si>
  <si>
    <t>Hearts of Iron IV</t>
  </si>
  <si>
    <t>Heartwood Heroes</t>
  </si>
  <si>
    <t>Hearth's Light Potion Shop</t>
  </si>
  <si>
    <t>Heat</t>
  </si>
  <si>
    <t>Heat Signature</t>
  </si>
  <si>
    <t>Heavenly Bodies</t>
  </si>
  <si>
    <t>Heavy Armored Assassin</t>
  </si>
  <si>
    <t>Heavy Rain</t>
  </si>
  <si>
    <t>Heavyarms Assemble: WWII</t>
  </si>
  <si>
    <t>Hector The Cat - Treasure Hunter</t>
  </si>
  <si>
    <t>Heist Kitty: Multiplayer Cat Simulator Game</t>
  </si>
  <si>
    <t>Heliborne Collection</t>
  </si>
  <si>
    <t>Hell Denizen</t>
  </si>
  <si>
    <t>Hell is Others</t>
  </si>
  <si>
    <t>Hell Let Loose</t>
  </si>
  <si>
    <t>Hell Slayer</t>
  </si>
  <si>
    <t>Hell Yeah! Wrath of the Dead Rabbit</t>
  </si>
  <si>
    <t>Hellblade: Senua's Sacrifice</t>
  </si>
  <si>
    <t>Hellboy Web of Wyrd</t>
  </si>
  <si>
    <t>HELLCARD</t>
  </si>
  <si>
    <t>HELLDIVERS™ 2</t>
  </si>
  <si>
    <t>HELLDIVERS™ Dive Harder Edition</t>
  </si>
  <si>
    <t>Helle's Undersea City Project - Bringing Air to The Garden</t>
  </si>
  <si>
    <t>Hellfire</t>
  </si>
  <si>
    <t>HELLGATE: London</t>
  </si>
  <si>
    <t>Hellgineers</t>
  </si>
  <si>
    <t>Hellish Quart</t>
  </si>
  <si>
    <t>Hello Engineer: Scrap Machines Constructor</t>
  </si>
  <si>
    <t>Hello Goodboy</t>
  </si>
  <si>
    <t>Hello Neighbor</t>
  </si>
  <si>
    <t>Hello Neighbor 2</t>
  </si>
  <si>
    <t>Hello Neighbor VR: Search and Rescue</t>
  </si>
  <si>
    <t>Hellpoint</t>
  </si>
  <si>
    <t>Hellscreen</t>
  </si>
  <si>
    <t>HellSign</t>
  </si>
  <si>
    <t>Hellsplit: Arena</t>
  </si>
  <si>
    <t>Hellsweeper VR</t>
  </si>
  <si>
    <t>Helmetman</t>
  </si>
  <si>
    <t>Her Feet</t>
  </si>
  <si>
    <t>Her Story</t>
  </si>
  <si>
    <t>Herald of Havoc</t>
  </si>
  <si>
    <t>Here Comes Niko!</t>
  </si>
  <si>
    <t>Here Goes Muffin</t>
  </si>
  <si>
    <t>Here to Stay</t>
  </si>
  <si>
    <t>Heretic's Fork</t>
  </si>
  <si>
    <t>Hero of Fate</t>
  </si>
  <si>
    <t>Hero of the Kingdom</t>
  </si>
  <si>
    <t>Hero Siege</t>
  </si>
  <si>
    <t>Heroes of Book &amp; Paper</t>
  </si>
  <si>
    <t>Heroes of Hammerwatch</t>
  </si>
  <si>
    <t>Heroes of Spyria</t>
  </si>
  <si>
    <t>Heroes of the Three Kingdoms 7</t>
  </si>
  <si>
    <t>Heroes® of Might &amp; Magic® III - HD Edition</t>
  </si>
  <si>
    <t>Hero's Adventure: Road to Passion</t>
  </si>
  <si>
    <t>Hero's Hour</t>
  </si>
  <si>
    <t>Hero's Quest</t>
  </si>
  <si>
    <t>Hero-U: Rogue to Redemption</t>
  </si>
  <si>
    <t>Hex Cats</t>
  </si>
  <si>
    <t>Hexarchy</t>
  </si>
  <si>
    <t>HEXCRAFT: Harlequin Fair</t>
  </si>
  <si>
    <t>HexeD</t>
  </si>
  <si>
    <t>Hexes</t>
  </si>
  <si>
    <t>Hexia</t>
  </si>
  <si>
    <t>Hexillume</t>
  </si>
  <si>
    <t>Hexle</t>
  </si>
  <si>
    <t>Hexrogue</t>
  </si>
  <si>
    <t>Hextech Mayhem: A League of Legends Story™</t>
  </si>
  <si>
    <t>Hexworld</t>
  </si>
  <si>
    <t>HG Adventure</t>
  </si>
  <si>
    <t>Hidden Bunny</t>
  </si>
  <si>
    <t>Hidden Cats In Amusement Park</t>
  </si>
  <si>
    <t>Hidden Cats in New York</t>
  </si>
  <si>
    <t>Hidden Cats in Rome</t>
  </si>
  <si>
    <t>Hidden Cats in Santa's Realm</t>
  </si>
  <si>
    <t>Hidden Cats in Spooky Town</t>
  </si>
  <si>
    <t>Hidden Cats In Town</t>
  </si>
  <si>
    <t>Hidden Cats: Magic Forest</t>
  </si>
  <si>
    <t>Hidden Deep</t>
  </si>
  <si>
    <t>Hidden Folks</t>
  </si>
  <si>
    <t>Hidden Islands</t>
  </si>
  <si>
    <t>Hidden Kitten</t>
  </si>
  <si>
    <t>Hidden Map</t>
  </si>
  <si>
    <t>Hidden Mars</t>
  </si>
  <si>
    <t>Hidden Space Top-Down 3D</t>
  </si>
  <si>
    <t>Hidden Through Time 2: Myths &amp; Magic</t>
  </si>
  <si>
    <t>Hidden World War II Top-Down 3D</t>
  </si>
  <si>
    <t>Hide &amp; Chick</t>
  </si>
  <si>
    <t>High On Life</t>
  </si>
  <si>
    <t>High School Odyssey</t>
  </si>
  <si>
    <t>High Sea Saga DX</t>
  </si>
  <si>
    <t>Higher or Black</t>
  </si>
  <si>
    <t>HighFleet</t>
  </si>
  <si>
    <t>Highrise City</t>
  </si>
  <si>
    <t>HIGhSCORE</t>
  </si>
  <si>
    <t>Highway Cleaners</t>
  </si>
  <si>
    <t>Highway Rampage</t>
  </si>
  <si>
    <t>Higurashi When They Cry Hou+</t>
  </si>
  <si>
    <t>Hijack Overdrive</t>
  </si>
  <si>
    <t>Hill Agency: PURITYdecay</t>
  </si>
  <si>
    <t>Him</t>
  </si>
  <si>
    <t>Hime's Blossom</t>
  </si>
  <si>
    <t>HIP GAME</t>
  </si>
  <si>
    <t>Hira Hira Hihiru</t>
  </si>
  <si>
    <t>History of Space</t>
  </si>
  <si>
    <t>Hitler is my crush</t>
  </si>
  <si>
    <t>Hitler My Friend</t>
  </si>
  <si>
    <t>Hitler Waifu</t>
  </si>
  <si>
    <t>Hitman GO: Definitive Edition</t>
  </si>
  <si>
    <t>HITMAN World of Assassination</t>
  </si>
  <si>
    <t>Hitman: Absolution™</t>
  </si>
  <si>
    <t>Hitman: Contracts</t>
  </si>
  <si>
    <t>Hive Jump</t>
  </si>
  <si>
    <t>HiveCorp</t>
  </si>
  <si>
    <t>HIVESWAP: ACT 1</t>
  </si>
  <si>
    <t>HIVESWAP: ACT 2</t>
  </si>
  <si>
    <t>HIYOKU NO TORI</t>
  </si>
  <si>
    <t>Hoa</t>
  </si>
  <si>
    <t>Hob</t>
  </si>
  <si>
    <t>Hobo: Tough Life</t>
  </si>
  <si>
    <t>Hockey Legacy Manager 24</t>
  </si>
  <si>
    <t>Hodgepodge Hunch</t>
  </si>
  <si>
    <t>Hogwarts Legacy</t>
  </si>
  <si>
    <t>Hokkaido Game</t>
  </si>
  <si>
    <t>Hokko Life</t>
  </si>
  <si>
    <t>Holdfast: Nations At War</t>
  </si>
  <si>
    <t>Hole in Won</t>
  </si>
  <si>
    <t>HOLEHOLE</t>
  </si>
  <si>
    <t>Hollow Cocoon</t>
  </si>
  <si>
    <t>Hollow Knight</t>
  </si>
  <si>
    <t>HoloParade</t>
  </si>
  <si>
    <t>Holua's Arcades</t>
  </si>
  <si>
    <t>Home Behind 2</t>
  </si>
  <si>
    <t>Home Defender</t>
  </si>
  <si>
    <t>Home Safety Hotline</t>
  </si>
  <si>
    <t>Home Sweet Home</t>
  </si>
  <si>
    <t>Homebody</t>
  </si>
  <si>
    <t>Homebrew - Patent Unknown</t>
  </si>
  <si>
    <t>Homefront</t>
  </si>
  <si>
    <t>Homefront®: The Revolution</t>
  </si>
  <si>
    <t>Homestar Runner: Halloween Hide n' Seek</t>
  </si>
  <si>
    <t>Homestead Arcana</t>
  </si>
  <si>
    <t>Hometopia</t>
  </si>
  <si>
    <t>Homeworld 3</t>
  </si>
  <si>
    <t>Homeworld Remastered Collection</t>
  </si>
  <si>
    <t>Homeworld: Deserts of Kharak</t>
  </si>
  <si>
    <t>Homicipher</t>
  </si>
  <si>
    <t>Honey Are You There?</t>
  </si>
  <si>
    <t>Honey, I Joined a Cult</t>
  </si>
  <si>
    <t>Honked: a clown noir</t>
  </si>
  <si>
    <t>Hood Warfare</t>
  </si>
  <si>
    <t>Hooked on You: A Dead by Daylight Dating Sim™</t>
  </si>
  <si>
    <t>Hop Step Sing! Shikiri Shiishiba - By My Side</t>
  </si>
  <si>
    <t>Hope</t>
  </si>
  <si>
    <t>HOPE LEFT ME</t>
  </si>
  <si>
    <t>Hope of Bion</t>
  </si>
  <si>
    <t>Hope's End</t>
  </si>
  <si>
    <t>Hopping Up for It</t>
  </si>
  <si>
    <t>Hoppy Hop</t>
  </si>
  <si>
    <t>Horde Hunters</t>
  </si>
  <si>
    <t>HORDE Survival</t>
  </si>
  <si>
    <t>Horizon Chase Turbo</t>
  </si>
  <si>
    <t>Horizon Forbidden West™ Complete Edition</t>
  </si>
  <si>
    <t>Horizon Zero Dawn™ Remastered</t>
  </si>
  <si>
    <t>Horror Adventure</t>
  </si>
  <si>
    <t>Horror Explus</t>
  </si>
  <si>
    <t>Horror Gallery</t>
  </si>
  <si>
    <t>Horror Loop</t>
  </si>
  <si>
    <t>Horror Tale 1: Kidnapper</t>
  </si>
  <si>
    <t>Horror Tale 2: Samantha</t>
  </si>
  <si>
    <t>Hot And Lovely : Tease</t>
  </si>
  <si>
    <t>Hot And Lovely ：Charm</t>
  </si>
  <si>
    <t>Hot And Lovely ：Uniform</t>
  </si>
  <si>
    <t>Hot Dogs, Horseshoes &amp; Hand Grenades</t>
  </si>
  <si>
    <t>Hot Guns: International Missions</t>
  </si>
  <si>
    <t>Hot Girls Delivery Club</t>
  </si>
  <si>
    <t>Hot Heat Reset</t>
  </si>
  <si>
    <t>Hot Ice</t>
  </si>
  <si>
    <t>Hot Tin Roof: The Cat That Wore A Fedora</t>
  </si>
  <si>
    <t>HOT WHEELS UNLEASHED™</t>
  </si>
  <si>
    <t>HOT WHEELS UNLEASHED™ 2 - Turbocharged</t>
  </si>
  <si>
    <t>Hotel in the Dark</t>
  </si>
  <si>
    <t>Hotel Manibella</t>
  </si>
  <si>
    <t>Hotel Renovator</t>
  </si>
  <si>
    <t>Hotel: A Resort Simulator</t>
  </si>
  <si>
    <t>Hotline Miami</t>
  </si>
  <si>
    <t>Hotline Miami 2: Wrong Number</t>
  </si>
  <si>
    <t>Hotshot Racing</t>
  </si>
  <si>
    <t>House Builder</t>
  </si>
  <si>
    <t>House Builder VR</t>
  </si>
  <si>
    <t>House Designer : Fix &amp; Flip</t>
  </si>
  <si>
    <t>House Flipper</t>
  </si>
  <si>
    <t>House Flipper 2</t>
  </si>
  <si>
    <t>House of Lizards</t>
  </si>
  <si>
    <t>House of the Dying Sun</t>
  </si>
  <si>
    <t>How 2 Escape</t>
  </si>
  <si>
    <t>How a Retired Strategist Saved the Country</t>
  </si>
  <si>
    <t>How To Hack In?</t>
  </si>
  <si>
    <t>How to Survive</t>
  </si>
  <si>
    <t>How to Survive 2</t>
  </si>
  <si>
    <t>How To Survive: Third Person Standalone</t>
  </si>
  <si>
    <t>Howl</t>
  </si>
  <si>
    <t>HROT</t>
  </si>
  <si>
    <t>Hue</t>
  </si>
  <si>
    <t>Human Fall Flat</t>
  </si>
  <si>
    <t>Human or Not</t>
  </si>
  <si>
    <t>Human Resource Machine</t>
  </si>
  <si>
    <t>HUMANITY</t>
  </si>
  <si>
    <t>HumanitZ</t>
  </si>
  <si>
    <t>HUMANKIND™</t>
  </si>
  <si>
    <t>Hundred Days - Winemaking Simulator</t>
  </si>
  <si>
    <t>HunieCam Studio</t>
  </si>
  <si>
    <t>HuniePop</t>
  </si>
  <si>
    <t>Hunt the Night</t>
  </si>
  <si>
    <t>Hunt: Showdown 1896</t>
  </si>
  <si>
    <t>HUNTDOWN</t>
  </si>
  <si>
    <t>HunterX: code name T</t>
  </si>
  <si>
    <t>Hunting Labyrinth</t>
  </si>
  <si>
    <t>Hungry Caveman</t>
  </si>
  <si>
    <t>Hungry Flame</t>
  </si>
  <si>
    <t>Hurtworld</t>
  </si>
  <si>
    <t>Hush Hush - Only Your Love Can Save Them</t>
  </si>
  <si>
    <t>Hydrofoil Generation</t>
  </si>
  <si>
    <t>Hydroneer</t>
  </si>
  <si>
    <t>Hylics 2</t>
  </si>
  <si>
    <t>HYNPYTOL</t>
  </si>
  <si>
    <t>HYPER DEMON</t>
  </si>
  <si>
    <t>Hyper Light Drifter</t>
  </si>
  <si>
    <t>HYPER METEOR</t>
  </si>
  <si>
    <t>Hyper Shapes</t>
  </si>
  <si>
    <t>Hyperbolica</t>
  </si>
  <si>
    <t>HYPERCHARGE: Unboxed</t>
  </si>
  <si>
    <t>Hyperdevotion Noire: Goddess Black Heart (Neptunia)</t>
  </si>
  <si>
    <t>Hyperdimension Neptunia Re;Birth1</t>
  </si>
  <si>
    <t>Hyperdimension Neptunia Re;Birth2: Sisters Generation</t>
  </si>
  <si>
    <t>Hyperdimension Neptunia Re;Birth3 V Generation</t>
  </si>
  <si>
    <t>Hyperdimension Neptunia U: Action Unleashed</t>
  </si>
  <si>
    <t>Hyperdrive Massacre</t>
  </si>
  <si>
    <t>Hyperlight Survivor</t>
  </si>
  <si>
    <t>HYPERVIOLENT</t>
  </si>
  <si>
    <t>Hypno-Mart</t>
  </si>
  <si>
    <t>Hypnospace Outlaw</t>
  </si>
  <si>
    <t>I Am Bread</t>
  </si>
  <si>
    <t>I Am Fish</t>
  </si>
  <si>
    <t>I Am Future: Cozy Apocalypse Survival</t>
  </si>
  <si>
    <t>I Am Sakuya VR: Touhou FPS Game</t>
  </si>
  <si>
    <t>I am Setsuna</t>
  </si>
  <si>
    <t>I Am Your President</t>
  </si>
  <si>
    <t>I Believe in Capybara Supremacy!</t>
  </si>
  <si>
    <t>I commissioned some bees 13</t>
  </si>
  <si>
    <t>I commissioned some bees 14</t>
  </si>
  <si>
    <t>I commissioned some bees 15</t>
  </si>
  <si>
    <t>I commissioned some bunnies</t>
  </si>
  <si>
    <t>I commissioned some bunnies 2</t>
  </si>
  <si>
    <t>I commissioned some cats</t>
  </si>
  <si>
    <t>I commissioned some cats 2</t>
  </si>
  <si>
    <t>I commissioned some cats 3</t>
  </si>
  <si>
    <t>I commissioned some dogs</t>
  </si>
  <si>
    <t>I commissioned some dogs 2</t>
  </si>
  <si>
    <t>I commissioned some frogs</t>
  </si>
  <si>
    <t>I commissioned some ladybugs</t>
  </si>
  <si>
    <t>I commissioned some ladybugs 2</t>
  </si>
  <si>
    <t>I commissioned some mice</t>
  </si>
  <si>
    <t>I commissioned some pigeons</t>
  </si>
  <si>
    <t>I commissioned some unicorns</t>
  </si>
  <si>
    <t>I Did Not Buy This Ticket</t>
  </si>
  <si>
    <t>I doesn't exist - a modern text adventure</t>
  </si>
  <si>
    <t>I Expect You To Die</t>
  </si>
  <si>
    <t>I Expect You To Die 3: Cog in the Machine</t>
  </si>
  <si>
    <t>I Hate You, Please Suffer - Complete</t>
  </si>
  <si>
    <t>I Have No Mouth, and I Must Scream</t>
  </si>
  <si>
    <t>I Love You Freddy</t>
  </si>
  <si>
    <t>I Made Myself An AI</t>
  </si>
  <si>
    <t>I Wani Hug that Gator!</t>
  </si>
  <si>
    <t>I Wanna Maker</t>
  </si>
  <si>
    <t>I Was a Teenage Exocolonist</t>
  </si>
  <si>
    <t>I WILL BE THERE</t>
  </si>
  <si>
    <t>I wish it was morning all the time</t>
  </si>
  <si>
    <t>I, the Forgotten One</t>
  </si>
  <si>
    <t>I’ll KILL HER</t>
  </si>
  <si>
    <t>ibb &amp; obb</t>
  </si>
  <si>
    <t>IBIS AM</t>
  </si>
  <si>
    <t>ICARUS</t>
  </si>
  <si>
    <t>Ice Lakes</t>
  </si>
  <si>
    <t>Icewind Dale: Enhanced Edition</t>
  </si>
  <si>
    <t>ICEY</t>
  </si>
  <si>
    <t>ICONIC</t>
  </si>
  <si>
    <t>Iconoclasts</t>
  </si>
  <si>
    <t>IDEA</t>
  </si>
  <si>
    <t>Identity</t>
  </si>
  <si>
    <t>IDIOTIC (The Game)</t>
  </si>
  <si>
    <t>Idle Banshee Alliance</t>
  </si>
  <si>
    <t>Idle Biceps</t>
  </si>
  <si>
    <t>Idle Build RPG</t>
  </si>
  <si>
    <t>Idle Catfarmia</t>
  </si>
  <si>
    <t>Idle Cave Miner</t>
  </si>
  <si>
    <t>Idle Dragon Clicker</t>
  </si>
  <si>
    <t>Idle Exorcism Hero</t>
  </si>
  <si>
    <t>Idle Gem Quest</t>
  </si>
  <si>
    <t>Idle Magic Legend</t>
  </si>
  <si>
    <t>Idle ShowOff</t>
  </si>
  <si>
    <t>Idle Simple RPG</t>
  </si>
  <si>
    <t>Idle Taoist Mage Warrior</t>
  </si>
  <si>
    <t>Idle Ultimate</t>
  </si>
  <si>
    <t>Idle: Generators</t>
  </si>
  <si>
    <t>Idling Gears</t>
  </si>
  <si>
    <t>Idol Manager</t>
  </si>
  <si>
    <t>Idol VS Furries</t>
  </si>
  <si>
    <t>If only I could go home early</t>
  </si>
  <si>
    <t>IGNISTONE</t>
  </si>
  <si>
    <t>IguaRPG</t>
  </si>
  <si>
    <t>Ikenfell</t>
  </si>
  <si>
    <t>Ikkarus and the Prince of Sin</t>
  </si>
  <si>
    <t>Ikonei Island: An Earthlock Adventure</t>
  </si>
  <si>
    <t>IL-2 Sturmovik: 1946</t>
  </si>
  <si>
    <t>IL-2 Sturmovik: Battle of Stalingrad</t>
  </si>
  <si>
    <t>IL-2 Sturmovik: Cliffs of Dover Blitz Edition</t>
  </si>
  <si>
    <t>ILLUMINATI</t>
  </si>
  <si>
    <t>illWill</t>
  </si>
  <si>
    <t>Ilysia</t>
  </si>
  <si>
    <t>I'm on Observation Duty 3</t>
  </si>
  <si>
    <t>I'm on Observation Duty 6</t>
  </si>
  <si>
    <t>Image</t>
  </si>
  <si>
    <t>Imagine Earth</t>
  </si>
  <si>
    <t>Immortal Life</t>
  </si>
  <si>
    <t>Immortal Planet</t>
  </si>
  <si>
    <t>Immortal Realms: Vampire Wars</t>
  </si>
  <si>
    <t>Immortal Redneck</t>
  </si>
  <si>
    <t>Immortal Seeker</t>
  </si>
  <si>
    <t>IMMORTALITY</t>
  </si>
  <si>
    <t>Immortals of Aveum™</t>
  </si>
  <si>
    <t>imomushi</t>
  </si>
  <si>
    <t>IMPACT</t>
  </si>
  <si>
    <t>Impeachment Survivors</t>
  </si>
  <si>
    <t>Imperator: Rome</t>
  </si>
  <si>
    <t>ImpossiBowl</t>
  </si>
  <si>
    <t>Imposters: Countdown</t>
  </si>
  <si>
    <t>Impostor Factory</t>
  </si>
  <si>
    <t>IN CELL</t>
  </si>
  <si>
    <t>In Death</t>
  </si>
  <si>
    <t>In Fair Spirits</t>
  </si>
  <si>
    <t>In Her Head</t>
  </si>
  <si>
    <t>In His Time</t>
  </si>
  <si>
    <t>In Other Waters</t>
  </si>
  <si>
    <t>In Silence</t>
  </si>
  <si>
    <t>In Sound Mind</t>
  </si>
  <si>
    <t>IN THE BUILDING: CATS 3</t>
  </si>
  <si>
    <t>IN THE BUILDING: HAMSTERS</t>
  </si>
  <si>
    <t>In the footage</t>
  </si>
  <si>
    <t>In The Gym (Memes Horror Game)</t>
  </si>
  <si>
    <t>In the Village of Grandfather: Summer,Sun,Heat.</t>
  </si>
  <si>
    <t>In Verbis Virtus</t>
  </si>
  <si>
    <t>Incarnation</t>
  </si>
  <si>
    <t>Incredible Dracula: Dark Carnival</t>
  </si>
  <si>
    <t>Incursion Red River</t>
  </si>
  <si>
    <t>Indemon Tales</t>
  </si>
  <si>
    <t>Indiana Jones and the Great Circle</t>
  </si>
  <si>
    <t>Indie Game: The Movie</t>
  </si>
  <si>
    <t>Indies' Lies</t>
  </si>
  <si>
    <t>INDIKA</t>
  </si>
  <si>
    <t>Indivisible</t>
  </si>
  <si>
    <t>INDUSTRIA</t>
  </si>
  <si>
    <t>Industrial War</t>
  </si>
  <si>
    <t>Industries of Titan</t>
  </si>
  <si>
    <t>Industry Giant 4.0</t>
  </si>
  <si>
    <t>Inescapable: No Rules, No Rescue</t>
  </si>
  <si>
    <t>Infected Backrooms: Multiplayer</t>
  </si>
  <si>
    <t>Infection Free Zone</t>
  </si>
  <si>
    <t>Infernax</t>
  </si>
  <si>
    <t>Infested Lands</t>
  </si>
  <si>
    <t>Infested Planet</t>
  </si>
  <si>
    <t>Infiltrating a Cult</t>
  </si>
  <si>
    <t>Infinifactory</t>
  </si>
  <si>
    <t>INFINITE GUITARS</t>
  </si>
  <si>
    <t>Infinite Incantation</t>
  </si>
  <si>
    <t>Infinite Tao</t>
  </si>
  <si>
    <t>Infinity Strash: DRAGON QUEST The Adventure of Dai</t>
  </si>
  <si>
    <t>Influent Language Learning Game</t>
  </si>
  <si>
    <t>INFRA</t>
  </si>
  <si>
    <t>InfraSpace</t>
  </si>
  <si>
    <t>Initial Drift Online</t>
  </si>
  <si>
    <t>Injustice: Gods Among Us Ultimate Edition</t>
  </si>
  <si>
    <t>Injustice™ 2</t>
  </si>
  <si>
    <t>Ink Inside</t>
  </si>
  <si>
    <t>Ink: Tournament Paintball</t>
  </si>
  <si>
    <t>INMATE: Survival</t>
  </si>
  <si>
    <t>INMOST</t>
  </si>
  <si>
    <t>Innchanted</t>
  </si>
  <si>
    <t>Inner Ashes</t>
  </si>
  <si>
    <t>Inner Chains</t>
  </si>
  <si>
    <t>InnerSpace</t>
  </si>
  <si>
    <t>Innkeeper's Basement</t>
  </si>
  <si>
    <t>Inquisitor</t>
  </si>
  <si>
    <t>Insanely Twisted Shadow Planet</t>
  </si>
  <si>
    <t>INSIDE</t>
  </si>
  <si>
    <t>Inside My Mind 2</t>
  </si>
  <si>
    <t>Inside the Backrooms</t>
  </si>
  <si>
    <t>Inspector Gadget - MAD Time Party</t>
  </si>
  <si>
    <t>Inspector Schmidt - A Bavarian Tale</t>
  </si>
  <si>
    <t>Install Fee Tycoon</t>
  </si>
  <si>
    <t>Insurgency</t>
  </si>
  <si>
    <t>Insurgency: Sandstorm</t>
  </si>
  <si>
    <t>Interference: Dead Air</t>
  </si>
  <si>
    <t>Interior Worlds</t>
  </si>
  <si>
    <t>Interkosmos 2000</t>
  </si>
  <si>
    <t>Internet Cafe Creator</t>
  </si>
  <si>
    <t>Internet Cafe Simulator</t>
  </si>
  <si>
    <t>Internet Cafe Simulator 2</t>
  </si>
  <si>
    <t>INTERNULL</t>
  </si>
  <si>
    <t>Interplanetary: Enhanced Edition</t>
  </si>
  <si>
    <t>Interstellar Conquest</t>
  </si>
  <si>
    <t>Interstellar Marines</t>
  </si>
  <si>
    <t>Interstellar Pilot 2</t>
  </si>
  <si>
    <t>Interstellar Rift</t>
  </si>
  <si>
    <t>Interstellar Sentinel</t>
  </si>
  <si>
    <t>Interstellar Space: Genesis</t>
  </si>
  <si>
    <t>Interstellaria</t>
  </si>
  <si>
    <t>Into the Breach</t>
  </si>
  <si>
    <t>Into The Flames</t>
  </si>
  <si>
    <t>Into the Radius 2</t>
  </si>
  <si>
    <t>Into the Radius VR</t>
  </si>
  <si>
    <t>Into The Sky</t>
  </si>
  <si>
    <t>Intralism</t>
  </si>
  <si>
    <t>Intravenous</t>
  </si>
  <si>
    <t>Intruder</t>
  </si>
  <si>
    <t>Intrusion 2</t>
  </si>
  <si>
    <t>Invasion</t>
  </si>
  <si>
    <t>Invector: Rhythm Galaxy</t>
  </si>
  <si>
    <t>Invention 4</t>
  </si>
  <si>
    <t>INVERSE</t>
  </si>
  <si>
    <t>Inverse Ninjas VS. The Public Domain</t>
  </si>
  <si>
    <t>Invisible, Inc.</t>
  </si>
  <si>
    <t>Ion Fury</t>
  </si>
  <si>
    <t>Ira</t>
  </si>
  <si>
    <t>iRacing</t>
  </si>
  <si>
    <t>Irang : the last hope</t>
  </si>
  <si>
    <t>Iratus: Lord of the Dead</t>
  </si>
  <si>
    <t>Iris.Fall</t>
  </si>
  <si>
    <t>Iron Brigade</t>
  </si>
  <si>
    <t>Iron Front: Digital War Edition</t>
  </si>
  <si>
    <t>Iron Harvest</t>
  </si>
  <si>
    <t>Iron Lung</t>
  </si>
  <si>
    <t>Iron Marines</t>
  </si>
  <si>
    <t>Iron Marines Invasion</t>
  </si>
  <si>
    <t>Iron Sky: Invasion</t>
  </si>
  <si>
    <t>Ironcast</t>
  </si>
  <si>
    <t>Isekai Rondo</t>
  </si>
  <si>
    <t>Islands of the Caliph</t>
  </si>
  <si>
    <t>Isle of Pan</t>
  </si>
  <si>
    <t>Isonzo</t>
  </si>
  <si>
    <t>It came from space and ate our brains</t>
  </si>
  <si>
    <t>It Comes In Waves</t>
  </si>
  <si>
    <t>It Is Ticking</t>
  </si>
  <si>
    <t>It Returned To The Desert</t>
  </si>
  <si>
    <t>It Takes Two</t>
  </si>
  <si>
    <t>It's Hasegawa-san!?</t>
  </si>
  <si>
    <t>Ittle Dew</t>
  </si>
  <si>
    <t>ITRP _ Aero Star</t>
  </si>
  <si>
    <t>IXION</t>
  </si>
  <si>
    <t>J.U.L.I.A.: Among the Stars</t>
  </si>
  <si>
    <t>Jack Orlando: Director's Cut</t>
  </si>
  <si>
    <t>Jade Empire™: Special Edition</t>
  </si>
  <si>
    <t>Jagged Alliance - Back in Action</t>
  </si>
  <si>
    <t>Jagged Alliance 2 - Wildfire</t>
  </si>
  <si>
    <t>Jagged Alliance: Crossfire</t>
  </si>
  <si>
    <t>Jagged Alliance: Rage!</t>
  </si>
  <si>
    <t>Jake's Apple Harvest</t>
  </si>
  <si>
    <t>Jamestown</t>
  </si>
  <si>
    <t>Jamie's Toy Box</t>
  </si>
  <si>
    <t>Jank Cube VR</t>
  </si>
  <si>
    <t>Japanese Rail Sim: Operating the MEITETSU Line</t>
  </si>
  <si>
    <t>Jazzpunk: Director's Cut</t>
  </si>
  <si>
    <t>Jeepney Simulator</t>
  </si>
  <si>
    <t>Jeju's fantasy</t>
  </si>
  <si>
    <t>Jello</t>
  </si>
  <si>
    <t>Jelly &amp; Toast</t>
  </si>
  <si>
    <t>Jelly Express</t>
  </si>
  <si>
    <t>Jets'n'Guns Gold</t>
  </si>
  <si>
    <t>JETT: The Far Shore + Given Time</t>
  </si>
  <si>
    <t>Jewel Match Aquascapes 2 Collector's Edition</t>
  </si>
  <si>
    <t>Jewel Match Aquascapes Collector's Edition</t>
  </si>
  <si>
    <t>Jewel Match Solitaire Winterscapes 2 - Collector's Edition</t>
  </si>
  <si>
    <t>JIANGHU CHRONICLES</t>
  </si>
  <si>
    <t>Jianghu Survivor</t>
  </si>
  <si>
    <t>Jigsaw Advent Calendar</t>
  </si>
  <si>
    <t>Jigsaw Puzzle Delicious Foods</t>
  </si>
  <si>
    <t>Jigsaw Puzzle Womens Day</t>
  </si>
  <si>
    <t>Jigsaw Puzzle World Memories</t>
  </si>
  <si>
    <t>Jinshin</t>
  </si>
  <si>
    <t>Job Simulator</t>
  </si>
  <si>
    <t>Joe Danger 2: The Movie</t>
  </si>
  <si>
    <t>Joe Dever's Lone Wolf HD Remastered</t>
  </si>
  <si>
    <t>Johnny Chainsaw</t>
  </si>
  <si>
    <t>JOIN tiles - Anatolian game to play</t>
  </si>
  <si>
    <t>JoJo's Bizarre Adventure: All-Star Battle R</t>
  </si>
  <si>
    <t>Jolly Roger</t>
  </si>
  <si>
    <t>Jorel’s Brother and The Most Important Game of the Galaxy - Complete Edition</t>
  </si>
  <si>
    <t>Joshua's Legs</t>
  </si>
  <si>
    <t>Jotun: Valhalla Edition</t>
  </si>
  <si>
    <t>Journey</t>
  </si>
  <si>
    <t>Journey to Alien Worlds</t>
  </si>
  <si>
    <t>Journey To The Savage Planet</t>
  </si>
  <si>
    <t>Journey to the West</t>
  </si>
  <si>
    <t>Joy Life</t>
  </si>
  <si>
    <t>Joy Life 2</t>
  </si>
  <si>
    <t>Joy Life 3</t>
  </si>
  <si>
    <t>Joy-N Help Me</t>
  </si>
  <si>
    <t>Joyville</t>
  </si>
  <si>
    <t>Jrago II Guardians of Eden</t>
  </si>
  <si>
    <t>Jrago The Demon Hunter</t>
  </si>
  <si>
    <t>Judgment</t>
  </si>
  <si>
    <t>Judgment: Apocalypse Survival Simulation</t>
  </si>
  <si>
    <t>Juice Galaxy</t>
  </si>
  <si>
    <t>Juicy Realm</t>
  </si>
  <si>
    <t>Jujutsu Kaisen Cursed Clash</t>
  </si>
  <si>
    <t>Jumbo Airport Story</t>
  </si>
  <si>
    <t>Jump King</t>
  </si>
  <si>
    <t>Jump Puzzle</t>
  </si>
  <si>
    <t>Jumping Cat</t>
  </si>
  <si>
    <t>Jumplight Odyssey</t>
  </si>
  <si>
    <t>Junk Survivor</t>
  </si>
  <si>
    <t>Juno: New Origins</t>
  </si>
  <si>
    <t>Jupiter Hell</t>
  </si>
  <si>
    <t>Jurassic Park Classic Games Collection</t>
  </si>
  <si>
    <t>Jurassic World Evolution</t>
  </si>
  <si>
    <t>Jurassic World Evolution 2</t>
  </si>
  <si>
    <t>Jusant</t>
  </si>
  <si>
    <t>Just Cause™ 3</t>
  </si>
  <si>
    <t>Just Die Already</t>
  </si>
  <si>
    <t>Just Go</t>
  </si>
  <si>
    <t>Just King</t>
  </si>
  <si>
    <t>Just Shapes &amp; Beats</t>
  </si>
  <si>
    <t>Just Skill Shooter</t>
  </si>
  <si>
    <t>Just Survive</t>
  </si>
  <si>
    <t>Kabaret</t>
  </si>
  <si>
    <t>Kabounce</t>
  </si>
  <si>
    <t>KAGIDOKO : A Deep Learning Horror Game</t>
  </si>
  <si>
    <t>Kai Yuan</t>
  </si>
  <si>
    <t>KAIKAN</t>
  </si>
  <si>
    <t>Kalevania</t>
  </si>
  <si>
    <t>KAMIMAHOU 神之国的魔法使</t>
  </si>
  <si>
    <t>Kandria</t>
  </si>
  <si>
    <t>Kanji Drive</t>
  </si>
  <si>
    <t>Kanji Industry</t>
  </si>
  <si>
    <t>Kao the Kangaroo (2000 re-release)</t>
  </si>
  <si>
    <t>Kao the Kangaroo: Mystery of the Volcano (2005 re-release)</t>
  </si>
  <si>
    <t>KAPITAL PUNISHMENT 22XX</t>
  </si>
  <si>
    <t>Kaptain Brawe: A Brawe New World</t>
  </si>
  <si>
    <t>Karen The Chicken</t>
  </si>
  <si>
    <t>Kargast</t>
  </si>
  <si>
    <t>Karting Superstars</t>
  </si>
  <si>
    <t>KartKraft™</t>
  </si>
  <si>
    <t>KartRider: Drift</t>
  </si>
  <si>
    <t>Katamari Damacy REROLL</t>
  </si>
  <si>
    <t>Katana Rama</t>
  </si>
  <si>
    <t>Katana Robo: RTA</t>
  </si>
  <si>
    <t>Katana ZERO</t>
  </si>
  <si>
    <t>Kathy Rain</t>
  </si>
  <si>
    <t>Keali</t>
  </si>
  <si>
    <t>Kebab Chefs! - Restaurant Simulator</t>
  </si>
  <si>
    <t>Keep Talking and Nobody Explodes</t>
  </si>
  <si>
    <t>Keep the Keep</t>
  </si>
  <si>
    <t>Keep Up</t>
  </si>
  <si>
    <t>KeeperRL</t>
  </si>
  <si>
    <t>Kena: Bridge of Spirits</t>
  </si>
  <si>
    <t>Kennedy Approach</t>
  </si>
  <si>
    <t>Kenshi</t>
  </si>
  <si>
    <t>Kentucky Route Zero: PC Edition</t>
  </si>
  <si>
    <t>Keo and the Cosmic Crystals</t>
  </si>
  <si>
    <t>Keplerth</t>
  </si>
  <si>
    <t>Kerbal Space Program</t>
  </si>
  <si>
    <t>Kerbal Space Program 2</t>
  </si>
  <si>
    <t>Kero Blaster</t>
  </si>
  <si>
    <t>Kill It With Fire</t>
  </si>
  <si>
    <t>Kill It With Fire VR</t>
  </si>
  <si>
    <t>Kill The Crows</t>
  </si>
  <si>
    <t>Kill The Emperor</t>
  </si>
  <si>
    <t>KILLBUG</t>
  </si>
  <si>
    <t>Killer Frequency</t>
  </si>
  <si>
    <t>Killer is Dead - Nightmare Edition</t>
  </si>
  <si>
    <t>Killer Klowns from Outer Space: The Game</t>
  </si>
  <si>
    <t>killer7</t>
  </si>
  <si>
    <t>Killing Floor 2</t>
  </si>
  <si>
    <t>Killing Room</t>
  </si>
  <si>
    <t>Killmist Enclave</t>
  </si>
  <si>
    <t>Killsquad</t>
  </si>
  <si>
    <t>Kinda Knirpsi</t>
  </si>
  <si>
    <t>Kindred Spirits on the Roof</t>
  </si>
  <si>
    <t>Kinduo 2 - Frostbite</t>
  </si>
  <si>
    <t>Kinkoi: Golden Loveriche</t>
  </si>
  <si>
    <t>King Arthur: Knight's Tale</t>
  </si>
  <si>
    <t>King Krieg</t>
  </si>
  <si>
    <t>King of Crabs</t>
  </si>
  <si>
    <t>King of Retail</t>
  </si>
  <si>
    <t>King Of The Castle</t>
  </si>
  <si>
    <t>King of the Hat</t>
  </si>
  <si>
    <t>Kingdom Come: Deliverance</t>
  </si>
  <si>
    <t>Kingdom Eighties</t>
  </si>
  <si>
    <t>KINGDOM HEARTS -HD 1.5+2.5 ReMIX-</t>
  </si>
  <si>
    <t>KINGDOM HEARTS III + Re Mind (DLC)</t>
  </si>
  <si>
    <t>Kingdom Heroes 8</t>
  </si>
  <si>
    <t>Kingdom Incremental</t>
  </si>
  <si>
    <t>Kingdom of Bärn</t>
  </si>
  <si>
    <t>Kingdom of Wreck Business</t>
  </si>
  <si>
    <t>Kingdom Run VR</t>
  </si>
  <si>
    <t>Kingdom Rush  - Tower Defense</t>
  </si>
  <si>
    <t>Kingdom Rush 5: Alliance TD</t>
  </si>
  <si>
    <t>Kingdom Rush Frontiers - Tower Defense</t>
  </si>
  <si>
    <t>Kingdom Rush Origins - Tower Defense</t>
  </si>
  <si>
    <t>Kingdom Rush Vengeance - Tower Defense</t>
  </si>
  <si>
    <t>Kingdom Shell</t>
  </si>
  <si>
    <t>Kingdom Two Crowns</t>
  </si>
  <si>
    <t>Kingdom: New Lands</t>
  </si>
  <si>
    <t>Kingdoms and Castles</t>
  </si>
  <si>
    <t>Kingdoms of Amalur: Re-Reckoning</t>
  </si>
  <si>
    <t>Kingdoms Reborn</t>
  </si>
  <si>
    <t>Kingdoms Rise and Fall</t>
  </si>
  <si>
    <t>Kingmaker Academy: Warrior's Duels</t>
  </si>
  <si>
    <t>Kingpin: Reloaded</t>
  </si>
  <si>
    <t>King's Bounty II</t>
  </si>
  <si>
    <t>King's Bounty: Crossworlds</t>
  </si>
  <si>
    <t>King's Bounty: Dark Side</t>
  </si>
  <si>
    <t>King's Bounty: Warriors of the North</t>
  </si>
  <si>
    <t>Kingspray Graffiti VR</t>
  </si>
  <si>
    <t>Kirin Come</t>
  </si>
  <si>
    <t>KIRO II: The Wizards Guild</t>
  </si>
  <si>
    <t>Kissed by the Baddest Bidder</t>
  </si>
  <si>
    <t>Kitaria Fables</t>
  </si>
  <si>
    <t>Kiteboarding Pro</t>
  </si>
  <si>
    <t>Kit's Quest</t>
  </si>
  <si>
    <t>Kittengumi: The Sakabato's Thief</t>
  </si>
  <si>
    <t>Kitty Survivors: Rogues of Catmere</t>
  </si>
  <si>
    <t>Kizuna AI - Touch the Beat!</t>
  </si>
  <si>
    <t>Knight And Mourning</t>
  </si>
  <si>
    <t>Knight Crawlers</t>
  </si>
  <si>
    <t>Knight Overloaded</t>
  </si>
  <si>
    <t>Knight Speed</t>
  </si>
  <si>
    <t>Knight vs Giant: The Broken Excalibur</t>
  </si>
  <si>
    <t>Knights and Merchants</t>
  </si>
  <si>
    <t>Knights College</t>
  </si>
  <si>
    <t>Knights of Braveland</t>
  </si>
  <si>
    <t>Knights of Honor II: Sovereign</t>
  </si>
  <si>
    <t>Knights of Pen and Paper +1 Edition</t>
  </si>
  <si>
    <t>Knights of Pen and Paper 2</t>
  </si>
  <si>
    <t>KnightShift</t>
  </si>
  <si>
    <t>Knock on the Coffin Lid</t>
  </si>
  <si>
    <t>Knock-knock</t>
  </si>
  <si>
    <t>Knowledge, or know Lady</t>
  </si>
  <si>
    <t>Knuckle Sandwich</t>
  </si>
  <si>
    <t>Kobold Castle</t>
  </si>
  <si>
    <t>Koi x Shin Ai Kanojo</t>
  </si>
  <si>
    <t>Koi Zen: Opposite Colors</t>
  </si>
  <si>
    <t>Koltera</t>
  </si>
  <si>
    <t>Kombate Mexicano Elexiones</t>
  </si>
  <si>
    <t>Kona</t>
  </si>
  <si>
    <t>Kona II: Brume</t>
  </si>
  <si>
    <t>Konkan Coast Pirate Solutions</t>
  </si>
  <si>
    <t>Korea Dynasty (조선메타실록)</t>
  </si>
  <si>
    <t>Kori's Fable Visual Novel</t>
  </si>
  <si>
    <t>Koumajou Remilia Ⅱ: Stranger's Requiem</t>
  </si>
  <si>
    <t>Koumajou Remilia: Scarlet Symphony</t>
  </si>
  <si>
    <t>KovaaK's</t>
  </si>
  <si>
    <t>KRAMPEN</t>
  </si>
  <si>
    <t>Krater</t>
  </si>
  <si>
    <t>Kudos 2</t>
  </si>
  <si>
    <t>Kujlevka</t>
  </si>
  <si>
    <t>Kunado Chronicles</t>
  </si>
  <si>
    <t>Kunitsu-Gami: Path of the Goddess</t>
  </si>
  <si>
    <t>KunKunNight</t>
  </si>
  <si>
    <t>Kunoichi Demon Slayers</t>
  </si>
  <si>
    <t>Kung Fury: Street Rage - Ultimate Edition</t>
  </si>
  <si>
    <t>Kungfu</t>
  </si>
  <si>
    <t>KurOba</t>
  </si>
  <si>
    <t>Kuroinu 2 Redux</t>
  </si>
  <si>
    <t>Kuroinu Redux</t>
  </si>
  <si>
    <t>Kwark</t>
  </si>
  <si>
    <t>Kynseed</t>
  </si>
  <si>
    <t>Kholat</t>
  </si>
  <si>
    <t>L.A. Noire</t>
  </si>
  <si>
    <t>L.A. Noire: The VR Case Files</t>
  </si>
  <si>
    <t>Lab Cat Escape</t>
  </si>
  <si>
    <t>Lab Chaos</t>
  </si>
  <si>
    <t>LAB.AR</t>
  </si>
  <si>
    <t>Laboratory X-29</t>
  </si>
  <si>
    <t>Labrys</t>
  </si>
  <si>
    <t>Labyrinth</t>
  </si>
  <si>
    <t>Labyrinth of Axarith</t>
  </si>
  <si>
    <t>Labyrinth of Galleria: The Moon Society</t>
  </si>
  <si>
    <t>Labyrinth of Refrain: Coven of Dusk</t>
  </si>
  <si>
    <t>Labyrinth of Zangetsu</t>
  </si>
  <si>
    <t>Labyrinthine</t>
  </si>
  <si>
    <t>Lacuna – A Sci-Fi Noir Adventure</t>
  </si>
  <si>
    <t>Lair of Anubis</t>
  </si>
  <si>
    <t>Lair of Torment</t>
  </si>
  <si>
    <t>Lake</t>
  </si>
  <si>
    <t>Lakeburg Legacies</t>
  </si>
  <si>
    <t>Lakeview Cabin 2</t>
  </si>
  <si>
    <t>Lakeview Cabin Collection</t>
  </si>
  <si>
    <t>Lamplight City</t>
  </si>
  <si>
    <t>La-Mulana</t>
  </si>
  <si>
    <t>La-Mulana 2</t>
  </si>
  <si>
    <t>Land Above Sea Below</t>
  </si>
  <si>
    <t>Land of Crystals</t>
  </si>
  <si>
    <t>Land of Towers</t>
  </si>
  <si>
    <t>Land of the Vikings</t>
  </si>
  <si>
    <t>Land of War - The Beginning</t>
  </si>
  <si>
    <t>Landlord's Super</t>
  </si>
  <si>
    <t>Landnama</t>
  </si>
  <si>
    <t>LANDNAV</t>
  </si>
  <si>
    <t>Langrisser I &amp; II</t>
  </si>
  <si>
    <t>LAPIN</t>
  </si>
  <si>
    <t>LARA CROFT AND THE TEMPLE OF OSIRIS™</t>
  </si>
  <si>
    <t>Lara Croft GO</t>
  </si>
  <si>
    <t>Larry's new wheelchair</t>
  </si>
  <si>
    <t>Laruaville 8</t>
  </si>
  <si>
    <t>Last Bloody Snack</t>
  </si>
  <si>
    <t>Last Christmas</t>
  </si>
  <si>
    <t>Last Day of June</t>
  </si>
  <si>
    <t>Last Devil - Family Friendly</t>
  </si>
  <si>
    <t>Last Epoch</t>
  </si>
  <si>
    <t>Last Holiday</t>
  </si>
  <si>
    <t>Last Hopeless</t>
  </si>
  <si>
    <t>Last Kids on Earth: Hit the Deck!</t>
  </si>
  <si>
    <t>Last Lesson</t>
  </si>
  <si>
    <t>Last Memories</t>
  </si>
  <si>
    <t>Last Night Shift</t>
  </si>
  <si>
    <t>Last Oasis</t>
  </si>
  <si>
    <t>Last Resort</t>
  </si>
  <si>
    <t>Last Stop</t>
  </si>
  <si>
    <t>Last Survivors</t>
  </si>
  <si>
    <t>Last Train Home</t>
  </si>
  <si>
    <t>Late Night Drive</t>
  </si>
  <si>
    <t>Late Shift</t>
  </si>
  <si>
    <t>Later Alligator</t>
  </si>
  <si>
    <t>Latte Stand Tycoon +</t>
  </si>
  <si>
    <t>Lavrynthos</t>
  </si>
  <si>
    <t>Lawbringer</t>
  </si>
  <si>
    <t>Lawgivers II</t>
  </si>
  <si>
    <t>Lawn Mowing Simulator</t>
  </si>
  <si>
    <t>Lawnmower Game: Mission X</t>
  </si>
  <si>
    <t>Lawnmower Game: Ufo Chase</t>
  </si>
  <si>
    <t>Lawnmower Game: Zombies</t>
  </si>
  <si>
    <t>Layers of Fear</t>
  </si>
  <si>
    <t>Layers of Fear (2016)</t>
  </si>
  <si>
    <t>Layers of Fear 2 (2019)</t>
  </si>
  <si>
    <t>Le Mans Ultimate</t>
  </si>
  <si>
    <t>Lead and Gold: Gangs of the Wild West</t>
  </si>
  <si>
    <t>League Manager 2023</t>
  </si>
  <si>
    <t>League TD</t>
  </si>
  <si>
    <t>LEAP</t>
  </si>
  <si>
    <t>Leap From Hell</t>
  </si>
  <si>
    <t>Leap up no Justu: Double</t>
  </si>
  <si>
    <t>Learn Japanese RPG: Hiragana Forbidden Speech</t>
  </si>
  <si>
    <t>LEFT ALIVE™</t>
  </si>
  <si>
    <t>Left in the Dark: No One on Board</t>
  </si>
  <si>
    <t>Legacy of Kain: Soul Reaver 2 (2001)</t>
  </si>
  <si>
    <t>Legacy of Kain™ Soul Reaver 1&amp;2 Remastered</t>
  </si>
  <si>
    <t>Legacy Of The Pact</t>
  </si>
  <si>
    <t>Legend Creatures(传奇生物)</t>
  </si>
  <si>
    <t>Legend of Dungeon</t>
  </si>
  <si>
    <t>Legend of Grimrock</t>
  </si>
  <si>
    <t>Legend of Grimrock 2</t>
  </si>
  <si>
    <t>Legend of Keepers: Career of a Dungeon Manager</t>
  </si>
  <si>
    <t>Legend of Mana</t>
  </si>
  <si>
    <t>Legend of Mortal</t>
  </si>
  <si>
    <t>Legend Of Nazera: War</t>
  </si>
  <si>
    <t>Legend of the archer</t>
  </si>
  <si>
    <t>Legendary Creatures 2</t>
  </si>
  <si>
    <t>Legendary Journeys</t>
  </si>
  <si>
    <t>Legendary Tales</t>
  </si>
  <si>
    <t>Legends of Eisenwald</t>
  </si>
  <si>
    <t>Legends of Kingdom Rush</t>
  </si>
  <si>
    <t>LEGO® 2K Drive</t>
  </si>
  <si>
    <t>LEGO® Batman™ 2: DC Super Heroes</t>
  </si>
  <si>
    <t>LEGO® Batman™ 3: Beyond Gotham</t>
  </si>
  <si>
    <t>LEGO® Bricktales</t>
  </si>
  <si>
    <t>LEGO® City Undercover</t>
  </si>
  <si>
    <t>LEGO® DC Super-Villains</t>
  </si>
  <si>
    <t>LEGO® Harry Potter: Years 5-7</t>
  </si>
  <si>
    <t>LEGO® Jurassic World</t>
  </si>
  <si>
    <t>LEGO® Marvel Super Heroes 2</t>
  </si>
  <si>
    <t>LEGO® MARVEL's Avengers</t>
  </si>
  <si>
    <t>LEGO® Marvel™ Super Heroes</t>
  </si>
  <si>
    <t>LEGO® Pirates of the Caribbean: The Video Game</t>
  </si>
  <si>
    <t>LEGO® STAR WARS™: The Force Awakens</t>
  </si>
  <si>
    <t>LEGO® Star Wars™: The Skywalker Saga</t>
  </si>
  <si>
    <t>LEGO® The Hobbit™</t>
  </si>
  <si>
    <t>LEGO® The Incredibles</t>
  </si>
  <si>
    <t>LEGO® The Lord of the Rings™</t>
  </si>
  <si>
    <t>LEGO® Worlds</t>
  </si>
  <si>
    <t>Legion TD 2 - Multiplayer Tower Defense</t>
  </si>
  <si>
    <t>Leisure Suit Larry - Wet Dreams Don't Dry</t>
  </si>
  <si>
    <t>Lemon Cake</t>
  </si>
  <si>
    <t>Lempo</t>
  </si>
  <si>
    <t>Len's Island</t>
  </si>
  <si>
    <t>Let Bions Be Bygones</t>
  </si>
  <si>
    <t>Let Me Out</t>
  </si>
  <si>
    <t>Let Them Fall</t>
  </si>
  <si>
    <t>Let's Build a Zoo</t>
  </si>
  <si>
    <t>Let's School</t>
  </si>
  <si>
    <t>Lethal Company</t>
  </si>
  <si>
    <t>Lethal League</t>
  </si>
  <si>
    <t>Lethal League Blaze</t>
  </si>
  <si>
    <t>Lethis - Path of Progress</t>
  </si>
  <si>
    <t>Level Up Boxing VR</t>
  </si>
  <si>
    <t>Level Zero: Extraction</t>
  </si>
  <si>
    <t>Leveling up girls in another world</t>
  </si>
  <si>
    <t>Liar's Bar</t>
  </si>
  <si>
    <t>Liberation</t>
  </si>
  <si>
    <t>Liberte</t>
  </si>
  <si>
    <t>Liberty Belle</t>
  </si>
  <si>
    <t>Library Of Ruina</t>
  </si>
  <si>
    <t>Lichdom: Battlemage</t>
  </si>
  <si>
    <t>Lichenvale</t>
  </si>
  <si>
    <t>Lies as a Starting Point</t>
  </si>
  <si>
    <t>Lies of P</t>
  </si>
  <si>
    <t>Lies Under Ice</t>
  </si>
  <si>
    <t>Life Changer</t>
  </si>
  <si>
    <t>Life Gallery</t>
  </si>
  <si>
    <t>Life Goes On: Done to Death</t>
  </si>
  <si>
    <t>Life is Feudal: Forest Village</t>
  </si>
  <si>
    <t>Life is Feudal: Your Own</t>
  </si>
  <si>
    <t>Life is Strange Remastered</t>
  </si>
  <si>
    <t>Life is Strange: Before the Storm</t>
  </si>
  <si>
    <t>Life is Strange: Before the Storm Remastered</t>
  </si>
  <si>
    <t>Life is Strange: Double Exposure</t>
  </si>
  <si>
    <t>Life is Strange: True Colors</t>
  </si>
  <si>
    <t>Life of Delta</t>
  </si>
  <si>
    <t>Life of Slime</t>
  </si>
  <si>
    <t>Lifeless Moon</t>
  </si>
  <si>
    <t>Lifeless Planet Premier Edition</t>
  </si>
  <si>
    <t>LIFELIKE</t>
  </si>
  <si>
    <t>Liftoff®: FPV Drone Racing</t>
  </si>
  <si>
    <t>Liftoff®: Micro Drones</t>
  </si>
  <si>
    <t>Light and Shadow - Doppelganger</t>
  </si>
  <si>
    <t>Light Speed Ride Out</t>
  </si>
  <si>
    <t>Light Up The Sky</t>
  </si>
  <si>
    <t>Lightmatter</t>
  </si>
  <si>
    <t>LIGHTNING RETURNS™: FINAL FANTASY® XIII</t>
  </si>
  <si>
    <t>Lightyear Frontier</t>
  </si>
  <si>
    <t>Like a Dragon Gaiden: The Man Who Erased His Name</t>
  </si>
  <si>
    <t>Like a Dragon: Ishin!</t>
  </si>
  <si>
    <t>Lil Baby Poop's NIGHTMARES</t>
  </si>
  <si>
    <t>Lil Gator Game</t>
  </si>
  <si>
    <t>Lili: Child of Geos - Complete Edition</t>
  </si>
  <si>
    <t>Lillusion</t>
  </si>
  <si>
    <t>LiM Beyond One-on-One Basketball</t>
  </si>
  <si>
    <t>LIMBO</t>
  </si>
  <si>
    <t>Limerick: Cadence Mansion</t>
  </si>
  <si>
    <t>Liminal Border Part I</t>
  </si>
  <si>
    <t>LIMINAL PHASE</t>
  </si>
  <si>
    <t>Liminal Space</t>
  </si>
  <si>
    <t>LiMiT's Escape Room Games 2</t>
  </si>
  <si>
    <t>LineVox</t>
  </si>
  <si>
    <t>Linia Stripes</t>
  </si>
  <si>
    <t>Linia Super</t>
  </si>
  <si>
    <t>Linked Worlds</t>
  </si>
  <si>
    <t>Lionheart: Legacy of the Crusader</t>
  </si>
  <si>
    <t>LISA: The Painful</t>
  </si>
  <si>
    <t>Listen</t>
  </si>
  <si>
    <t>Lita's Dream</t>
  </si>
  <si>
    <t>Little Big Workshop</t>
  </si>
  <si>
    <t>Little Crab Fisher</t>
  </si>
  <si>
    <t>Little Chefs: CO-OP</t>
  </si>
  <si>
    <t>Little Dasher!</t>
  </si>
  <si>
    <t>Little Friends: Puppy Island</t>
  </si>
  <si>
    <t>Little Garden</t>
  </si>
  <si>
    <t>Little Harvest</t>
  </si>
  <si>
    <t>Little Inferno</t>
  </si>
  <si>
    <t>Little Kitty, Big City</t>
  </si>
  <si>
    <t>Little Misfortune</t>
  </si>
  <si>
    <t>Little Monki</t>
  </si>
  <si>
    <t>Little Nightmares</t>
  </si>
  <si>
    <t>Little Nightmares II</t>
  </si>
  <si>
    <t>Little Noah: Scion of Paradise</t>
  </si>
  <si>
    <t>Little Witch Academia: Chamber of Time</t>
  </si>
  <si>
    <t>Little Witch in the Woods</t>
  </si>
  <si>
    <t>Little Witch Nobeta</t>
  </si>
  <si>
    <t>Littlewood</t>
  </si>
  <si>
    <t>LIVE A LIVE</t>
  </si>
  <si>
    <t>Livelock</t>
  </si>
  <si>
    <t>Livestream 2: Escape from Togaezuka Happy Place</t>
  </si>
  <si>
    <t>Living Cell</t>
  </si>
  <si>
    <t>Living With Sister: Monochrome Fantasy</t>
  </si>
  <si>
    <t>Lizard Survivors: Battle for Hyperborea</t>
  </si>
  <si>
    <t>LIZARDS MUST DIE</t>
  </si>
  <si>
    <t>Loading Simulator</t>
  </si>
  <si>
    <t>Lobber</t>
  </si>
  <si>
    <t>Lobotomy Corporation | Monster Management Simulation</t>
  </si>
  <si>
    <t>Loca Deserta: Odesa</t>
  </si>
  <si>
    <t>LOCKDOWN Protocol</t>
  </si>
  <si>
    <t>LOCKED</t>
  </si>
  <si>
    <t>Lockes The Thief</t>
  </si>
  <si>
    <t>LOCOMOTORICA: Staggering Ragdoll</t>
  </si>
  <si>
    <t>Loddlenaut</t>
  </si>
  <si>
    <t>Lodestar</t>
  </si>
  <si>
    <t>LoFi Hotel</t>
  </si>
  <si>
    <t>LoFi Kitten</t>
  </si>
  <si>
    <t>Logic - Keypad</t>
  </si>
  <si>
    <t>Logic Escape</t>
  </si>
  <si>
    <t>Logic Town</t>
  </si>
  <si>
    <t>Logicats</t>
  </si>
  <si>
    <t>Lollihop</t>
  </si>
  <si>
    <t>LOLLIPOP CHAINSAW RePOP</t>
  </si>
  <si>
    <t>LONE RUIN</t>
  </si>
  <si>
    <t>Lone Survivor: The Director's Cut</t>
  </si>
  <si>
    <t>Lone Traveler</t>
  </si>
  <si>
    <t>Lonely Mountains: Downhill</t>
  </si>
  <si>
    <t>Lonely Path</t>
  </si>
  <si>
    <t>Long Gone Days</t>
  </si>
  <si>
    <t>Long Live The Queen</t>
  </si>
  <si>
    <t>Long Truck Simulator</t>
  </si>
  <si>
    <t>Longvinter</t>
  </si>
  <si>
    <t>Looking Up I See Only A Ceiling</t>
  </si>
  <si>
    <t>Looks Good</t>
  </si>
  <si>
    <t>Loop</t>
  </si>
  <si>
    <t>Loop Hero</t>
  </si>
  <si>
    <t>Loop8: Summer of Gods</t>
  </si>
  <si>
    <t>Looper Tactics</t>
  </si>
  <si>
    <t>Lord of the Click: Interstellar Wars</t>
  </si>
  <si>
    <t>Lords of Infinity</t>
  </si>
  <si>
    <t>Lords of the Black Sun</t>
  </si>
  <si>
    <t>Lords of the Fallen</t>
  </si>
  <si>
    <t>Lords Of The Fallen™ 2014</t>
  </si>
  <si>
    <t>Lorelei and the Laser Eyes</t>
  </si>
  <si>
    <t>Lorena and the Land of Ruins</t>
  </si>
  <si>
    <t>Loretta</t>
  </si>
  <si>
    <t>Loretta's Brand-New Job</t>
  </si>
  <si>
    <t>Lossless Scaling</t>
  </si>
  <si>
    <t>Lost Alone Ultimate</t>
  </si>
  <si>
    <t>LOST BALLOONS: Airy mates</t>
  </si>
  <si>
    <t>Lost Cartridge - Cold Read</t>
  </si>
  <si>
    <t>Lost Castle / 失落城堡</t>
  </si>
  <si>
    <t>Lost Castle 2</t>
  </si>
  <si>
    <t>LOST EGG 3: The Final</t>
  </si>
  <si>
    <t>Lost Eidolons</t>
  </si>
  <si>
    <t>LOST EMBER</t>
  </si>
  <si>
    <t>Lost Girl</t>
  </si>
  <si>
    <t>Lost Girl In Mirror</t>
  </si>
  <si>
    <t>Lost Hope: Backrooms</t>
  </si>
  <si>
    <t>Lost in Play</t>
  </si>
  <si>
    <t>Lost in Random™</t>
  </si>
  <si>
    <t>Lost In The Backrooms</t>
  </si>
  <si>
    <t>Lost in Vivo</t>
  </si>
  <si>
    <t>Lost Judgment</t>
  </si>
  <si>
    <t>Lost Mansion</t>
  </si>
  <si>
    <t>Lost Oliver</t>
  </si>
  <si>
    <t>Lost Paws</t>
  </si>
  <si>
    <t>LOST PLANET® 3</t>
  </si>
  <si>
    <t>Lost Recall</t>
  </si>
  <si>
    <t>Lost Ruins</t>
  </si>
  <si>
    <t>Lost Veridian</t>
  </si>
  <si>
    <t>Lost World</t>
  </si>
  <si>
    <t>Lotte</t>
  </si>
  <si>
    <t>LOUD: My Road to Fame</t>
  </si>
  <si>
    <t>Love Exalt 8372</t>
  </si>
  <si>
    <t>Love In The Dark</t>
  </si>
  <si>
    <t>Love Is All Around</t>
  </si>
  <si>
    <t>Love Love Joe Biden: The Joe Biden Dating Simulator</t>
  </si>
  <si>
    <t>Love Love School Days</t>
  </si>
  <si>
    <t>Love n War: Hero by Chance II</t>
  </si>
  <si>
    <t>Love on Leave</t>
  </si>
  <si>
    <t>Love Quest</t>
  </si>
  <si>
    <t>Love Quest VR: Los Angeles</t>
  </si>
  <si>
    <t>Love Shore</t>
  </si>
  <si>
    <t>Love Tavern</t>
  </si>
  <si>
    <t>Love Too Easily</t>
  </si>
  <si>
    <t>LoveChoice</t>
  </si>
  <si>
    <t>Lovelorn sanatorium Ⅲ</t>
  </si>
  <si>
    <t>Lovely Crush</t>
  </si>
  <si>
    <t>Lovers in a Dangerous Spacetime</t>
  </si>
  <si>
    <t>Love's Crescendo</t>
  </si>
  <si>
    <t>Lowlander</t>
  </si>
  <si>
    <t>Lucius</t>
  </si>
  <si>
    <t>Lucius II</t>
  </si>
  <si>
    <t>Luck be a Landlord</t>
  </si>
  <si>
    <t>Luckily, My Arm Is A Shotgun</t>
  </si>
  <si>
    <t>LuckLand</t>
  </si>
  <si>
    <t>Lucky Hero</t>
  </si>
  <si>
    <t>Lucky Mayor</t>
  </si>
  <si>
    <t>Lucy -The Eternity She Wished For-</t>
  </si>
  <si>
    <t>LUFTRAUSERS</t>
  </si>
  <si>
    <t>Luma Island</t>
  </si>
  <si>
    <t>Lumberjack's Dynasty</t>
  </si>
  <si>
    <t>Luminaria: Dark Echoes</t>
  </si>
  <si>
    <t>Lumino City</t>
  </si>
  <si>
    <t>LUNA The Shadow Dust</t>
  </si>
  <si>
    <t>Lunacid</t>
  </si>
  <si>
    <t>Lunacy: Saint Rhodes</t>
  </si>
  <si>
    <t>Lunar Mirror</t>
  </si>
  <si>
    <t>Lunar Mirror:The Pavilion of Desire</t>
  </si>
  <si>
    <t>LUNARK</t>
  </si>
  <si>
    <t>LunarLux</t>
  </si>
  <si>
    <t>Lunch Lady</t>
  </si>
  <si>
    <t>Lust for Darkness</t>
  </si>
  <si>
    <t>Lycans</t>
  </si>
  <si>
    <t>M.A.S.S. Builder</t>
  </si>
  <si>
    <t>Ma3</t>
  </si>
  <si>
    <t>maboroshi caravan</t>
  </si>
  <si>
    <t>MachiaVillain</t>
  </si>
  <si>
    <t>Machinarium</t>
  </si>
  <si>
    <t>MACHO SPINNER</t>
  </si>
  <si>
    <t>Mad Father</t>
  </si>
  <si>
    <t>Mad Games Tycoon</t>
  </si>
  <si>
    <t>Mad Games Tycoon 2</t>
  </si>
  <si>
    <t>Mad Max</t>
  </si>
  <si>
    <t>MAD WAY</t>
  </si>
  <si>
    <t>Madden NFL 24</t>
  </si>
  <si>
    <t>Made in Abyss: Binary Star Falling into Darkness</t>
  </si>
  <si>
    <t>Made in Ohio</t>
  </si>
  <si>
    <t>Made Marion</t>
  </si>
  <si>
    <t>MADGUN</t>
  </si>
  <si>
    <t>MADievals - The rise of Rusty Steelknee</t>
  </si>
  <si>
    <t>MADNESS: Project Nexus</t>
  </si>
  <si>
    <t>Madorica Real Estate 2 - The mystery of the new property -</t>
  </si>
  <si>
    <t>Madshot</t>
  </si>
  <si>
    <t>Madshot: Road to Madness</t>
  </si>
  <si>
    <t>Mafia</t>
  </si>
  <si>
    <t>Mafia II (Classic)</t>
  </si>
  <si>
    <t>Mafia II: Definitive Edition</t>
  </si>
  <si>
    <t>Mafia III: Definitive Edition</t>
  </si>
  <si>
    <t>Mafia: Definitive Edition</t>
  </si>
  <si>
    <t>Mage of the Olekta Desert</t>
  </si>
  <si>
    <t>Magecraft</t>
  </si>
  <si>
    <t>Magemania</t>
  </si>
  <si>
    <t>MageQuit</t>
  </si>
  <si>
    <t>Mages of Mystralia</t>
  </si>
  <si>
    <t>Magnet Mania 3D</t>
  </si>
  <si>
    <t>Magnytour</t>
  </si>
  <si>
    <t>Magic City Detective: Rage Under Moon Collector's Edition</t>
  </si>
  <si>
    <t>Magic Force</t>
  </si>
  <si>
    <t>Magic Research</t>
  </si>
  <si>
    <t>Magic Toenail</t>
  </si>
  <si>
    <t>Magical Drop VI</t>
  </si>
  <si>
    <t>Magical Girl Celesphonia</t>
  </si>
  <si>
    <t>Magical Girl Dash</t>
  </si>
  <si>
    <t>Magicite</t>
  </si>
  <si>
    <t>Magicka</t>
  </si>
  <si>
    <t>Magicka 2</t>
  </si>
  <si>
    <t>Magicraft</t>
  </si>
  <si>
    <t>Magicube</t>
  </si>
  <si>
    <t>Mahjick - The Realm Taker</t>
  </si>
  <si>
    <t>Mai and the Legendary Treasure</t>
  </si>
  <si>
    <t>Maid of Sker</t>
  </si>
  <si>
    <t>Mail Time</t>
  </si>
  <si>
    <t>Maitetsu:Last Run!!</t>
  </si>
  <si>
    <t>Maiz</t>
  </si>
  <si>
    <t>Maize</t>
  </si>
  <si>
    <t>Majoneko</t>
  </si>
  <si>
    <t>Make Them Walk</t>
  </si>
  <si>
    <t>Make Way</t>
  </si>
  <si>
    <t>Makis Adventure</t>
  </si>
  <si>
    <t>MAKOTO WAKAIDO’s Case Files TRILOGY DELUXE</t>
  </si>
  <si>
    <t>Mall Craze</t>
  </si>
  <si>
    <t>Malody V</t>
  </si>
  <si>
    <t>MALWARE Rewritten</t>
  </si>
  <si>
    <t>Manacle | 猪仔</t>
  </si>
  <si>
    <t>Manager can be Tough!: Case of the Kidnapped Waitress</t>
  </si>
  <si>
    <t>Mandemon</t>
  </si>
  <si>
    <t>Maneater</t>
  </si>
  <si>
    <t>Maniac Path</t>
  </si>
  <si>
    <t>Manitas Kitchen</t>
  </si>
  <si>
    <t>Mannequin The Spotting</t>
  </si>
  <si>
    <t>Manny's</t>
  </si>
  <si>
    <t>Manor Lords</t>
  </si>
  <si>
    <t>Manor of Mysteries</t>
  </si>
  <si>
    <t>Manual Samuel - Anniversary Edition</t>
  </si>
  <si>
    <t>Manus Dei</t>
  </si>
  <si>
    <t>Many Eyed</t>
  </si>
  <si>
    <t>Mangavania</t>
  </si>
  <si>
    <t>Maquette</t>
  </si>
  <si>
    <t>Marabundle</t>
  </si>
  <si>
    <t>Marauder of Dystopia: The weakest go to the wall</t>
  </si>
  <si>
    <t>Marauders</t>
  </si>
  <si>
    <t>Marble It Up! Ultra</t>
  </si>
  <si>
    <t>Marc Eckō's Getting Up: Contents Under Pressure</t>
  </si>
  <si>
    <t>March of Tulpas:Xanadu</t>
  </si>
  <si>
    <t>MareQuest: An Interactive Tail</t>
  </si>
  <si>
    <t>Marfusha:Sentinel Girls</t>
  </si>
  <si>
    <t>Mark Out! The Wrestling Card Game</t>
  </si>
  <si>
    <t>Markus Ritter - Ghosts Of The Past</t>
  </si>
  <si>
    <t>Marlon’s Mystery: The darkside of crime</t>
  </si>
  <si>
    <t>Mars First Logistics</t>
  </si>
  <si>
    <t>Mars Horizon</t>
  </si>
  <si>
    <t>Mars Survivors</t>
  </si>
  <si>
    <t>Martha Is Dead</t>
  </si>
  <si>
    <t>MARVEL vs. CAPCOM Fighting Collection: Arcade Classics</t>
  </si>
  <si>
    <t>Marvel vs. Capcom: Infinite</t>
  </si>
  <si>
    <t>Marvel’s Spider-Man: Miles Morales</t>
  </si>
  <si>
    <t>Marvel's Midnight Suns</t>
  </si>
  <si>
    <t>Mary Skelter Finale</t>
  </si>
  <si>
    <t>Mashinky</t>
  </si>
  <si>
    <t>Mask of the Rose</t>
  </si>
  <si>
    <t>Masquerada: Songs and Shadows</t>
  </si>
  <si>
    <t>Masquerade Kiss</t>
  </si>
  <si>
    <t>Mass Effect 2 (2010) Edition</t>
  </si>
  <si>
    <t>Mass Effect™ 3 N7 Digital Deluxe Edition (2012)</t>
  </si>
  <si>
    <t>Mass Effect™ Legendary Edition</t>
  </si>
  <si>
    <t>Mass Effect™: Andromeda Deluxe Edition</t>
  </si>
  <si>
    <t>Master Forge</t>
  </si>
  <si>
    <t>Master of Magic</t>
  </si>
  <si>
    <t>Master of Orion</t>
  </si>
  <si>
    <t>Masterplan Tycoon</t>
  </si>
  <si>
    <t>Match Gem 99</t>
  </si>
  <si>
    <t>Match War</t>
  </si>
  <si>
    <t>MatchR: Now Hiring</t>
  </si>
  <si>
    <t>Materialization of memories</t>
  </si>
  <si>
    <t>Mato Anomalies</t>
  </si>
  <si>
    <t>Matrix Bullet</t>
  </si>
  <si>
    <t>Maumau and the Labyrinth</t>
  </si>
  <si>
    <t>Max Payne 3</t>
  </si>
  <si>
    <t>Max: The Curse of Brotherhood</t>
  </si>
  <si>
    <t>Maximum Action</t>
  </si>
  <si>
    <t>Maximus 2: Street Gladiators</t>
  </si>
  <si>
    <t>Maxix Robotics</t>
  </si>
  <si>
    <t>Maybe tomorrow</t>
  </si>
  <si>
    <t>Mayhem Heroes</t>
  </si>
  <si>
    <t>Mayhem in Single Valley</t>
  </si>
  <si>
    <t>Maze Girl</t>
  </si>
  <si>
    <t>Maze Nuts</t>
  </si>
  <si>
    <t>MAZEMAZE</t>
  </si>
  <si>
    <t>McPixel</t>
  </si>
  <si>
    <t>MDF: Magical Defense Force</t>
  </si>
  <si>
    <t>Meadow - A Shelter Game</t>
  </si>
  <si>
    <t>MEATGRINDER</t>
  </si>
  <si>
    <t>MECH PUNK</t>
  </si>
  <si>
    <t>Mecha Blade</t>
  </si>
  <si>
    <t>Mecha Knights: Nightmare</t>
  </si>
  <si>
    <t>Mechabellum</t>
  </si>
  <si>
    <t>Mechaneer Resta's Grand Adventure</t>
  </si>
  <si>
    <t>Mechanical Survivor</t>
  </si>
  <si>
    <t>Mechanization</t>
  </si>
  <si>
    <t>MechWarrior 5: Clans</t>
  </si>
  <si>
    <t>MechWarrior 5: Mercenaries</t>
  </si>
  <si>
    <t>Medal of Honor™</t>
  </si>
  <si>
    <t>Medal of Honor™: Above and Beyond</t>
  </si>
  <si>
    <t>Medchess</t>
  </si>
  <si>
    <t>Medieval Dynasty</t>
  </si>
  <si>
    <t>Medieval Engineers</t>
  </si>
  <si>
    <t>Medieval Idle: Quest</t>
  </si>
  <si>
    <t>Medieval Kingdom Wars</t>
  </si>
  <si>
    <t>Medieval Knight</t>
  </si>
  <si>
    <t>Medieval Playground</t>
  </si>
  <si>
    <t>Medieval: Total War™ - Collection</t>
  </si>
  <si>
    <t>Medved Hellraiser</t>
  </si>
  <si>
    <t>Medved Hellraiser 2</t>
  </si>
  <si>
    <t>Meet Her There</t>
  </si>
  <si>
    <t>Meet Your Maker</t>
  </si>
  <si>
    <t>Mega City Force</t>
  </si>
  <si>
    <t>Mega Mall Story 2</t>
  </si>
  <si>
    <t>Mega Man 11</t>
  </si>
  <si>
    <t>Mega Man Battle Network Legacy Collection Vol. 1</t>
  </si>
  <si>
    <t>Mega Man Legacy Collection</t>
  </si>
  <si>
    <t>Mega Man Legacy Collection 2</t>
  </si>
  <si>
    <t>MEGA MAN X DiVE Offline</t>
  </si>
  <si>
    <t>Mega Man X Legacy Collection</t>
  </si>
  <si>
    <t>Mega Man X Legacy Collection 2</t>
  </si>
  <si>
    <t>Mega Man Zero/ZX Legacy Collection</t>
  </si>
  <si>
    <t>Megabyte Punch</t>
  </si>
  <si>
    <t>Megadimension Neptunia VII</t>
  </si>
  <si>
    <t>Megaloot</t>
  </si>
  <si>
    <t>Megaquarium</t>
  </si>
  <si>
    <t>MegaTagmension Blanc + Neptune VS Zombies (Neptunia)</t>
  </si>
  <si>
    <t>Megaton Rainfall</t>
  </si>
  <si>
    <t>Meg's Monster</t>
  </si>
  <si>
    <t>MeiQi 2023</t>
  </si>
  <si>
    <t>Melatonin</t>
  </si>
  <si>
    <t>Melissa K. and the Heart of Gold Collector's Edition</t>
  </si>
  <si>
    <t>Melody Mania</t>
  </si>
  <si>
    <t>Melody of Seasons</t>
  </si>
  <si>
    <t>Melody's Escape</t>
  </si>
  <si>
    <t>Melty Blood Actress Again Current Code</t>
  </si>
  <si>
    <t>MELTY BLOOD: TYPE LUMINA</t>
  </si>
  <si>
    <t>Melvor Idle</t>
  </si>
  <si>
    <t>Meme Mayhem</t>
  </si>
  <si>
    <t>Meme Quiz</t>
  </si>
  <si>
    <t>Memory Fragment</t>
  </si>
  <si>
    <t>Memory Traces: Egypt</t>
  </si>
  <si>
    <t>Memoryland Prelude</t>
  </si>
  <si>
    <t>Men of War II</t>
  </si>
  <si>
    <t>Men of War: Assault Squad</t>
  </si>
  <si>
    <t>Men of War: Assault Squad 2</t>
  </si>
  <si>
    <t>Men of War: Assault Squad 2 - Cold War</t>
  </si>
  <si>
    <t>Men of War: Condemned Heroes</t>
  </si>
  <si>
    <t>Men of War: Vietnam</t>
  </si>
  <si>
    <t>Mercenaries Blaze</t>
  </si>
  <si>
    <t>Mercenaries Saga 1 -Will of the White Lions-</t>
  </si>
  <si>
    <t>Mercenaries Saga 2 -Order of the Silver Eagle-</t>
  </si>
  <si>
    <t>Mercenaries Wings: The False Phoenix</t>
  </si>
  <si>
    <t>Mercenary Kings: Reloaded Edition</t>
  </si>
  <si>
    <t>Mercury Fallen</t>
  </si>
  <si>
    <t>Merchant of the Six Kingdoms</t>
  </si>
  <si>
    <t>Merchant of the Skies</t>
  </si>
  <si>
    <t>Merge &amp; Blade</t>
  </si>
  <si>
    <t>Merge Me!</t>
  </si>
  <si>
    <t>Merry XMerge</t>
  </si>
  <si>
    <t>Meta Lines</t>
  </si>
  <si>
    <t>Meta Sudoku</t>
  </si>
  <si>
    <t>Meta-Ghost: The Breaking Show</t>
  </si>
  <si>
    <t>Metal Black™ S-Tribute</t>
  </si>
  <si>
    <t>METAL DOGS</t>
  </si>
  <si>
    <t>METAL GEAR &amp; METAL GEAR 2: Solid Snake</t>
  </si>
  <si>
    <t>METAL GEAR RISING: REVENGEANCE</t>
  </si>
  <si>
    <t>METAL GEAR SOLID - Master Collection Version</t>
  </si>
  <si>
    <t>METAL GEAR SOLID 2: Sons of Liberty - Master Collection Version</t>
  </si>
  <si>
    <t>METAL GEAR SOLID 3: Snake Eater - Master Collection Version</t>
  </si>
  <si>
    <t>METAL GEAR SOLID V: GROUND ZEROES</t>
  </si>
  <si>
    <t>METAL GEAR SOLID V: THE PHANTOM PAIN</t>
  </si>
  <si>
    <t>METAL GEAR SOLID: MASTER COLLECTION Vol.1 BONUS CONTENT</t>
  </si>
  <si>
    <t>METAL GEAR SURVIVE</t>
  </si>
  <si>
    <t>Metal March</t>
  </si>
  <si>
    <t>Metal Mutation</t>
  </si>
  <si>
    <t>METAL SLUG</t>
  </si>
  <si>
    <t>METAL SLUG 3</t>
  </si>
  <si>
    <t>Metal Slug Tactics</t>
  </si>
  <si>
    <t>METAL SLUG X</t>
  </si>
  <si>
    <t>Metal Wolf Chaos XD</t>
  </si>
  <si>
    <t>Metal: Hellsinger</t>
  </si>
  <si>
    <t>METALLIC CHILD</t>
  </si>
  <si>
    <t>Metania</t>
  </si>
  <si>
    <t>Metaphor: ReFantazio</t>
  </si>
  <si>
    <t>MetaPhysical</t>
  </si>
  <si>
    <t>Metavaxx</t>
  </si>
  <si>
    <t>Metaverse Keeper / 元能失控</t>
  </si>
  <si>
    <t>Metawork - Hotel Simulator</t>
  </si>
  <si>
    <t>Meticulous</t>
  </si>
  <si>
    <t>Methods: The Canada Files</t>
  </si>
  <si>
    <t>Metro 2033 Redux</t>
  </si>
  <si>
    <t>Metro Awakening</t>
  </si>
  <si>
    <t>Metro Exodus</t>
  </si>
  <si>
    <t>Metro Simulator 2</t>
  </si>
  <si>
    <t>Metro: Last Light Redux</t>
  </si>
  <si>
    <t>Metroplex Zero: Sci-Fi Card Battler</t>
  </si>
  <si>
    <t>MewnBase</t>
  </si>
  <si>
    <t>MF-01 Aerostrike</t>
  </si>
  <si>
    <t>Miasma Chronicles</t>
  </si>
  <si>
    <t>Miasmata</t>
  </si>
  <si>
    <t>Micro macro farm</t>
  </si>
  <si>
    <t>Microcivilization</t>
  </si>
  <si>
    <t>Microcosmum: survival of cells</t>
  </si>
  <si>
    <t>Microsoft Flight Simulator 2024</t>
  </si>
  <si>
    <t>Microsoft Flight Simulator 40th Anniversary Edition</t>
  </si>
  <si>
    <t>Microsoft Flight Simulator X: Steam Edition</t>
  </si>
  <si>
    <t>Midautumn</t>
  </si>
  <si>
    <t>Middle-earth™: Shadow of Mordor™</t>
  </si>
  <si>
    <t>Middle-earth™: Shadow of War™</t>
  </si>
  <si>
    <t>Midnight Acres</t>
  </si>
  <si>
    <t>Midnight Arrow</t>
  </si>
  <si>
    <t>Midnight Fight Express</t>
  </si>
  <si>
    <t>Midnight Ghost Hunt</t>
  </si>
  <si>
    <t>Midnight Girl</t>
  </si>
  <si>
    <t>Midnight Heist</t>
  </si>
  <si>
    <t>Midnight Monitor: Anomaly Watch</t>
  </si>
  <si>
    <t>Midnight Prowl</t>
  </si>
  <si>
    <t>Midnight Scenes: From the Woods</t>
  </si>
  <si>
    <t>Midnight Shift</t>
  </si>
  <si>
    <t>Might &amp; Magic: Clash of Heroes - Definitive Edition</t>
  </si>
  <si>
    <t>Might &amp; Magic® Heroes® VII</t>
  </si>
  <si>
    <t>Mighty Mage</t>
  </si>
  <si>
    <t>Mighty No. 9</t>
  </si>
  <si>
    <t>MiLE HiGH TAXi</t>
  </si>
  <si>
    <t>Milita Aventuro</t>
  </si>
  <si>
    <t>Milk outside a bag of milk outside a bag of milk</t>
  </si>
  <si>
    <t>Milky Quest II</t>
  </si>
  <si>
    <t>Millennia</t>
  </si>
  <si>
    <t>Mimi the Cat - Meow Together</t>
  </si>
  <si>
    <t>Mimi the Cat - New Friends</t>
  </si>
  <si>
    <t>MIND</t>
  </si>
  <si>
    <t>Mind Over Magic</t>
  </si>
  <si>
    <t>MIND: Path to Thalamus Enhanced Edition</t>
  </si>
  <si>
    <t>Minds Beneath Us</t>
  </si>
  <si>
    <t>Mindustry</t>
  </si>
  <si>
    <t>Mine</t>
  </si>
  <si>
    <t>Minecraft Dungeons</t>
  </si>
  <si>
    <t>Minecraft Legends</t>
  </si>
  <si>
    <t>Mineko's Night Market</t>
  </si>
  <si>
    <t>Mini Continental Saga</t>
  </si>
  <si>
    <t>Mini Healer</t>
  </si>
  <si>
    <t>Mini Metro</t>
  </si>
  <si>
    <t>Mini Motorways</t>
  </si>
  <si>
    <t>miniBONG</t>
  </si>
  <si>
    <t>Minigame Madness</t>
  </si>
  <si>
    <t>Miniland Adventure</t>
  </si>
  <si>
    <t>Minimalism</t>
  </si>
  <si>
    <t>MiniMap Kingdom</t>
  </si>
  <si>
    <t>Mining Mechs</t>
  </si>
  <si>
    <t>Minishoot' Adventures</t>
  </si>
  <si>
    <t>Minoria</t>
  </si>
  <si>
    <t>Mirages</t>
  </si>
  <si>
    <t>Mirror</t>
  </si>
  <si>
    <t>Mirror 2: Project X</t>
  </si>
  <si>
    <t>Mirror's Edge™ Catalyst</t>
  </si>
  <si>
    <t>Miscreated</t>
  </si>
  <si>
    <t>MiSide</t>
  </si>
  <si>
    <t>Mislight</t>
  </si>
  <si>
    <t>Miss Peach</t>
  </si>
  <si>
    <t>Missing Critters</t>
  </si>
  <si>
    <t>Missing Kitty</t>
  </si>
  <si>
    <t>Mission Z</t>
  </si>
  <si>
    <t>Mist Survival</t>
  </si>
  <si>
    <t>Mistward</t>
  </si>
  <si>
    <t>Misty's Shining Blacksmithing</t>
  </si>
  <si>
    <t>MITE - Terror in the forest</t>
  </si>
  <si>
    <t>Mitsurugi Kamui Hikae</t>
  </si>
  <si>
    <t>Mix Universe</t>
  </si>
  <si>
    <t>MMORPG Tycoon 2</t>
  </si>
  <si>
    <t>Mob Factory</t>
  </si>
  <si>
    <t>Mobile Store Simulator</t>
  </si>
  <si>
    <t>MOBIUS BAND*</t>
  </si>
  <si>
    <t>Mobius’ Radio Waves</t>
  </si>
  <si>
    <t>Mocap Fusion [ VR ]</t>
  </si>
  <si>
    <t>Modbox</t>
  </si>
  <si>
    <t>Modo Defence</t>
  </si>
  <si>
    <t>Mohism: Battle of Words</t>
  </si>
  <si>
    <t>Molecular Warfare</t>
  </si>
  <si>
    <t>Momodora: Moonlit Farewell</t>
  </si>
  <si>
    <t>Momodora: Reverie Under The Moonlight</t>
  </si>
  <si>
    <t>Momon: Relic Seekers</t>
  </si>
  <si>
    <t>Mon Bazou</t>
  </si>
  <si>
    <t>Monaco: What's Yours Is Mine</t>
  </si>
  <si>
    <t>Moncage</t>
  </si>
  <si>
    <t>Mondealy</t>
  </si>
  <si>
    <t>Monkey Business</t>
  </si>
  <si>
    <t>Monkey Party</t>
  </si>
  <si>
    <t>Monkey Splash!!</t>
  </si>
  <si>
    <t>Monochroma</t>
  </si>
  <si>
    <t>Monolith</t>
  </si>
  <si>
    <t>Monologue: Winter melancholy</t>
  </si>
  <si>
    <t>Monopoly Madness</t>
  </si>
  <si>
    <t>Monos: The Endless Tower</t>
  </si>
  <si>
    <t>Monster Boy and the Cursed Kingdom</t>
  </si>
  <si>
    <t>Monster Coming</t>
  </si>
  <si>
    <t>Monster Factory</t>
  </si>
  <si>
    <t>Monster Hide</t>
  </si>
  <si>
    <t>MONSTER HUNTER RISE</t>
  </si>
  <si>
    <t>Monster Hunter Stories 2: Wings of Ruin</t>
  </si>
  <si>
    <t>Monster Hunter: World</t>
  </si>
  <si>
    <t>Monster Line of Defense</t>
  </si>
  <si>
    <t>Monster Loves You Too!</t>
  </si>
  <si>
    <t>Monster Memory</t>
  </si>
  <si>
    <t>Monster Path</t>
  </si>
  <si>
    <t>Monster Prom</t>
  </si>
  <si>
    <t>Monster Prom 2: Monster Camp</t>
  </si>
  <si>
    <t>Monster Racing League</t>
  </si>
  <si>
    <t>Monster Sanctuary</t>
  </si>
  <si>
    <t>Monster Train</t>
  </si>
  <si>
    <t>Monsters and Spirits</t>
  </si>
  <si>
    <t>Monsters Idle RPG</t>
  </si>
  <si>
    <t>Monsters 'til Midnight</t>
  </si>
  <si>
    <t>Monstrum</t>
  </si>
  <si>
    <t>Monument Valley: Panoramic Edition</t>
  </si>
  <si>
    <t>Mon-Yu: Defeat Monsters And Gain Strong Weapons And Armor. You May Be Defeated, But Don’t Give Up. Become Stronger. I Believe There Will Be A Day When The Heroes Defeat The Devil King.</t>
  </si>
  <si>
    <t>Moolii's Dreamland</t>
  </si>
  <si>
    <t>Moon Hunters</t>
  </si>
  <si>
    <t>Moonbreaker</t>
  </si>
  <si>
    <t>Moondrop</t>
  </si>
  <si>
    <t>Moonflower</t>
  </si>
  <si>
    <t>Moonleap</t>
  </si>
  <si>
    <t>Moonlight In Garland</t>
  </si>
  <si>
    <t>Moonlighter</t>
  </si>
  <si>
    <t>Moons Of Darsalon</t>
  </si>
  <si>
    <t>Moons of Madness</t>
  </si>
  <si>
    <t>MoonScavenger</t>
  </si>
  <si>
    <t>Moonstone Island</t>
  </si>
  <si>
    <t>Mop of the Dead</t>
  </si>
  <si>
    <t>Morbid: The Seven Acolytes</t>
  </si>
  <si>
    <t>MORDHAU</t>
  </si>
  <si>
    <t>MORE ENEMIES</t>
  </si>
  <si>
    <t>More than words</t>
  </si>
  <si>
    <t>Morphopolis</t>
  </si>
  <si>
    <t>Morrok</t>
  </si>
  <si>
    <t>Mortal Kombat 1</t>
  </si>
  <si>
    <t>Mortal Kombat X</t>
  </si>
  <si>
    <t>Mortal Kombat 11</t>
  </si>
  <si>
    <t>Mortal Online 2</t>
  </si>
  <si>
    <t>Mortal Shell</t>
  </si>
  <si>
    <t>Mortal Sin</t>
  </si>
  <si>
    <t>Mortanis Prisoners #1</t>
  </si>
  <si>
    <t>Mosa Lina</t>
  </si>
  <si>
    <t>Mosaic Mysteries</t>
  </si>
  <si>
    <t>Moss</t>
  </si>
  <si>
    <t>Mostroscopy</t>
  </si>
  <si>
    <t>Moto Racer  4</t>
  </si>
  <si>
    <t>MotoGP™15</t>
  </si>
  <si>
    <t>MotoGP™19</t>
  </si>
  <si>
    <t>MotoGP™20</t>
  </si>
  <si>
    <t>MotoGP™21</t>
  </si>
  <si>
    <t>Motor Town: Behind The Wheel</t>
  </si>
  <si>
    <t>Motorsport Manager</t>
  </si>
  <si>
    <t>Mother Ghoul - The Curse of Unborns</t>
  </si>
  <si>
    <t>Mother Russia Bleeds</t>
  </si>
  <si>
    <t>MOTHERGUNSHIP</t>
  </si>
  <si>
    <t>Mother's Embrace</t>
  </si>
  <si>
    <t>Mothership Forever</t>
  </si>
  <si>
    <t>Mount &amp; Blade II: Bannerlord</t>
  </si>
  <si>
    <t>Mount &amp; Blade: Warband</t>
  </si>
  <si>
    <t>Mount &amp; Blade: With Fire &amp; Sword</t>
  </si>
  <si>
    <t>Mount Your Friends</t>
  </si>
  <si>
    <t>Mountain Alpaca</t>
  </si>
  <si>
    <t>Mountain Bicycle Rider Simulator</t>
  </si>
  <si>
    <t>Mountaincore</t>
  </si>
  <si>
    <t>Mousey</t>
  </si>
  <si>
    <t>Mouthwashing</t>
  </si>
  <si>
    <t>Move Nature</t>
  </si>
  <si>
    <t>Move or Die</t>
  </si>
  <si>
    <t>Moviehouse – The Film Studio Tycoon</t>
  </si>
  <si>
    <t>Moving Out</t>
  </si>
  <si>
    <t>Moving Out 2</t>
  </si>
  <si>
    <t>Moving Through Life</t>
  </si>
  <si>
    <t>Mr. Hopp's Playhouse 3</t>
  </si>
  <si>
    <t>Mr. Prepper</t>
  </si>
  <si>
    <t>Mr. Run and Jump</t>
  </si>
  <si>
    <t>Mr. Saitou</t>
  </si>
  <si>
    <t>Mr. Shifty</t>
  </si>
  <si>
    <t>Mr. Sun's Hatbox</t>
  </si>
  <si>
    <t>Mr.President!</t>
  </si>
  <si>
    <t>Mudoba</t>
  </si>
  <si>
    <t>MudRunner</t>
  </si>
  <si>
    <t>Mugen Sweeper</t>
  </si>
  <si>
    <t>MULTIPLAYER CAVEMEN</t>
  </si>
  <si>
    <t>Multiplayer Cowboys</t>
  </si>
  <si>
    <t>MULTIPLAYER KNIGHTS</t>
  </si>
  <si>
    <t>Multiplayer Mercs</t>
  </si>
  <si>
    <t>Multiplayer Shooter FPS</t>
  </si>
  <si>
    <t>Multiplayer Turtles</t>
  </si>
  <si>
    <t>Multiplayer Werewolves</t>
  </si>
  <si>
    <t>Munchkin Digital</t>
  </si>
  <si>
    <t>Munchy Mammals</t>
  </si>
  <si>
    <t>Murder by Numbers</t>
  </si>
  <si>
    <t>Murder Is Game Over: Streaming Death</t>
  </si>
  <si>
    <t>Murder Miners</t>
  </si>
  <si>
    <t>Murder On Space Station 52</t>
  </si>
  <si>
    <t>Murdered: Soul Suspect</t>
  </si>
  <si>
    <t>Murderous Pursuits</t>
  </si>
  <si>
    <t>Murders on the Yangtze River</t>
  </si>
  <si>
    <t>Murtop</t>
  </si>
  <si>
    <t>Museum of Monoliths</t>
  </si>
  <si>
    <t>Mushroom 11</t>
  </si>
  <si>
    <t>Mushroom Age</t>
  </si>
  <si>
    <t>Mushroom Agent</t>
  </si>
  <si>
    <t>Mushroom Wars</t>
  </si>
  <si>
    <t>Mushroom Wars 2</t>
  </si>
  <si>
    <t>Music Man 2: New land</t>
  </si>
  <si>
    <t>Music Store Simulator</t>
  </si>
  <si>
    <t>Mutant Year Zero: Road to Eden</t>
  </si>
  <si>
    <t>Mutrix</t>
  </si>
  <si>
    <t>MX Bikes</t>
  </si>
  <si>
    <t>MX vs ATV All Out</t>
  </si>
  <si>
    <t>MX vs ATV Legends</t>
  </si>
  <si>
    <t>MX vs. ATV Reflex</t>
  </si>
  <si>
    <t>MX vs. ATV Supercross Encore</t>
  </si>
  <si>
    <t>MXGP - The Official Motocross Videogame</t>
  </si>
  <si>
    <t>MXGP PRO</t>
  </si>
  <si>
    <t>MXGP3 - The Official Motocross Videogame</t>
  </si>
  <si>
    <t>My Academy's Special Place</t>
  </si>
  <si>
    <t>My Beautiful Paper Smile</t>
  </si>
  <si>
    <t>My Child Lebensborn Remastered</t>
  </si>
  <si>
    <t>MY DAUGHTER IS A CULTIST! SE</t>
  </si>
  <si>
    <t>My Dream Setup</t>
  </si>
  <si>
    <t>My First Craft Survival</t>
  </si>
  <si>
    <t>My Friend Pedro</t>
  </si>
  <si>
    <t>My Friendly Neighborhood</t>
  </si>
  <si>
    <t>My Garage</t>
  </si>
  <si>
    <t>My Girlfriend’s Special Place</t>
  </si>
  <si>
    <t>MY HERO ONE'S JUSTICE</t>
  </si>
  <si>
    <t>MY HERO ONE'S JUSTICE 2</t>
  </si>
  <si>
    <t>My Home/Zombie Center</t>
  </si>
  <si>
    <t>My Incubi Harem</t>
  </si>
  <si>
    <t>My Kingdom for the Princess</t>
  </si>
  <si>
    <t>My Klutzy Cupid</t>
  </si>
  <si>
    <t>My Legend of Immortal Cultivation</t>
  </si>
  <si>
    <t>My Life as a Cult Leader</t>
  </si>
  <si>
    <t>My Little Blood Cult: Let's Summon Demons</t>
  </si>
  <si>
    <t>My Little Sister Fiona</t>
  </si>
  <si>
    <t>My Little Sister's Special Place</t>
  </si>
  <si>
    <t>My Little Universe</t>
  </si>
  <si>
    <t>My Mad Scientist Roommate Turned Me Into Her Personal Robotic Battle Maiden?!?</t>
  </si>
  <si>
    <t>My monstrous roommate. (étude)</t>
  </si>
  <si>
    <t>My Mundane Life Is Threatened by the Tropes of an RPG!!!</t>
  </si>
  <si>
    <t>My Neighbor Neko</t>
  </si>
  <si>
    <t>My Next Life as a Bird</t>
  </si>
  <si>
    <t>My Slow Life with the Princess Knight and Her Devoted Handmaiden</t>
  </si>
  <si>
    <t>‎My Suika – Kyo’s Fruit Merge</t>
  </si>
  <si>
    <t>My Summer Adventure: Memories of Another Life</t>
  </si>
  <si>
    <t>My Summer Car</t>
  </si>
  <si>
    <t>My Time at Portia</t>
  </si>
  <si>
    <t>My Time at Sandrock</t>
  </si>
  <si>
    <t>Mycosis</t>
  </si>
  <si>
    <t>Myriad Mayhem</t>
  </si>
  <si>
    <t>Myriads: Renaissance</t>
  </si>
  <si>
    <t>Myst</t>
  </si>
  <si>
    <t>Myst III: Exile</t>
  </si>
  <si>
    <t>Mystery at Morgoth</t>
  </si>
  <si>
    <t>Mystery Case Files: The Dalimar Legacy Collector's Edition</t>
  </si>
  <si>
    <t>Mystery in the Office</t>
  </si>
  <si>
    <t>Mystic Academy: Escape Room</t>
  </si>
  <si>
    <t>Myth</t>
  </si>
  <si>
    <t>Myth of Empires</t>
  </si>
  <si>
    <t>Mythargia</t>
  </si>
  <si>
    <t>MythForce</t>
  </si>
  <si>
    <t>Mythical Agent</t>
  </si>
  <si>
    <t>Mythlink</t>
  </si>
  <si>
    <t>Myths of Rules</t>
  </si>
  <si>
    <t>N++ (NPLUSPLUS)</t>
  </si>
  <si>
    <t>Nacht-sama is quitting being the demon king!</t>
  </si>
  <si>
    <t>Nadir: A Grimdark Deckbuilder</t>
  </si>
  <si>
    <t>Nafanya the Poltergeist</t>
  </si>
  <si>
    <t>Naheulbeuk's Dungeon Master</t>
  </si>
  <si>
    <t>Nancy Drew®: Midnight in Salem</t>
  </si>
  <si>
    <t>Nancy Drew®: Warnings at Waverly Academy</t>
  </si>
  <si>
    <t>NANOFORCE tactical surgeon fighter</t>
  </si>
  <si>
    <t>Nantucket</t>
  </si>
  <si>
    <t>Napoleon Maiden ~A maiden without the word impossible~</t>
  </si>
  <si>
    <t>Napoleon's Eagles: Game of the Napoleonic Wars</t>
  </si>
  <si>
    <t>Narcosis</t>
  </si>
  <si>
    <t>NARUTO SHIPPUDEN: Ultimate Ninja STORM 2</t>
  </si>
  <si>
    <t>NARUTO SHIPPUDEN: Ultimate Ninja STORM 3 Full Burst HD</t>
  </si>
  <si>
    <t>NARUTO SHIPPUDEN: Ultimate Ninja STORM 4</t>
  </si>
  <si>
    <t>NARUTO SHIPPUDEN: Ultimate Ninja STORM Revolution</t>
  </si>
  <si>
    <t>NARUTO TO BORUTO: SHINOBI STRIKER</t>
  </si>
  <si>
    <t>NARUTO X BORUTO Ultimate Ninja STORM CONNECTIONS</t>
  </si>
  <si>
    <t>NARUTO: Ultimate Ninja STORM</t>
  </si>
  <si>
    <t>NASCAR Arcade Rush</t>
  </si>
  <si>
    <t>Nash Racing: 70 seconds left</t>
  </si>
  <si>
    <t>Native Hunter</t>
  </si>
  <si>
    <t>Natti</t>
  </si>
  <si>
    <t>Nautikin Adventures</t>
  </si>
  <si>
    <t>NBA 2K Playgrounds 2</t>
  </si>
  <si>
    <t>NBA 2K24</t>
  </si>
  <si>
    <t>NBA 2K25</t>
  </si>
  <si>
    <t>Nearly Dead - Live and Let Die</t>
  </si>
  <si>
    <t>Nebel Geisterjäger ~ The First Lamb</t>
  </si>
  <si>
    <t>Nebuchadnezzar</t>
  </si>
  <si>
    <t>NEBULOUS: Fleet Command</t>
  </si>
  <si>
    <t>Necesse</t>
  </si>
  <si>
    <t>NecroAttack！</t>
  </si>
  <si>
    <t>Necrodome</t>
  </si>
  <si>
    <t>Necromunda: Hired Gun</t>
  </si>
  <si>
    <t>NECROPOLIS: BRUTAL EDITION</t>
  </si>
  <si>
    <t>Necrosmith 2</t>
  </si>
  <si>
    <t>Need for Speed™</t>
  </si>
  <si>
    <t>Need for Speed™ Heat</t>
  </si>
  <si>
    <t>Need for Speed™ Hot Pursuit Remastered</t>
  </si>
  <si>
    <t>Need for Speed™ Most Wanted</t>
  </si>
  <si>
    <t>Need for Speed™ Payback</t>
  </si>
  <si>
    <t>Need for Speed™ Rivals</t>
  </si>
  <si>
    <t>Need for Speed™ Unbound</t>
  </si>
  <si>
    <t>NEEDY STREAMER OVERLOAD</t>
  </si>
  <si>
    <t>Negligee</t>
  </si>
  <si>
    <t>Neighbours back From Hell</t>
  </si>
  <si>
    <t>Neko Office: Nightlife Adventures</t>
  </si>
  <si>
    <t>NEKOPARA Vol. 1</t>
  </si>
  <si>
    <t>NEKOPARA Vol. 2</t>
  </si>
  <si>
    <t>NEKOPARA Vol. 3</t>
  </si>
  <si>
    <t>nekowater</t>
  </si>
  <si>
    <t>Nemesis: Distress</t>
  </si>
  <si>
    <t>Neo Cab</t>
  </si>
  <si>
    <t>NEO Scavenger</t>
  </si>
  <si>
    <t>Neon Abyss</t>
  </si>
  <si>
    <t>Neon City Survivor</t>
  </si>
  <si>
    <t>Neon Chrome</t>
  </si>
  <si>
    <t>Neon Echo</t>
  </si>
  <si>
    <t>Neon Geometry Dash</t>
  </si>
  <si>
    <t>Neon Idle</t>
  </si>
  <si>
    <t>Neon Ninja: Pixel Slasher</t>
  </si>
  <si>
    <t>Neon Noodles</t>
  </si>
  <si>
    <t>Neon Prism</t>
  </si>
  <si>
    <t>Neon Space</t>
  </si>
  <si>
    <t>Neon Space 2</t>
  </si>
  <si>
    <t>Neon White</t>
  </si>
  <si>
    <t>NEOVERSE</t>
  </si>
  <si>
    <t>Neptunia: Sisters VS Sisters</t>
  </si>
  <si>
    <t>Nephilim</t>
  </si>
  <si>
    <t>NervBox</t>
  </si>
  <si>
    <t>Netherguild</t>
  </si>
  <si>
    <t>NeuroNet: Mendax Proxy</t>
  </si>
  <si>
    <t>Neva</t>
  </si>
  <si>
    <t>Never Alone (Kisima Ingitchuna)</t>
  </si>
  <si>
    <t>Never Ending Nightmare</t>
  </si>
  <si>
    <t>NeverHome - Hall of Apathy</t>
  </si>
  <si>
    <t>Nevermind This</t>
  </si>
  <si>
    <t>Neverwinter Nights: Enhanced Edition</t>
  </si>
  <si>
    <t>New Arc Line</t>
  </si>
  <si>
    <t>New Cycle</t>
  </si>
  <si>
    <t>New Gundam Breaker</t>
  </si>
  <si>
    <t>New Heights: Realistic Climbing and Bouldering</t>
  </si>
  <si>
    <t>New Tales from the Borderlands</t>
  </si>
  <si>
    <t>New Witch in Town</t>
  </si>
  <si>
    <t>New World: Aeternum</t>
  </si>
  <si>
    <t>New York Mysteries: Power of Art Collector's Edition</t>
  </si>
  <si>
    <t>News Tower</t>
  </si>
  <si>
    <t>Nex Machina</t>
  </si>
  <si>
    <t>Nexomon: Extinction</t>
  </si>
  <si>
    <t>Next Day: Survival</t>
  </si>
  <si>
    <t>Next Station: Zombies</t>
  </si>
  <si>
    <t>Nextbots In The Backrooms</t>
  </si>
  <si>
    <t>NextNight</t>
  </si>
  <si>
    <t>Nexuiz</t>
  </si>
  <si>
    <t>Neyasnoe</t>
  </si>
  <si>
    <t>NFL Pro Era II</t>
  </si>
  <si>
    <t>Ni no Kuni Wrath of the White Witch™ Remastered</t>
  </si>
  <si>
    <t>Ni no Kuni™ II: Revenant Kingdom</t>
  </si>
  <si>
    <t>Nickelodeon All-Star Brawl 2</t>
  </si>
  <si>
    <t>Niche - a genetics survival game</t>
  </si>
  <si>
    <t>Nidhogg</t>
  </si>
  <si>
    <t>Nidhogg 2</t>
  </si>
  <si>
    <t>Nienix: Cosmic Warfare</t>
  </si>
  <si>
    <t>NieR Replicant™ ver.1.22474487139...</t>
  </si>
  <si>
    <t>NieR:Automata™</t>
  </si>
  <si>
    <t>Nifa's First Mission</t>
  </si>
  <si>
    <t>Niffelheim</t>
  </si>
  <si>
    <t>Niflhel's Fables: The Book of Gypsies</t>
  </si>
  <si>
    <t>Night Escape</t>
  </si>
  <si>
    <t>Night in the Woods</t>
  </si>
  <si>
    <t>night nite</t>
  </si>
  <si>
    <t>Night of Horror</t>
  </si>
  <si>
    <t>Night of the Dead</t>
  </si>
  <si>
    <t>Nightingale</t>
  </si>
  <si>
    <t>Nightly Maintenance</t>
  </si>
  <si>
    <t>Nightly Trash</t>
  </si>
  <si>
    <t>Nightmare Manor</t>
  </si>
  <si>
    <t>Nightmare Reaper</t>
  </si>
  <si>
    <t>Nightmare Zapping</t>
  </si>
  <si>
    <t>Nights of Azure</t>
  </si>
  <si>
    <t>Nightshift Survival</t>
  </si>
  <si>
    <t>NightSky</t>
  </si>
  <si>
    <t>Nightwatch</t>
  </si>
  <si>
    <t>Nimbatus - The Space Drone Constructor</t>
  </si>
  <si>
    <t>Nimbus INFINITY</t>
  </si>
  <si>
    <t>NIMBY Rails</t>
  </si>
  <si>
    <t>NIMRODS: GunCraft Survivor</t>
  </si>
  <si>
    <t>Nine Nights</t>
  </si>
  <si>
    <t>Nine Parchments</t>
  </si>
  <si>
    <t>Nine Realms: Revolt</t>
  </si>
  <si>
    <t>Nine Sols</t>
  </si>
  <si>
    <t>Nine-Tailed Okitsune Tale</t>
  </si>
  <si>
    <t>Ninja Golf 2</t>
  </si>
  <si>
    <t>Ninja Issen (忍者一閃)</t>
  </si>
  <si>
    <t>Ninnin</t>
  </si>
  <si>
    <t>Nioh 2 – The Complete Edition</t>
  </si>
  <si>
    <t>Nioh: Complete Edition</t>
  </si>
  <si>
    <t>Nitroplus Blasterz: Heroines Infinite Duel</t>
  </si>
  <si>
    <t>No Delivery</t>
  </si>
  <si>
    <t>No Fair Play</t>
  </si>
  <si>
    <t>No Ghost in Sky Elevator</t>
  </si>
  <si>
    <t>NO Logic</t>
  </si>
  <si>
    <t>No Man's Sky</t>
  </si>
  <si>
    <t>No More Heroes</t>
  </si>
  <si>
    <t>No More Rainbows</t>
  </si>
  <si>
    <t>No More Room in Hell 2</t>
  </si>
  <si>
    <t>No More Snow</t>
  </si>
  <si>
    <t>No One Survived</t>
  </si>
  <si>
    <t>No Place Like Home</t>
  </si>
  <si>
    <t>No Rest for the Wicked</t>
  </si>
  <si>
    <t>No Son Of Mine</t>
  </si>
  <si>
    <t>No Sun To Worship</t>
  </si>
  <si>
    <t>No Time To Explain Remastered</t>
  </si>
  <si>
    <t>No Time to Relax</t>
  </si>
  <si>
    <t>No Umbrellas Allowed</t>
  </si>
  <si>
    <t>No Way Out</t>
  </si>
  <si>
    <t>No:Worse</t>
  </si>
  <si>
    <t>Nobody Saves the World</t>
  </si>
  <si>
    <t>Nobody Wants to Die</t>
  </si>
  <si>
    <t>Nobody's Home</t>
  </si>
  <si>
    <t>NOBUNAGA'S AMBITION: Awakening</t>
  </si>
  <si>
    <t>NOBUNAGA'S AMBITION: Sphere of Influence - Ascension</t>
  </si>
  <si>
    <t>NOBUNAGA'S AMBITION: Taishi</t>
  </si>
  <si>
    <t>Nock</t>
  </si>
  <si>
    <t>Noctuary</t>
  </si>
  <si>
    <t>Nocturia The Game</t>
  </si>
  <si>
    <t>Nocturnal</t>
  </si>
  <si>
    <t>Noch</t>
  </si>
  <si>
    <t>Nodes Escape</t>
  </si>
  <si>
    <t>Noel the Mortal Fate S1-7</t>
  </si>
  <si>
    <t>NOeSIS Ⅱ-人间无常「正式版」</t>
  </si>
  <si>
    <t>Noita</t>
  </si>
  <si>
    <t>NoLimits 2 Roller Coaster Simulation</t>
  </si>
  <si>
    <t>Nomad Station</t>
  </si>
  <si>
    <t>Non-Stop Raiders</t>
  </si>
  <si>
    <t>Noob - The Factionless</t>
  </si>
  <si>
    <t>Noobs Want to Live</t>
  </si>
  <si>
    <t>Nope Nope Nope Nope Nurses</t>
  </si>
  <si>
    <t>Nope Nope Nope Nurses</t>
  </si>
  <si>
    <t>NORCO</t>
  </si>
  <si>
    <t>Norland</t>
  </si>
  <si>
    <t>NoRoY</t>
  </si>
  <si>
    <t>Northern Journey</t>
  </si>
  <si>
    <t>Northgard</t>
  </si>
  <si>
    <t>NOT A HERO</t>
  </si>
  <si>
    <t>Not For Broadcast</t>
  </si>
  <si>
    <t>Not For Broadcast VR</t>
  </si>
  <si>
    <t>Not Tonight</t>
  </si>
  <si>
    <t>Notes of my silence</t>
  </si>
  <si>
    <t>Notes of Soul</t>
  </si>
  <si>
    <t>Notes of the Young Lady: In Turbulent Times</t>
  </si>
  <si>
    <t>NOTICE</t>
  </si>
  <si>
    <t>NOTHING TO LOSE</t>
  </si>
  <si>
    <t>Notruf 112 | Emergency Call 112</t>
  </si>
  <si>
    <t>Noun Town Language Learning</t>
  </si>
  <si>
    <t>Nour: Play with Your Food</t>
  </si>
  <si>
    <t>Nova Drift</t>
  </si>
  <si>
    <t>Nova Lands</t>
  </si>
  <si>
    <t>Nova: Cloudwalker's Tale</t>
  </si>
  <si>
    <t>Now There Be Goblins: Tower Defense VR</t>
  </si>
  <si>
    <t>Nuclear Nightmare</t>
  </si>
  <si>
    <t>Nuclear Option</t>
  </si>
  <si>
    <t>Nuclear Throne</t>
  </si>
  <si>
    <t>Nuclear War Simulator</t>
  </si>
  <si>
    <t>Nucleares</t>
  </si>
  <si>
    <t>NUKITASHI</t>
  </si>
  <si>
    <t>Number 217721</t>
  </si>
  <si>
    <t>NURTOPU</t>
  </si>
  <si>
    <t>Nyan-Nyan Punch!</t>
  </si>
  <si>
    <t>Nyaruru Fishy Fight</t>
  </si>
  <si>
    <t>Oaken</t>
  </si>
  <si>
    <t>OASIS: Tokyo</t>
  </si>
  <si>
    <t>Obduction</t>
  </si>
  <si>
    <t>Oblivion Eagle</t>
  </si>
  <si>
    <t>Oblivion Override</t>
  </si>
  <si>
    <t>Oblivity - Find your perfect Sensitivity</t>
  </si>
  <si>
    <t>Obscure Chronicle of Dynasty</t>
  </si>
  <si>
    <t>Obscure II (Obscure: The Aftermath)</t>
  </si>
  <si>
    <t>Obscurite Magie: The Blood of Kings</t>
  </si>
  <si>
    <t>Observation</t>
  </si>
  <si>
    <t>Observer: System Redux</t>
  </si>
  <si>
    <t>Obsidian</t>
  </si>
  <si>
    <t>Occupy Mars: The Game</t>
  </si>
  <si>
    <t>Ocean Pressure</t>
  </si>
  <si>
    <t>Ocean's Heart</t>
  </si>
  <si>
    <t>Oceanhorn 2: Knights of the Lost Realm</t>
  </si>
  <si>
    <t>Oceanhorn: Monster of Uncharted Seas</t>
  </si>
  <si>
    <t>Ocelot Sunrise</t>
  </si>
  <si>
    <t>Octodad: Dadliest Catch</t>
  </si>
  <si>
    <t>OCTOPATH TRAVELER II</t>
  </si>
  <si>
    <t>OCTOPATH TRAVELER™</t>
  </si>
  <si>
    <t>Oddsparks: An Automation Adventure</t>
  </si>
  <si>
    <t>Oddworld: New 'n' Tasty</t>
  </si>
  <si>
    <t>Oddworld: Soulstorm Enhanced Edition</t>
  </si>
  <si>
    <t>Of Blades &amp; Tails</t>
  </si>
  <si>
    <t>Off Grids</t>
  </si>
  <si>
    <t>Office Girls and Games</t>
  </si>
  <si>
    <t>Office Life</t>
  </si>
  <si>
    <t>Offroad Mechanic Simulator</t>
  </si>
  <si>
    <t>Offroad Truck Simulator: Heavy Duty Challenge®</t>
  </si>
  <si>
    <t>Offspring Fling!</t>
  </si>
  <si>
    <t>Offworld Trading Company</t>
  </si>
  <si>
    <t>Okami HD</t>
  </si>
  <si>
    <t>Okhlos: Omega</t>
  </si>
  <si>
    <t>Old Boy</t>
  </si>
  <si>
    <t>Old Coin Pusher Friends 2</t>
  </si>
  <si>
    <t>Old School</t>
  </si>
  <si>
    <t>Old World</t>
  </si>
  <si>
    <t>Olympic Games Tokyo 2020 – The Official Video Game™</t>
  </si>
  <si>
    <t>Omen of Sorrow</t>
  </si>
  <si>
    <t>Omerta - City of Gangsters</t>
  </si>
  <si>
    <t>Omno</t>
  </si>
  <si>
    <t>OMORI</t>
  </si>
  <si>
    <t>OMSI 2: Steam Edition</t>
  </si>
  <si>
    <t>On Air Island : Survival Chat</t>
  </si>
  <si>
    <t>On the Peril of Parrots</t>
  </si>
  <si>
    <t>ON THE ROAD - The Truck Simulator</t>
  </si>
  <si>
    <t>ONE BUTTON RUN</t>
  </si>
  <si>
    <t>One Finger Death Punch</t>
  </si>
  <si>
    <t>One Finger Death Punch 2</t>
  </si>
  <si>
    <t>One Giant Leap</t>
  </si>
  <si>
    <t>One Hour One Life</t>
  </si>
  <si>
    <t>One Military Camp</t>
  </si>
  <si>
    <t>One Night: Burlesque</t>
  </si>
  <si>
    <t>One Piece Burning Blood</t>
  </si>
  <si>
    <t>ONE PIECE ODYSSEY</t>
  </si>
  <si>
    <t>One Piece Pirate Warriors 3</t>
  </si>
  <si>
    <t>ONE PIECE World Seeker</t>
  </si>
  <si>
    <t>ONE PUNCH MAN: A HERO NOBODY KNOWS</t>
  </si>
  <si>
    <t>One Step From Eden</t>
  </si>
  <si>
    <t>One Way Heroics</t>
  </si>
  <si>
    <t>ONE.</t>
  </si>
  <si>
    <t>Onee Chanbara ORIGIN</t>
  </si>
  <si>
    <t>OneShot</t>
  </si>
  <si>
    <t>Oni Station</t>
  </si>
  <si>
    <t>Onimusha: Warlords</t>
  </si>
  <si>
    <t>Onion Assault</t>
  </si>
  <si>
    <t>Only A Dream</t>
  </si>
  <si>
    <t>Only Climb: Better Together</t>
  </si>
  <si>
    <t>Only Down!</t>
  </si>
  <si>
    <t>Only One Way Up</t>
  </si>
  <si>
    <t>Only UP</t>
  </si>
  <si>
    <t>Only Up 2</t>
  </si>
  <si>
    <t>Only Up!</t>
  </si>
  <si>
    <t>Only Up! 1</t>
  </si>
  <si>
    <t>Only Up: With Friends</t>
  </si>
  <si>
    <t>Only Wish</t>
  </si>
  <si>
    <t>Ontotis</t>
  </si>
  <si>
    <t>Onward</t>
  </si>
  <si>
    <t>Ooblets</t>
  </si>
  <si>
    <t>Opaloid Kingdom</t>
  </si>
  <si>
    <t>OPEN DOOR</t>
  </si>
  <si>
    <t>Open Fishing XL</t>
  </si>
  <si>
    <t>Operation Wolf Returns: First Mission</t>
  </si>
  <si>
    <t>Operation: Harsh Doorstop</t>
  </si>
  <si>
    <t>Operation: Harsh Doorstop "Closed Beta"</t>
  </si>
  <si>
    <t>Operation: Tango</t>
  </si>
  <si>
    <t>Operator</t>
  </si>
  <si>
    <t>OPG: Clan Wars</t>
  </si>
  <si>
    <t>Opus Magnum</t>
  </si>
  <si>
    <t>OPUS: Echo of Starsong - Full Bloom Edition</t>
  </si>
  <si>
    <t>OPUS: Rocket of Whispers</t>
  </si>
  <si>
    <t>OPUS: The Day We Found Earth</t>
  </si>
  <si>
    <t>Orangeblood</t>
  </si>
  <si>
    <t>Orbit Zero</t>
  </si>
  <si>
    <t>orbital defence unit</t>
  </si>
  <si>
    <t>Orbital Strike VR</t>
  </si>
  <si>
    <t>Orbitect</t>
  </si>
  <si>
    <t>Orbius</t>
  </si>
  <si>
    <t>Orbo's Odyssey</t>
  </si>
  <si>
    <t>OrbWars</t>
  </si>
  <si>
    <t>Orc Tales: Olgob The Bold</t>
  </si>
  <si>
    <t>Orcish Skies</t>
  </si>
  <si>
    <t>Orc's Bride</t>
  </si>
  <si>
    <t>Orcs Coming TD</t>
  </si>
  <si>
    <t>Orcs Must Die!</t>
  </si>
  <si>
    <t>Orcs Must Die! 2</t>
  </si>
  <si>
    <t>Orcs Must Die! 3</t>
  </si>
  <si>
    <t>Organs Please</t>
  </si>
  <si>
    <t>Ori and the Blind Forest: Definitive Edition</t>
  </si>
  <si>
    <t>Ori and the Will of the Wisps</t>
  </si>
  <si>
    <t>Oriental Dynasty - Silk Road defense war</t>
  </si>
  <si>
    <t>Oriental Empires</t>
  </si>
  <si>
    <t>Origami Lovers</t>
  </si>
  <si>
    <t>Orten Was The Case</t>
  </si>
  <si>
    <t>Ortharion : The Last Battle</t>
  </si>
  <si>
    <t>Orwell: Ignorance is Strength</t>
  </si>
  <si>
    <t>Orwell: Keeping an Eye On You</t>
  </si>
  <si>
    <t>OscarWildeCard</t>
  </si>
  <si>
    <t>OshiRabu: Waifus Over Husbandos</t>
  </si>
  <si>
    <t>Osiris: New Dawn</t>
  </si>
  <si>
    <t>Ostranauts</t>
  </si>
  <si>
    <t>Ostriv</t>
  </si>
  <si>
    <t>Otaku's Adventure</t>
  </si>
  <si>
    <t>Otok</t>
  </si>
  <si>
    <t>Otome Legends</t>
  </si>
  <si>
    <t>Otome Riron to Sono Shuuhen -École de Paris-</t>
  </si>
  <si>
    <t>OTXO</t>
  </si>
  <si>
    <t>Otherwar</t>
  </si>
  <si>
    <t>OU</t>
  </si>
  <si>
    <t>Our Adventurer Guild</t>
  </si>
  <si>
    <t>Out of Orbit</t>
  </si>
  <si>
    <t>Out of Ore</t>
  </si>
  <si>
    <t>Out of Space</t>
  </si>
  <si>
    <t>Out of the World</t>
  </si>
  <si>
    <t>Out There Somewhere</t>
  </si>
  <si>
    <t>Out There: Ω Edition</t>
  </si>
  <si>
    <t>Out Zone</t>
  </si>
  <si>
    <t>Outbreak 2030</t>
  </si>
  <si>
    <t>OUTBRK</t>
  </si>
  <si>
    <t>Outcast - A New Beginning</t>
  </si>
  <si>
    <t>Outcasts of Dungeon:Epic Magic World Fight Rogue Game Simulator</t>
  </si>
  <si>
    <t>Outer Terror</t>
  </si>
  <si>
    <t>Outer Wilds</t>
  </si>
  <si>
    <t>Outerstellar</t>
  </si>
  <si>
    <t>Outlanders</t>
  </si>
  <si>
    <t>Outlast</t>
  </si>
  <si>
    <t>Outlast 2</t>
  </si>
  <si>
    <t>Outlaws of the Old West</t>
  </si>
  <si>
    <t>Outlive</t>
  </si>
  <si>
    <t>Outliver: Tribulation</t>
  </si>
  <si>
    <t>Outpath</t>
  </si>
  <si>
    <t>Outpost</t>
  </si>
  <si>
    <t>Outpost Zero</t>
  </si>
  <si>
    <t>Outpost: Infinity Siege</t>
  </si>
  <si>
    <t>OUTSTAND</t>
  </si>
  <si>
    <t>Outward Definitive Edition</t>
  </si>
  <si>
    <t>OUTRIDERS</t>
  </si>
  <si>
    <t>Overcast - Walden and the Werewolf</t>
  </si>
  <si>
    <t>Overcooked</t>
  </si>
  <si>
    <t>Overcooked! 2</t>
  </si>
  <si>
    <t>Overcooked! All You Can Eat</t>
  </si>
  <si>
    <t>Overcrowd: A Commute 'Em Up</t>
  </si>
  <si>
    <t>Overdrive Escape</t>
  </si>
  <si>
    <t>Overdungeon</t>
  </si>
  <si>
    <t>OverlayDeck</t>
  </si>
  <si>
    <t>Overload</t>
  </si>
  <si>
    <t>Overrun Survivors</t>
  </si>
  <si>
    <t>OVERWHELMED</t>
  </si>
  <si>
    <t>Owlboy</t>
  </si>
  <si>
    <t>OWLMAN</t>
  </si>
  <si>
    <t>Oxenfree</t>
  </si>
  <si>
    <t>OXENFREE II: Lost Signals</t>
  </si>
  <si>
    <t>Oxygen Not Included</t>
  </si>
  <si>
    <t>Oxytone</t>
  </si>
  <si>
    <t>Oyabu Clinic Deathcare Corporation</t>
  </si>
  <si>
    <t>Ozymandias: Bronze Age Empire Sim</t>
  </si>
  <si>
    <t>Pacific Drive</t>
  </si>
  <si>
    <t>Pacify</t>
  </si>
  <si>
    <t>PAC-MAN MUSEUM+</t>
  </si>
  <si>
    <t>PAC-MAN WORLD Re-PAC</t>
  </si>
  <si>
    <t>PAC-MAN™ CHAMPIONSHIP EDITION 2</t>
  </si>
  <si>
    <t>PAC-MAN™ Championship Edition DX+</t>
  </si>
  <si>
    <t>Pact of Joy</t>
  </si>
  <si>
    <t>Pact of Steel</t>
  </si>
  <si>
    <t>Pagan: Absent Gods</t>
  </si>
  <si>
    <t>PAIN: Below Sanity (Classic)</t>
  </si>
  <si>
    <t>Painkiller Hell &amp; Damnation</t>
  </si>
  <si>
    <t>Paint by Pixel 2</t>
  </si>
  <si>
    <t>Paint the Town Red</t>
  </si>
  <si>
    <t>Painter Simulator</t>
  </si>
  <si>
    <t>Painting Werther</t>
  </si>
  <si>
    <t>Paleo Pines</t>
  </si>
  <si>
    <t>Paleon</t>
  </si>
  <si>
    <t>Palladium</t>
  </si>
  <si>
    <t>Palworld</t>
  </si>
  <si>
    <t>Pandemic Train</t>
  </si>
  <si>
    <t>Pandora: First Contact</t>
  </si>
  <si>
    <t>PANICORE</t>
  </si>
  <si>
    <t>panomap</t>
  </si>
  <si>
    <t>Panzer Corps Gold</t>
  </si>
  <si>
    <t>Panzer Strategy</t>
  </si>
  <si>
    <t>Papa's Freezeria Deluxe</t>
  </si>
  <si>
    <t>Paper Bride 4 Bound Love</t>
  </si>
  <si>
    <t>Paper Bride 5 Two Lifetimes</t>
  </si>
  <si>
    <t>Paper Dash - Ghost Hunt</t>
  </si>
  <si>
    <t>Paper Dolls 2 纸人贰</t>
  </si>
  <si>
    <t>Paper Dolls: Original / 纸人</t>
  </si>
  <si>
    <t>Paper Flight - Beyond Time</t>
  </si>
  <si>
    <t>Paper Plane</t>
  </si>
  <si>
    <t>Paper Planet</t>
  </si>
  <si>
    <t>Paperman: Adventure Delivered</t>
  </si>
  <si>
    <t>Papers, Please</t>
  </si>
  <si>
    <t>Papo &amp; Yo</t>
  </si>
  <si>
    <t>Paquerette Down the Bunburrows</t>
  </si>
  <si>
    <t>Par for the Dungeon</t>
  </si>
  <si>
    <t>Paradigm</t>
  </si>
  <si>
    <t>Paradise Architect: Idle Tycoon</t>
  </si>
  <si>
    <t>Paradise Killer</t>
  </si>
  <si>
    <t>Paradise Lost</t>
  </si>
  <si>
    <t>paradise of desire</t>
  </si>
  <si>
    <t>Paradise Road</t>
  </si>
  <si>
    <t>Paranoia Party</t>
  </si>
  <si>
    <t>PARANOIA PLACE</t>
  </si>
  <si>
    <t>Paranoia: Happiness is Mandatory</t>
  </si>
  <si>
    <t>PARANOID</t>
  </si>
  <si>
    <t>Paranormal Cleanup</t>
  </si>
  <si>
    <t>Paranormal Hunter</t>
  </si>
  <si>
    <t>Paranormal VHS</t>
  </si>
  <si>
    <t>Parasomnum</t>
  </si>
  <si>
    <t>Park Beyond</t>
  </si>
  <si>
    <t>Parkasaurus</t>
  </si>
  <si>
    <t>Parking Tycoon: Business Simulator</t>
  </si>
  <si>
    <t>Parkitect</t>
  </si>
  <si>
    <t>Particula</t>
  </si>
  <si>
    <t>Party Animals</t>
  </si>
  <si>
    <t>Party Bots</t>
  </si>
  <si>
    <t>Party Hard</t>
  </si>
  <si>
    <t>Party Hard 2</t>
  </si>
  <si>
    <t>Party Panic</t>
  </si>
  <si>
    <t>Party Party Time</t>
  </si>
  <si>
    <t>Party Quiz</t>
  </si>
  <si>
    <t>Pascal's Wager: Definitive Edition</t>
  </si>
  <si>
    <t>Passed Out</t>
  </si>
  <si>
    <t>Passpartout 2: The Lost Artist</t>
  </si>
  <si>
    <t>Passpartout: The Starving Artist</t>
  </si>
  <si>
    <t>Patch Quest</t>
  </si>
  <si>
    <t>Path of Exile 2</t>
  </si>
  <si>
    <t>Path of Kung Fu</t>
  </si>
  <si>
    <t>Path of the Abyss</t>
  </si>
  <si>
    <t>Path of the Midnight Sun</t>
  </si>
  <si>
    <t>Path Of Wuxia</t>
  </si>
  <si>
    <t>Path to Warband</t>
  </si>
  <si>
    <t>Pathfinder: Kingmaker — Enhanced Plus Edition</t>
  </si>
  <si>
    <t>Pathfinder: Wrath of the Righteous - Enhanced Edition</t>
  </si>
  <si>
    <t>Pathologic 2</t>
  </si>
  <si>
    <t>Pathologic Classic HD</t>
  </si>
  <si>
    <t>Paths of Fight: Samurai</t>
  </si>
  <si>
    <t>Pathway</t>
  </si>
  <si>
    <t>Patrician IV</t>
  </si>
  <si>
    <t>Patrick's Parabox</t>
  </si>
  <si>
    <t>Patron</t>
  </si>
  <si>
    <t>Pavlov</t>
  </si>
  <si>
    <t>PAW Patrol World</t>
  </si>
  <si>
    <t>Pawperty Damage</t>
  </si>
  <si>
    <t>Paws of Coal</t>
  </si>
  <si>
    <t>Pawsecuted</t>
  </si>
  <si>
    <t>Pax Dei</t>
  </si>
  <si>
    <t>PAYDAY 2</t>
  </si>
  <si>
    <t>PAYDAY 3</t>
  </si>
  <si>
    <t>PC Building Simulator</t>
  </si>
  <si>
    <t>Peaks of Yore</t>
  </si>
  <si>
    <t>Peaky Blinders: The King's Ransom Complete Edition</t>
  </si>
  <si>
    <t>Pedigree Tactics</t>
  </si>
  <si>
    <t>Peglin</t>
  </si>
  <si>
    <t>Pekoe</t>
  </si>
  <si>
    <t>Penny Larceny: Gig Economy Supervillain</t>
  </si>
  <si>
    <t>Penny’s Big Breakaway</t>
  </si>
  <si>
    <t>Penrose</t>
  </si>
  <si>
    <t>Pentiment</t>
  </si>
  <si>
    <t>Pengun</t>
  </si>
  <si>
    <t>People Jumping Tower</t>
  </si>
  <si>
    <t>People Playground</t>
  </si>
  <si>
    <t>Peppa Pig: World Adventures</t>
  </si>
  <si>
    <t>Per Aspera</t>
  </si>
  <si>
    <t>Perfect Golf</t>
  </si>
  <si>
    <t>Perfect Heist 2</t>
  </si>
  <si>
    <t>Perfect Ninja Painter</t>
  </si>
  <si>
    <t>Perfect Partner</t>
  </si>
  <si>
    <t>PERISH</t>
  </si>
  <si>
    <t>Perseus: Titan Slayer</t>
  </si>
  <si>
    <t>Persha and the Magic Labyrinth -Arabian Nyaights-</t>
  </si>
  <si>
    <t>Persona 3 Reload</t>
  </si>
  <si>
    <t>Persona 4 Arena Ultimax</t>
  </si>
  <si>
    <t>Persona 4 Golden</t>
  </si>
  <si>
    <t>Persona 5 Tactica</t>
  </si>
  <si>
    <t>Persona® 5 Strikers</t>
  </si>
  <si>
    <t>Pet</t>
  </si>
  <si>
    <t>Pet Rock Duty</t>
  </si>
  <si>
    <t>Petit Petit Petit</t>
  </si>
  <si>
    <t>Pew Pew Rocket!</t>
  </si>
  <si>
    <t>PGA TOUR 2K23</t>
  </si>
  <si>
    <t>Picayune Dreams</t>
  </si>
  <si>
    <t>Pick-a-Pocket</t>
  </si>
  <si>
    <t>PICO PARK</t>
  </si>
  <si>
    <t>Picture Everything: Puzzle Cross Galaxy</t>
  </si>
  <si>
    <t>Pid</t>
  </si>
  <si>
    <t>Piece of..Horror</t>
  </si>
  <si>
    <t>PieClicker</t>
  </si>
  <si>
    <t>Piero's Pilgrimage</t>
  </si>
  <si>
    <t>Piggy Gambit</t>
  </si>
  <si>
    <t>Pigments</t>
  </si>
  <si>
    <t>Pigsaw</t>
  </si>
  <si>
    <t>Pigskin Punter!</t>
  </si>
  <si>
    <t>Pikuniku</t>
  </si>
  <si>
    <t>Pilfer: Story of Light</t>
  </si>
  <si>
    <t>Pillars of Eternity</t>
  </si>
  <si>
    <t>Pillars of Eternity II: Deadfire</t>
  </si>
  <si>
    <t>PinBuilder</t>
  </si>
  <si>
    <t>Pine</t>
  </si>
  <si>
    <t>Pinstripe</t>
  </si>
  <si>
    <t>Pingo Adventure</t>
  </si>
  <si>
    <t>Pioneers of Pagonia</t>
  </si>
  <si>
    <t>PIPE by BMX Streets</t>
  </si>
  <si>
    <t>Pipe Dreams</t>
  </si>
  <si>
    <t>Pit People®</t>
  </si>
  <si>
    <t>PixARK</t>
  </si>
  <si>
    <t>Pixel Cafe</t>
  </si>
  <si>
    <t>Pixel Colony</t>
  </si>
  <si>
    <t>Pixel Madness</t>
  </si>
  <si>
    <t>Pixel Monk</t>
  </si>
  <si>
    <t>Pixel Noir</t>
  </si>
  <si>
    <t>Pixel of Memory</t>
  </si>
  <si>
    <t>Pixel Piracy</t>
  </si>
  <si>
    <t>Pixel Privateers</t>
  </si>
  <si>
    <t>Pixel Ripped 1978: An Atari Adventure</t>
  </si>
  <si>
    <t>Pixel Slayer</t>
  </si>
  <si>
    <t>Pixel Starships</t>
  </si>
  <si>
    <t>Pixel Survivor - Pixel Up!</t>
  </si>
  <si>
    <t>Pixel Survivors : Roguelike</t>
  </si>
  <si>
    <t>Pixel Town: Akanemachi Mystery</t>
  </si>
  <si>
    <t>Pixel Town: Akanemachi Mystery 2</t>
  </si>
  <si>
    <t>Pixel Wars</t>
  </si>
  <si>
    <t>PixelJunk™ Monsters Ultimate</t>
  </si>
  <si>
    <t>PixelJunk™ Nom Nom Galaxy</t>
  </si>
  <si>
    <t>PIXELS</t>
  </si>
  <si>
    <t>Pizza Connection 3</t>
  </si>
  <si>
    <t>Pizza Possum</t>
  </si>
  <si>
    <t>Pizza Tower</t>
  </si>
  <si>
    <t>Plague Breaker</t>
  </si>
  <si>
    <t>Plague Inc: Evolved</t>
  </si>
  <si>
    <t>Plague of Yamorn</t>
  </si>
  <si>
    <t>Plains of Pain</t>
  </si>
  <si>
    <t>Plan B: Terraform</t>
  </si>
  <si>
    <t>Planescape: Torment: Enhanced Edition</t>
  </si>
  <si>
    <t>Planet Centauri</t>
  </si>
  <si>
    <t>Planet Coaster</t>
  </si>
  <si>
    <t>Planet Coaster 2</t>
  </si>
  <si>
    <t>Planet Cube: Edge</t>
  </si>
  <si>
    <t>Planet of Lana</t>
  </si>
  <si>
    <t>Planet TD</t>
  </si>
  <si>
    <t>Planet Zoo</t>
  </si>
  <si>
    <t>Planetary Annihilation: TITANS</t>
  </si>
  <si>
    <t>Planetbase</t>
  </si>
  <si>
    <t>Planets Under Attack</t>
  </si>
  <si>
    <t>Plantera</t>
  </si>
  <si>
    <t>Plants vs. Zombies: Battle for Neighborville™</t>
  </si>
  <si>
    <t>Plants vs. Zombies™ Garden Warfare 2: Deluxe Edition</t>
  </si>
  <si>
    <t>Plasma</t>
  </si>
  <si>
    <t>PlateUp!</t>
  </si>
  <si>
    <t>Playcraft</t>
  </si>
  <si>
    <t>Playing History - The Plague</t>
  </si>
  <si>
    <t>Please Teach Me Onedari Shogi</t>
  </si>
  <si>
    <t>Please, Forgive Me</t>
  </si>
  <si>
    <t>Plebby Quest: The Crusades</t>
  </si>
  <si>
    <t>PLONG</t>
  </si>
  <si>
    <t>Plum Blossom Divination</t>
  </si>
  <si>
    <t>Plumpy Uprising</t>
  </si>
  <si>
    <t>Plungeroo</t>
  </si>
  <si>
    <t>Plushie Bomber</t>
  </si>
  <si>
    <t>Pluto's Island</t>
  </si>
  <si>
    <t>Poached : Hunt The Hunter</t>
  </si>
  <si>
    <t>Pocket Academy 3</t>
  </si>
  <si>
    <t>Pocket Bravery</t>
  </si>
  <si>
    <t>Pocket Harvest</t>
  </si>
  <si>
    <t>Pocket Mirror ~ GoldenerTraum</t>
  </si>
  <si>
    <t>Pocket Puzzle</t>
  </si>
  <si>
    <t>Pocky &amp; Rocky Reshrined</t>
  </si>
  <si>
    <t>Poems &amp; Codes</t>
  </si>
  <si>
    <t>Pogo3D</t>
  </si>
  <si>
    <t>Pogoman</t>
  </si>
  <si>
    <t>Polaris Sector</t>
  </si>
  <si>
    <t>Polarity</t>
  </si>
  <si>
    <t>Police Simulator: Patrol Duty</t>
  </si>
  <si>
    <t>Police Simulator: Patrol Officers</t>
  </si>
  <si>
    <t>Police Stories</t>
  </si>
  <si>
    <t>Polimines 2</t>
  </si>
  <si>
    <t>Politon</t>
  </si>
  <si>
    <t>Poly</t>
  </si>
  <si>
    <t>Poly Backrooms</t>
  </si>
  <si>
    <t>Poly Bridge</t>
  </si>
  <si>
    <t>Poly Bridge 2</t>
  </si>
  <si>
    <t>Poly Bridge 3</t>
  </si>
  <si>
    <t>Poly Roam</t>
  </si>
  <si>
    <t>Polygon Fantasy Battle Simulator</t>
  </si>
  <si>
    <t>Polygon Survival</t>
  </si>
  <si>
    <t>Polylithic</t>
  </si>
  <si>
    <t>Polyrhythm Master</t>
  </si>
  <si>
    <t>Pond Scum: A Gothic Swamp Tale</t>
  </si>
  <si>
    <t>Pony Island</t>
  </si>
  <si>
    <t>Pongspin</t>
  </si>
  <si>
    <t>Poosh XL</t>
  </si>
  <si>
    <t>Pop and Chicks</t>
  </si>
  <si>
    <t>POP OFF 2</t>
  </si>
  <si>
    <t>POPULATION: ONE</t>
  </si>
  <si>
    <t>Port Royale 3</t>
  </si>
  <si>
    <t>Port Royale 4</t>
  </si>
  <si>
    <t>Portal Knights</t>
  </si>
  <si>
    <t>Portals: Escape the Infinity</t>
  </si>
  <si>
    <t>Porusz Umysł PLUS</t>
  </si>
  <si>
    <t>Possessions</t>
  </si>
  <si>
    <t>Post Apocalyptic Mayhem</t>
  </si>
  <si>
    <t>Post Void</t>
  </si>
  <si>
    <t>POSTAL 2</t>
  </si>
  <si>
    <t>POSTAL 4: No Regerts</t>
  </si>
  <si>
    <t>POSTAL Redux</t>
  </si>
  <si>
    <t>POSTAL: Brain Damaged</t>
  </si>
  <si>
    <t>Potion Brew: Co-op</t>
  </si>
  <si>
    <t>Potion Craft: Alchemist Simulator</t>
  </si>
  <si>
    <t>Potion Permit</t>
  </si>
  <si>
    <t>Potionomics</t>
  </si>
  <si>
    <t>Power &amp; Revolution</t>
  </si>
  <si>
    <t>Power &amp; Revolution 2019 Edition</t>
  </si>
  <si>
    <t>Power &amp; Revolution 2023 Edition</t>
  </si>
  <si>
    <t>Power Champions</t>
  </si>
  <si>
    <t>Power of Ten</t>
  </si>
  <si>
    <t>Power to the People</t>
  </si>
  <si>
    <t>PowerSimulator</t>
  </si>
  <si>
    <t>PowerWash Adventure</t>
  </si>
  <si>
    <t>PowerWash Adventure VR</t>
  </si>
  <si>
    <t>PowerWash Simulator</t>
  </si>
  <si>
    <t>PP</t>
  </si>
  <si>
    <t>Praey for the Gods</t>
  </si>
  <si>
    <t>Praise Dead</t>
  </si>
  <si>
    <t>Pray Game</t>
  </si>
  <si>
    <t>Predator: Hunting Grounds</t>
  </si>
  <si>
    <t>Predictors</t>
  </si>
  <si>
    <t>Prehistoric Kingdom</t>
  </si>
  <si>
    <t>Prelude to Nuss Jump</t>
  </si>
  <si>
    <t>Premortal VR</t>
  </si>
  <si>
    <t>Presences: Dark Awakening</t>
  </si>
  <si>
    <t>Presentiment of Death</t>
  </si>
  <si>
    <t>President Yukino</t>
  </si>
  <si>
    <t>Pressure Washer</t>
  </si>
  <si>
    <t>Pretend Cars Racing</t>
  </si>
  <si>
    <t>Pretty Overseer - Dating Sim</t>
  </si>
  <si>
    <t>Prey</t>
  </si>
  <si>
    <t>Prey: Typhon Hunter</t>
  </si>
  <si>
    <t>Pricia Defense</t>
  </si>
  <si>
    <t>Primal Carnage: Extinction</t>
  </si>
  <si>
    <t>Primal Survivors</t>
  </si>
  <si>
    <t>Prime World: Defenders</t>
  </si>
  <si>
    <t>PRIMITIVE HEARTS</t>
  </si>
  <si>
    <t>Prince of Persia The Lost Crown</t>
  </si>
  <si>
    <t>Princess Maker 2 Refine</t>
  </si>
  <si>
    <t>Princess Maker 5</t>
  </si>
  <si>
    <t>Princess of Zeven</t>
  </si>
  <si>
    <t>Prison Architect</t>
  </si>
  <si>
    <t>Prison City</t>
  </si>
  <si>
    <t>Prison Life 2</t>
  </si>
  <si>
    <t>Prison Simulator</t>
  </si>
  <si>
    <t>Prison Wars</t>
  </si>
  <si>
    <t>Private Property</t>
  </si>
  <si>
    <t>Prizma Puzzle Prime</t>
  </si>
  <si>
    <t>Pro Basketball Manager 2024</t>
  </si>
  <si>
    <t>Pro Cycling Manager 2018</t>
  </si>
  <si>
    <t>Pro Cycling Manager 2020</t>
  </si>
  <si>
    <t>Pro Soccer Online</t>
  </si>
  <si>
    <t>Pro Strategy Football 2024</t>
  </si>
  <si>
    <t>Probo Rush</t>
  </si>
  <si>
    <t>Prodeus</t>
  </si>
  <si>
    <t>Production Line : Car factory simulation</t>
  </si>
  <si>
    <t>Professional Lumberjack 2015</t>
  </si>
  <si>
    <t>Project Bridge</t>
  </si>
  <si>
    <t>Project CARS 3</t>
  </si>
  <si>
    <t>Project City</t>
  </si>
  <si>
    <t>Project Drift</t>
  </si>
  <si>
    <t>Project Hedra</t>
  </si>
  <si>
    <t>Project Highrise</t>
  </si>
  <si>
    <t>Project Hospital</t>
  </si>
  <si>
    <t>Project Lazarus</t>
  </si>
  <si>
    <t>Project Liminal Redux</t>
  </si>
  <si>
    <t>Project Planet - Earth vs Humanity</t>
  </si>
  <si>
    <t>Project Proxima</t>
  </si>
  <si>
    <t>Project Romboid</t>
  </si>
  <si>
    <t>Project Screwed</t>
  </si>
  <si>
    <t>Project Sparrow</t>
  </si>
  <si>
    <t>Project Terminus VR</t>
  </si>
  <si>
    <t>Project Third Eye</t>
  </si>
  <si>
    <t>Project Wingman</t>
  </si>
  <si>
    <t>Project X</t>
  </si>
  <si>
    <t>Project Zomboid</t>
  </si>
  <si>
    <t>Project: Nightlight</t>
  </si>
  <si>
    <t>ProtoCorgi</t>
  </si>
  <si>
    <t>Protodroid DeLTA</t>
  </si>
  <si>
    <t>Prototype 2</t>
  </si>
  <si>
    <t>Pseudoregalia</t>
  </si>
  <si>
    <t>Psionic Awake</t>
  </si>
  <si>
    <t>Psychiatric Hospital</t>
  </si>
  <si>
    <t>Psychonauts 2</t>
  </si>
  <si>
    <t>PUBG: BATTLEGROUNDS</t>
  </si>
  <si>
    <t>Pudding</t>
  </si>
  <si>
    <t>Puddle</t>
  </si>
  <si>
    <t>PULSAR: Lost Colony</t>
  </si>
  <si>
    <t>Pulse Codex EP</t>
  </si>
  <si>
    <t>Puma: the Cat</t>
  </si>
  <si>
    <t>Pummel Party</t>
  </si>
  <si>
    <t>Pumping Simulator 2</t>
  </si>
  <si>
    <t>Pumpkin Game</t>
  </si>
  <si>
    <t>Pumpkin Jack</t>
  </si>
  <si>
    <t>PumpKin Majo</t>
  </si>
  <si>
    <t>Punch A Bunch</t>
  </si>
  <si>
    <t>Punch Club</t>
  </si>
  <si>
    <t>Punch Club 2: Fast Forward</t>
  </si>
  <si>
    <t>PUNIHI LOADER 2</t>
  </si>
  <si>
    <t>Punzel: Chapter I - Toujours la Meme Histoire</t>
  </si>
  <si>
    <t>Pure Farming 2018</t>
  </si>
  <si>
    <t>Pure Gore (Sandbox&amp;Playground)</t>
  </si>
  <si>
    <t>Pure Logic</t>
  </si>
  <si>
    <t>Purple Place - Classic Games</t>
  </si>
  <si>
    <t>Purrfect Rescue</t>
  </si>
  <si>
    <t>Purrfect Tale</t>
  </si>
  <si>
    <t>Purrfectly Hidden Cats - Kittenwood</t>
  </si>
  <si>
    <t>PUSHER - Drug Tycoon</t>
  </si>
  <si>
    <t>Puss in Combat Boots</t>
  </si>
  <si>
    <t>Putin Destroys Alien</t>
  </si>
  <si>
    <t>PUTTZZLE</t>
  </si>
  <si>
    <t>Puyo Puyo™ Tetris® 2</t>
  </si>
  <si>
    <t>Puyo Puyo™Tetris®</t>
  </si>
  <si>
    <t>Puzzle Agent 2</t>
  </si>
  <si>
    <t>Puzzle Bobble™2X/BUST-A-MOVE™2 Arcade Edition &amp; Puzzle Bobble™3/BUST-A-MOVE™3 S-Tribute</t>
  </si>
  <si>
    <t>Puzzle Compound</t>
  </si>
  <si>
    <t>Puzzle GO!</t>
  </si>
  <si>
    <t>Pygmalion</t>
  </si>
  <si>
    <t>Pyrami Head</t>
  </si>
  <si>
    <t>Pyramid Curse</t>
  </si>
  <si>
    <t>Pyramis</t>
  </si>
  <si>
    <t>Pyre</t>
  </si>
  <si>
    <t>PyroSlam: VR Table Tennis</t>
  </si>
  <si>
    <t>Phantasie Memorial Set</t>
  </si>
  <si>
    <t>Phantom Abyss</t>
  </si>
  <si>
    <t>Phantom Brave PC</t>
  </si>
  <si>
    <t>Phantom Brigade</t>
  </si>
  <si>
    <t>Phantom Doctrine</t>
  </si>
  <si>
    <t>Phantom Island</t>
  </si>
  <si>
    <t>Phantom Rose</t>
  </si>
  <si>
    <t>Phantom Rose 2 Sapphire</t>
  </si>
  <si>
    <t>Phantom Tentacle</t>
  </si>
  <si>
    <t>Pharaoh + Cleopatra</t>
  </si>
  <si>
    <t>Pharaoh™: A New Era</t>
  </si>
  <si>
    <t>Phasmophobia</t>
  </si>
  <si>
    <t>Philana and the Elixir of Life</t>
  </si>
  <si>
    <t>Phoenix Point</t>
  </si>
  <si>
    <t>Phoenix Wright: Ace Attorney Trilogy</t>
  </si>
  <si>
    <t>Phoenotopia: Awakening</t>
  </si>
  <si>
    <t>Phonk Cats</t>
  </si>
  <si>
    <t>Phylakterion</t>
  </si>
  <si>
    <t>Physical Layer</t>
  </si>
  <si>
    <t>Q REMASTERED</t>
  </si>
  <si>
    <t>Q.U.B.E. 2</t>
  </si>
  <si>
    <t>Q.U.B.E: Director's Cut</t>
  </si>
  <si>
    <t>q.u.q.</t>
  </si>
  <si>
    <t>QR Escape</t>
  </si>
  <si>
    <t>Quack my Duck</t>
  </si>
  <si>
    <t>Quadrilateral Cowboy</t>
  </si>
  <si>
    <t>Quake Live</t>
  </si>
  <si>
    <t>QUALIA ~The Path of Promise~</t>
  </si>
  <si>
    <t>Quantum Break</t>
  </si>
  <si>
    <t>Quantum Conundrum</t>
  </si>
  <si>
    <t>Quantum Derelict</t>
  </si>
  <si>
    <t>Quarta Amethyst</t>
  </si>
  <si>
    <t>Quebec Mortis</t>
  </si>
  <si>
    <t>Queen of Moths</t>
  </si>
  <si>
    <t>Queen's Wish: The Conqueror</t>
  </si>
  <si>
    <t>Quern - Undying Thoughts</t>
  </si>
  <si>
    <t>Quest Giver</t>
  </si>
  <si>
    <t>Quest Hunter</t>
  </si>
  <si>
    <t>QUESTER</t>
  </si>
  <si>
    <t>R00000</t>
  </si>
  <si>
    <t>Rabat Protocol:Metal Rhapsody</t>
  </si>
  <si>
    <t>Rabbit and Steel</t>
  </si>
  <si>
    <t>Rabi-Ribi</t>
  </si>
  <si>
    <t>Raccoo Venture</t>
  </si>
  <si>
    <t>Race The Sun</t>
  </si>
  <si>
    <t>Racine</t>
  </si>
  <si>
    <t>Racing the Gods</t>
  </si>
  <si>
    <t>Racket Club</t>
  </si>
  <si>
    <t>Raddoll</t>
  </si>
  <si>
    <t>Radiant Silvergun</t>
  </si>
  <si>
    <t>Radical Road</t>
  </si>
  <si>
    <t>Radio Commander</t>
  </si>
  <si>
    <t>Radio Silent</t>
  </si>
  <si>
    <t>Raft</t>
  </si>
  <si>
    <t>Rafting Frenzy</t>
  </si>
  <si>
    <t>Ragdoll: Fall and Destroy</t>
  </si>
  <si>
    <t>RAGE 2</t>
  </si>
  <si>
    <t>Ragnarock</t>
  </si>
  <si>
    <t>Raging Bytes</t>
  </si>
  <si>
    <t>Raging Loop</t>
  </si>
  <si>
    <t>Raid on Taihoku</t>
  </si>
  <si>
    <t>RAID: World War II</t>
  </si>
  <si>
    <t>RAIDBORN</t>
  </si>
  <si>
    <t>Raiden III x MIKADO MANIAX</t>
  </si>
  <si>
    <t>Raiden IV x MIKADO remix</t>
  </si>
  <si>
    <t>Raiding.Zone</t>
  </si>
  <si>
    <t>Rail Route</t>
  </si>
  <si>
    <t>Railbreak</t>
  </si>
  <si>
    <t>RAILGRADE</t>
  </si>
  <si>
    <t>Railgunners</t>
  </si>
  <si>
    <t>Railroad Engineer</t>
  </si>
  <si>
    <t>Railroader</t>
  </si>
  <si>
    <t>Railroads &amp; Catacombs</t>
  </si>
  <si>
    <t>Railroads Online</t>
  </si>
  <si>
    <t>Railway Empire</t>
  </si>
  <si>
    <t>Railway Empire 2</t>
  </si>
  <si>
    <t>Railway Islands 2 - Puzzle</t>
  </si>
  <si>
    <t>Railways: Train Simulator</t>
  </si>
  <si>
    <t>Rain World</t>
  </si>
  <si>
    <t>Rainbow Rendezvous</t>
  </si>
  <si>
    <t>Raincouver</t>
  </si>
  <si>
    <t>Raindrop Sprinters</t>
  </si>
  <si>
    <t>Raining Blood: Hellfire</t>
  </si>
  <si>
    <t>Raioh</t>
  </si>
  <si>
    <t>Rakuen</t>
  </si>
  <si>
    <t>Ramen Oil Pecking Simulator</t>
  </si>
  <si>
    <t>Rampage Knights</t>
  </si>
  <si>
    <t>Ranch Simulator: Build, Hunt, Farm</t>
  </si>
  <si>
    <t>Random Blacksmith Game</t>
  </si>
  <si>
    <t>Random Chat</t>
  </si>
  <si>
    <t>Randoville</t>
  </si>
  <si>
    <t>Ranphon</t>
  </si>
  <si>
    <t>Rat Catcher</t>
  </si>
  <si>
    <t>Ratchet &amp; Clank: Rift Apart</t>
  </si>
  <si>
    <t>Ratopia</t>
  </si>
  <si>
    <t>Ratyrinth</t>
  </si>
  <si>
    <t>Ravenbound</t>
  </si>
  <si>
    <t>Ravenfield</t>
  </si>
  <si>
    <t>Ravenswatch</t>
  </si>
  <si>
    <t>Raventure</t>
  </si>
  <si>
    <t>Ravva and the Phantom Library</t>
  </si>
  <si>
    <t>Raw Data</t>
  </si>
  <si>
    <t>Rawisland</t>
  </si>
  <si>
    <t>Ray’z Arcade Chronology</t>
  </si>
  <si>
    <t>Rayland 2</t>
  </si>
  <si>
    <t>Rayman® Legends</t>
  </si>
  <si>
    <t>Rayman® Origins</t>
  </si>
  <si>
    <t>RBM Studio's Gettysburg</t>
  </si>
  <si>
    <t>Re: LieF ~ Shin'ainaru Anata e~</t>
  </si>
  <si>
    <t>RE:CALL</t>
  </si>
  <si>
    <t>Re:Fresh</t>
  </si>
  <si>
    <t>Re:Legend</t>
  </si>
  <si>
    <t>Re:Touring</t>
  </si>
  <si>
    <t>Reach the Moon!</t>
  </si>
  <si>
    <t>Ready or Not</t>
  </si>
  <si>
    <t>Real Drift Multiplayer</t>
  </si>
  <si>
    <t>RealFlight Evolution</t>
  </si>
  <si>
    <t>Really Big Sky</t>
  </si>
  <si>
    <t>Realms of Flow</t>
  </si>
  <si>
    <t>realMyst: Masterpiece Edition</t>
  </si>
  <si>
    <t>Realpolitiks</t>
  </si>
  <si>
    <t>Reassembly</t>
  </si>
  <si>
    <t>REAVER</t>
  </si>
  <si>
    <t>Rebel Galaxy</t>
  </si>
  <si>
    <t>Rebellion Corporation</t>
  </si>
  <si>
    <t>Rebuild 3: Gangs of Deadsville</t>
  </si>
  <si>
    <t>REC: Beyond The Lens</t>
  </si>
  <si>
    <t>Receiver</t>
  </si>
  <si>
    <t>Receiver 2</t>
  </si>
  <si>
    <t>Recettear: An Item Shop's Tale</t>
  </si>
  <si>
    <t>Reclusive</t>
  </si>
  <si>
    <t>Record of Lodoss War-Deedlit in Wonder Labyrinth-</t>
  </si>
  <si>
    <t>ReCore: Definitive Edition</t>
  </si>
  <si>
    <t>Rectangle Guy</t>
  </si>
  <si>
    <t>Red Dead Online</t>
  </si>
  <si>
    <t>Red Dead Redemption</t>
  </si>
  <si>
    <t>Red Dead Redemption 2</t>
  </si>
  <si>
    <t>Red Faction Guerrilla Re-Mars-tered</t>
  </si>
  <si>
    <t>Red Faction®: Armageddon™</t>
  </si>
  <si>
    <t>Red Line</t>
  </si>
  <si>
    <t>Red Moon: Survival</t>
  </si>
  <si>
    <t>Red Solstice 2: Survivors</t>
  </si>
  <si>
    <t>Red Tape</t>
  </si>
  <si>
    <t>Red Wings: Aces of the Sky</t>
  </si>
  <si>
    <t>Redeemer: Enhanced Edition</t>
  </si>
  <si>
    <t>Redemption Reapers</t>
  </si>
  <si>
    <t>Redfall</t>
  </si>
  <si>
    <t>Redgar: The Space Viking</t>
  </si>
  <si>
    <t>Redout: Enhanced Edition</t>
  </si>
  <si>
    <t>Reentry - A Space Flight Simulator</t>
  </si>
  <si>
    <t>Refidenptio</t>
  </si>
  <si>
    <t>Refind Self: The Personality Test Game</t>
  </si>
  <si>
    <t>Reflex King of Elements</t>
  </si>
  <si>
    <t>Refunct</t>
  </si>
  <si>
    <t>Refund Me If You Can : Lexy's Story</t>
  </si>
  <si>
    <t>Regular Spacecraft - Defending the Mothership</t>
  </si>
  <si>
    <t>Regions Of Ruin</t>
  </si>
  <si>
    <t>Reign Of Kings</t>
  </si>
  <si>
    <t>Reign of the Renegade</t>
  </si>
  <si>
    <t>Reincarnated in a stone in a different world, I want to protect the girl, so I will be strong</t>
  </si>
  <si>
    <t>Reincarnation : Hero of the Gun</t>
  </si>
  <si>
    <t>REKA</t>
  </si>
  <si>
    <t>Relaxjong</t>
  </si>
  <si>
    <t>Relic Hunters Legend</t>
  </si>
  <si>
    <t>Reliefs The Time of the Lemures</t>
  </si>
  <si>
    <t>ReLinked</t>
  </si>
  <si>
    <t>Re-Loaded</t>
  </si>
  <si>
    <t>REMEDIUM</t>
  </si>
  <si>
    <t>REMEDIUM: Sentinels</t>
  </si>
  <si>
    <t>Remember Me</t>
  </si>
  <si>
    <t>Remembering/Not remembering Sin</t>
  </si>
  <si>
    <t>REMNANT II®</t>
  </si>
  <si>
    <t>Remnant: From the Ashes</t>
  </si>
  <si>
    <t>Remnants of the Rift</t>
  </si>
  <si>
    <t>REMORE: INFESTED KINGDOM</t>
  </si>
  <si>
    <t>Remote Planets</t>
  </si>
  <si>
    <t>Remothered: Broken Porcelain</t>
  </si>
  <si>
    <t>Remothered: Tormented Fathers</t>
  </si>
  <si>
    <t>Rendezvous</t>
  </si>
  <si>
    <t>Renegade Ops</t>
  </si>
  <si>
    <t>Renfield: Bring Your Own Blood</t>
  </si>
  <si>
    <t>Renowned Explorers: International Society</t>
  </si>
  <si>
    <t>Repella Fella</t>
  </si>
  <si>
    <t>Repurpose</t>
  </si>
  <si>
    <t>RESCUE 2: Everyday Heroes</t>
  </si>
  <si>
    <t>Rescue Team: Magnetic Storm</t>
  </si>
  <si>
    <t>Research Story</t>
  </si>
  <si>
    <t>Reshaping Mars</t>
  </si>
  <si>
    <t>Resident Evil</t>
  </si>
  <si>
    <t>Resident Evil 0</t>
  </si>
  <si>
    <t>Resident Evil 2</t>
  </si>
  <si>
    <t>Resident Evil 3</t>
  </si>
  <si>
    <t>Resident Evil 4</t>
  </si>
  <si>
    <t>Resident Evil 4 (2005)</t>
  </si>
  <si>
    <t>Resident Evil 5</t>
  </si>
  <si>
    <t>Resident Evil 6</t>
  </si>
  <si>
    <t>Resident Evil 7 Biohazard</t>
  </si>
  <si>
    <t>Resident Evil Re:Verse</t>
  </si>
  <si>
    <t>Resident Evil Revelations</t>
  </si>
  <si>
    <t>Resident Evil Revelations 2</t>
  </si>
  <si>
    <t>Resident Evil Village</t>
  </si>
  <si>
    <t>Resident Fear : Redistribution</t>
  </si>
  <si>
    <t>Resonance</t>
  </si>
  <si>
    <t>RESONANCE OF FATE™/END OF ETERNITY™ 4K/HD EDITION</t>
  </si>
  <si>
    <t>Restaurant Battle</t>
  </si>
  <si>
    <t>Retail Royale</t>
  </si>
  <si>
    <t>Retchid</t>
  </si>
  <si>
    <t>Retirement Simulator</t>
  </si>
  <si>
    <t>RETOOLED</t>
  </si>
  <si>
    <t>Return</t>
  </si>
  <si>
    <t>Return from Core</t>
  </si>
  <si>
    <t>Return of the Obra Dinn</t>
  </si>
  <si>
    <t>Return to abyss 重返深渊</t>
  </si>
  <si>
    <t>Return to Grace</t>
  </si>
  <si>
    <t>Returnal™</t>
  </si>
  <si>
    <t>RETRIS</t>
  </si>
  <si>
    <t>Retro Commander</t>
  </si>
  <si>
    <t>Retropolis 2: Never Say Goodbye</t>
  </si>
  <si>
    <t>Reus</t>
  </si>
  <si>
    <t>Rev to Vertex</t>
  </si>
  <si>
    <t>Revans</t>
  </si>
  <si>
    <t>Revelations</t>
  </si>
  <si>
    <t>Reventure</t>
  </si>
  <si>
    <t>Revenge Of The Colon</t>
  </si>
  <si>
    <t>Revenge of the Titans</t>
  </si>
  <si>
    <t>Revenge on the Streets 3</t>
  </si>
  <si>
    <t>Reverse Collapse: Code Name Bakery</t>
  </si>
  <si>
    <t>ReverseRoom</t>
  </si>
  <si>
    <t>Revhead</t>
  </si>
  <si>
    <t>Revival Quest</t>
  </si>
  <si>
    <t>Revive &amp; Prosper</t>
  </si>
  <si>
    <t>Rewind Or Die</t>
  </si>
  <si>
    <t>rFactor 2</t>
  </si>
  <si>
    <t>Rhapsody II: Ballad of the Little Princess</t>
  </si>
  <si>
    <t>Rhapsody III: Memories of Marl Kingdom</t>
  </si>
  <si>
    <t>Rhino Runner</t>
  </si>
  <si>
    <t>Rhythm Sprout: Sick Beats &amp; Bad Sweets</t>
  </si>
  <si>
    <t>Rick and Morty: Virtual Rick-ality</t>
  </si>
  <si>
    <t>Richman 6</t>
  </si>
  <si>
    <t>Richman 7</t>
  </si>
  <si>
    <t>Richman 8</t>
  </si>
  <si>
    <t>Richman10</t>
  </si>
  <si>
    <t>Riddle Joker</t>
  </si>
  <si>
    <t>Riddle of the Sphinx™ The Awakening (Enhanced Edition)</t>
  </si>
  <si>
    <t>Riddles And Sieges</t>
  </si>
  <si>
    <t>RIDE</t>
  </si>
  <si>
    <t>RIDE 3</t>
  </si>
  <si>
    <t>RIDE 4</t>
  </si>
  <si>
    <t>RIDE 5</t>
  </si>
  <si>
    <t>Riders Republic</t>
  </si>
  <si>
    <t>Ridevery</t>
  </si>
  <si>
    <t>Ridge Racer™ Unbounded</t>
  </si>
  <si>
    <t>Riffle Effect</t>
  </si>
  <si>
    <t>Rift Loopers</t>
  </si>
  <si>
    <t>Rift Rangers</t>
  </si>
  <si>
    <t>Rift Wizard</t>
  </si>
  <si>
    <t>Rightfully, Beary Arms</t>
  </si>
  <si>
    <t>Rilla Shotgun</t>
  </si>
  <si>
    <t>RiME</t>
  </si>
  <si>
    <t>RimWorld</t>
  </si>
  <si>
    <t>Ring of Pain</t>
  </si>
  <si>
    <t>Riot of Willy</t>
  </si>
  <si>
    <t>RIOT: Civil Unrest</t>
  </si>
  <si>
    <t>Rise of Fox Hero</t>
  </si>
  <si>
    <t>Rise of Industry</t>
  </si>
  <si>
    <t>Rise of Nations: Extended Edition</t>
  </si>
  <si>
    <t>Rise of the Tomb Raider™</t>
  </si>
  <si>
    <t>Rise of the Triad</t>
  </si>
  <si>
    <t>Rise of the Triad: Ludicrous Edition</t>
  </si>
  <si>
    <t>Rise Of The White Sun</t>
  </si>
  <si>
    <t>Rise of Venice</t>
  </si>
  <si>
    <t>Rise to Ruins</t>
  </si>
  <si>
    <t>Risen</t>
  </si>
  <si>
    <t>Risen 2: Dark Waters</t>
  </si>
  <si>
    <t>Risen 3 - Titan Lords</t>
  </si>
  <si>
    <t>Rising Front</t>
  </si>
  <si>
    <t>Rising Storm 2: Vietnam</t>
  </si>
  <si>
    <t>Rising Storm Game of the Year Edition</t>
  </si>
  <si>
    <t>Rising World</t>
  </si>
  <si>
    <t>Risk of Pain</t>
  </si>
  <si>
    <t>Risk of Rain (2013)</t>
  </si>
  <si>
    <t>Risk of Rain 2</t>
  </si>
  <si>
    <t>Risk of Rain Returns</t>
  </si>
  <si>
    <t>Risnuch</t>
  </si>
  <si>
    <t>Ritual</t>
  </si>
  <si>
    <t>Rival Rides</t>
  </si>
  <si>
    <t>Rival Stars Horse Racing: Desktop Edition</t>
  </si>
  <si>
    <t>Rivals of Aether</t>
  </si>
  <si>
    <t>Rivals of Aether II</t>
  </si>
  <si>
    <t>RIVE: Wreck, Hack, Die, Retry!</t>
  </si>
  <si>
    <t>Riven</t>
  </si>
  <si>
    <t>RivenWorld: The First Era</t>
  </si>
  <si>
    <t>River City Girls</t>
  </si>
  <si>
    <t>River City Girls 2</t>
  </si>
  <si>
    <t>River City Ransom: Underground</t>
  </si>
  <si>
    <t>River City Super Sports Challenge ~All Stars Special~</t>
  </si>
  <si>
    <t>River Tails: Stronger Together</t>
  </si>
  <si>
    <t>Road 96 🛣️</t>
  </si>
  <si>
    <t>Road Defense: Outsiders</t>
  </si>
  <si>
    <t>Road Motorcycle</t>
  </si>
  <si>
    <t>Road Redemption</t>
  </si>
  <si>
    <t>Robin Hood - Sherwood Builders</t>
  </si>
  <si>
    <t>Robin Hood: The Legend of Sherwood</t>
  </si>
  <si>
    <t>RoboCop: Rogue City</t>
  </si>
  <si>
    <t>RoboDunk</t>
  </si>
  <si>
    <t>Roboplant</t>
  </si>
  <si>
    <t>Roboquest</t>
  </si>
  <si>
    <t>Robospital</t>
  </si>
  <si>
    <t>Robot Revolt</t>
  </si>
  <si>
    <t>Robot Roller-Derby Disco Dodgeball</t>
  </si>
  <si>
    <t>Robotex</t>
  </si>
  <si>
    <t>Robots - Invaders</t>
  </si>
  <si>
    <t>Robotherapy</t>
  </si>
  <si>
    <t>Rock of Ages 2: Bigger &amp; Boulder™</t>
  </si>
  <si>
    <t>Rock Simulator 2</t>
  </si>
  <si>
    <t>Rocket Assault: Downhill Rush</t>
  </si>
  <si>
    <t>Rocket Jockey</t>
  </si>
  <si>
    <t>Rocket Science</t>
  </si>
  <si>
    <t>Rocket Shipment</t>
  </si>
  <si>
    <t>Rocketbirds: Hardboiled Chicken</t>
  </si>
  <si>
    <t>Rocksmith® 2014 Edition REMASTERED LEARN &amp; PLAY</t>
  </si>
  <si>
    <t>Rogue AI Simulator</t>
  </si>
  <si>
    <t>Rogue Blaster</t>
  </si>
  <si>
    <t>Rogue Heroes: Ruins of Tasos</t>
  </si>
  <si>
    <t>Rogue Legacy</t>
  </si>
  <si>
    <t>Rogue Legacy 2</t>
  </si>
  <si>
    <t>Rogue Masters</t>
  </si>
  <si>
    <t>ROGUE SHIFT</t>
  </si>
  <si>
    <t>Rogue Spirit</t>
  </si>
  <si>
    <t>Rogue Station</t>
  </si>
  <si>
    <t>Rogue Stormers</t>
  </si>
  <si>
    <t>Rogue Tower</t>
  </si>
  <si>
    <t>Rogue: Genesia</t>
  </si>
  <si>
    <t>ROGUE-FP</t>
  </si>
  <si>
    <t>Roguelands</t>
  </si>
  <si>
    <t>Roguematch : The Extraplanar Invasion</t>
  </si>
  <si>
    <t>Role of Hex</t>
  </si>
  <si>
    <t>Roll Player - The Board Game</t>
  </si>
  <si>
    <t>Roller Drama</t>
  </si>
  <si>
    <t>RollerCoaster Tycoon World™</t>
  </si>
  <si>
    <t>RollerCoaster Tycoon® 2: Triple Thrill Pack</t>
  </si>
  <si>
    <t>RollerCoaster Tycoon® 3: Complete Edition</t>
  </si>
  <si>
    <t>RollerCoaster Tycoon® Classic</t>
  </si>
  <si>
    <t>RollerCoaster Tycoon®: Deluxe</t>
  </si>
  <si>
    <t>Rolling Line</t>
  </si>
  <si>
    <t>Rolling Toolman</t>
  </si>
  <si>
    <t>Rolling Toolman 2 Deathly Traps</t>
  </si>
  <si>
    <t>Roman Empire vs. Barbarians</t>
  </si>
  <si>
    <t>ROMANCE OF THE THREE KINGDOMS 8 REMAKE</t>
  </si>
  <si>
    <t>Romance of the Three Kingdoms XI with Power Up Kit</t>
  </si>
  <si>
    <t>Romance of the Three Kingdoms XIII</t>
  </si>
  <si>
    <t>ROMANCE OF THE THREE KINGDOMS XIV</t>
  </si>
  <si>
    <t>Romancelvania</t>
  </si>
  <si>
    <t>Romancing SaGa 2: Revenge of the Seven</t>
  </si>
  <si>
    <t>Romancing SaGa 3™</t>
  </si>
  <si>
    <t>Rome: The Mystery of the Chronovisor - Hidden Objects</t>
  </si>
  <si>
    <t>RONNARIUM</t>
  </si>
  <si>
    <t>Roody:2d</t>
  </si>
  <si>
    <t>Rooftops &amp; Alleys: The Parkour Game</t>
  </si>
  <si>
    <t>Room In Dream</t>
  </si>
  <si>
    <t>Room of Depression</t>
  </si>
  <si>
    <t>Rooms of Realities</t>
  </si>
  <si>
    <t>ROOT</t>
  </si>
  <si>
    <t>Root Double -Before Crime * After Days- Xtend Edition</t>
  </si>
  <si>
    <t>Roots of Pacha</t>
  </si>
  <si>
    <t>Roots of the mind</t>
  </si>
  <si>
    <t>Rose and Lotus: Petals of Memories</t>
  </si>
  <si>
    <t>Roto Force</t>
  </si>
  <si>
    <t>Rotten Apple</t>
  </si>
  <si>
    <t>Rotwood</t>
  </si>
  <si>
    <t>Rough Justice: '84</t>
  </si>
  <si>
    <t>Roulette Simulator 2024</t>
  </si>
  <si>
    <t>Round Trip</t>
  </si>
  <si>
    <t>ROUNDS</t>
  </si>
  <si>
    <t>Roxy Raccoon's Mancala Madness</t>
  </si>
  <si>
    <t>Royal Affairs</t>
  </si>
  <si>
    <t>Royal Romances: Cursed Hearts Collector's Edition</t>
  </si>
  <si>
    <t>Royalevia</t>
  </si>
  <si>
    <t>RPG Alchemy</t>
  </si>
  <si>
    <t>RPG Golf with Vampires</t>
  </si>
  <si>
    <t>RPG Maker MV</t>
  </si>
  <si>
    <t>RPG Maker XP</t>
  </si>
  <si>
    <t>RPG Stories</t>
  </si>
  <si>
    <t>R-Type Final 2</t>
  </si>
  <si>
    <t>Rubber Bandits</t>
  </si>
  <si>
    <t>Ruff City</t>
  </si>
  <si>
    <t>Ruin</t>
  </si>
  <si>
    <t>Ruinarch</t>
  </si>
  <si>
    <t>Ruined King: A League of Legends Story™</t>
  </si>
  <si>
    <t>Ruined Kingdom</t>
  </si>
  <si>
    <t>RUINER</t>
  </si>
  <si>
    <t>Rule the Waves 3</t>
  </si>
  <si>
    <t>Rumble</t>
  </si>
  <si>
    <t>Rune Factory 3 Special</t>
  </si>
  <si>
    <t>Rune Factory 4 Special</t>
  </si>
  <si>
    <t>Rune Teller</t>
  </si>
  <si>
    <t>RUNES Magica</t>
  </si>
  <si>
    <t>Runestone Keeper</t>
  </si>
  <si>
    <t>Runic Survivor</t>
  </si>
  <si>
    <t>RUNNING WITH RIFLES</t>
  </si>
  <si>
    <t>RUSH</t>
  </si>
  <si>
    <t>Rush for the Ages</t>
  </si>
  <si>
    <t>Rush On</t>
  </si>
  <si>
    <t>RUSH: Only Up Multiplayer</t>
  </si>
  <si>
    <t>RushLane</t>
  </si>
  <si>
    <t>RUSLICSTAN INVADES</t>
  </si>
  <si>
    <t>Russian Train Trip 2</t>
  </si>
  <si>
    <t>Russian Train Trip 3</t>
  </si>
  <si>
    <t>Russian Village Simulator</t>
  </si>
  <si>
    <t>Rust</t>
  </si>
  <si>
    <t>Rusted Moss</t>
  </si>
  <si>
    <t>Rustler (Grand Theft Horse)</t>
  </si>
  <si>
    <t>Rusty's Retirement</t>
  </si>
  <si>
    <t>RWBY: Grimm Eclipse</t>
  </si>
  <si>
    <t>Ryse: Son of Rome</t>
  </si>
  <si>
    <t>Rytmos</t>
  </si>
  <si>
    <t>S.T.A.L.K.E.R. 2: Heart of Chornobyl</t>
  </si>
  <si>
    <t>S.T.A.L.K.E.R.: Call of Pripyat</t>
  </si>
  <si>
    <t>Sable</t>
  </si>
  <si>
    <t>Sacabambaspis Chronicle</t>
  </si>
  <si>
    <t>Sackboy™: A Big Adventure</t>
  </si>
  <si>
    <t>Sacred 2 Gold</t>
  </si>
  <si>
    <t>Sacred 3</t>
  </si>
  <si>
    <t>Sacred Citadel</t>
  </si>
  <si>
    <t>Safe House</t>
  </si>
  <si>
    <t>Safehouse</t>
  </si>
  <si>
    <t>Sagres</t>
  </si>
  <si>
    <t>Sailing Era</t>
  </si>
  <si>
    <t>Saint Maker - Horror Visual Novel</t>
  </si>
  <si>
    <t>Saints Row</t>
  </si>
  <si>
    <t>Saints Row IV: Re-Elected</t>
  </si>
  <si>
    <t>Saints Row: Gat out of Hell</t>
  </si>
  <si>
    <t>Saints Row: The Third</t>
  </si>
  <si>
    <t>Saints Row®: The Third™ Remastered</t>
  </si>
  <si>
    <t>Sairento VR</t>
  </si>
  <si>
    <t>Sakuna: Of Rice and Ruin</t>
  </si>
  <si>
    <t>Sakura Bunny Girls</t>
  </si>
  <si>
    <t>Sakura Dungeon</t>
  </si>
  <si>
    <t>Sakura Succubus 7</t>
  </si>
  <si>
    <t>Sakura Swim Club</t>
  </si>
  <si>
    <t>Saleblazers</t>
  </si>
  <si>
    <t>Sally Can't Sleep</t>
  </si>
  <si>
    <t>Sally Face - Episode One</t>
  </si>
  <si>
    <t>Salt and Sacrifice</t>
  </si>
  <si>
    <t>Salt and Sanctuary</t>
  </si>
  <si>
    <t>Saltsea Chronicles</t>
  </si>
  <si>
    <t>Salty Hounds</t>
  </si>
  <si>
    <t>Sam &amp; Max Save the World</t>
  </si>
  <si>
    <t>Samawa Idle</t>
  </si>
  <si>
    <t>SAMOLIOTIK</t>
  </si>
  <si>
    <t>Samorost 3</t>
  </si>
  <si>
    <t>Samurai GUNN 2</t>
  </si>
  <si>
    <t>Samurai Revenge 2</t>
  </si>
  <si>
    <t>Samurai Slaughter House</t>
  </si>
  <si>
    <t>SAMURAI Survivor -Undefeated Blade-</t>
  </si>
  <si>
    <t>Samurai Survivors</t>
  </si>
  <si>
    <t>Samurai Vandalism</t>
  </si>
  <si>
    <t>SAMURAI WARRIORS 4-II</t>
  </si>
  <si>
    <t>SAMURAI WARRIORS 5</t>
  </si>
  <si>
    <t>SANABI</t>
  </si>
  <si>
    <t>Sanctum</t>
  </si>
  <si>
    <t>Sanctum 2</t>
  </si>
  <si>
    <t>SAND LAND</t>
  </si>
  <si>
    <t>Sand:box</t>
  </si>
  <si>
    <t>Sands of Aura</t>
  </si>
  <si>
    <t>Sandtrix+</t>
  </si>
  <si>
    <t>Sandwalkers</t>
  </si>
  <si>
    <t>Sandy's Great Escape</t>
  </si>
  <si>
    <t>Sanfu</t>
  </si>
  <si>
    <t>Sanitarium</t>
  </si>
  <si>
    <t>SANRI</t>
  </si>
  <si>
    <t>Sanguivore</t>
  </si>
  <si>
    <t>Sanguo's Ambition 4 :Three Kingdoms</t>
  </si>
  <si>
    <t>Sapiens</t>
  </si>
  <si>
    <t>Sapiens Craft</t>
  </si>
  <si>
    <t>Sapper - Defuse The Bomb Simulator</t>
  </si>
  <si>
    <t>Sapu</t>
  </si>
  <si>
    <t>Sass VS Fash: Girlballs of Steel</t>
  </si>
  <si>
    <t>Satellite Reign</t>
  </si>
  <si>
    <t>Satisfactory</t>
  </si>
  <si>
    <t>Saturnalia</t>
  </si>
  <si>
    <t>Saurian</t>
  </si>
  <si>
    <t>Savant - Ascent REMIX</t>
  </si>
  <si>
    <t>Save City R</t>
  </si>
  <si>
    <t>Save Prinvess:Infinite Loop</t>
  </si>
  <si>
    <t>Save Room - The Merchant</t>
  </si>
  <si>
    <t>Save The Queen</t>
  </si>
  <si>
    <t>Save the settlers</t>
  </si>
  <si>
    <t>Save The World</t>
  </si>
  <si>
    <t>Saving Mei</t>
  </si>
  <si>
    <t>Sayonara Wild Hearts</t>
  </si>
  <si>
    <t>Scamper</t>
  </si>
  <si>
    <t>Scania Truck Driving Simulator</t>
  </si>
  <si>
    <t>Scar of the Doll: A Psycho-Horror Story about the Mystery of an Older Sister</t>
  </si>
  <si>
    <t>Scarlet Hollow</t>
  </si>
  <si>
    <t>SCARLET NEXUS</t>
  </si>
  <si>
    <t>Scars Above</t>
  </si>
  <si>
    <t>Scars of Summer</t>
  </si>
  <si>
    <t>Scary Maze Game</t>
  </si>
  <si>
    <t>Scary Turnaround</t>
  </si>
  <si>
    <t>Scavenger of Dunomini</t>
  </si>
  <si>
    <t>Scene Investigators</t>
  </si>
  <si>
    <t>Sci-fi builder</t>
  </si>
  <si>
    <t>Sclash</t>
  </si>
  <si>
    <t>ScooterFlow</t>
  </si>
  <si>
    <t>Scorn</t>
  </si>
  <si>
    <t>Scott Pilgrim vs. The World™: The Game – Complete Edition</t>
  </si>
  <si>
    <t>ScourgeBringer</t>
  </si>
  <si>
    <t>SCP: 5K</t>
  </si>
  <si>
    <t>SCP-479: Shadows of the Mind</t>
  </si>
  <si>
    <t>Scrap Garden</t>
  </si>
  <si>
    <t>Scrap Mechanic</t>
  </si>
  <si>
    <t>Scrap Riders</t>
  </si>
  <si>
    <t>Scrappage</t>
  </si>
  <si>
    <t>Scrapyard Arena</t>
  </si>
  <si>
    <t>Screams from the Past</t>
  </si>
  <si>
    <t>Screencheat</t>
  </si>
  <si>
    <t>Screeps: World</t>
  </si>
  <si>
    <t>Scribblenauts Unlimited</t>
  </si>
  <si>
    <t>Scribblenauts Unmasked: A DC Comics Adventure</t>
  </si>
  <si>
    <t>SCUM</t>
  </si>
  <si>
    <t>Scythe: Digital Edition</t>
  </si>
  <si>
    <t>Schachkampf - Fantasy Chess</t>
  </si>
  <si>
    <t>Schildmaid MX</t>
  </si>
  <si>
    <t>Schlag den Star - Das 3. Spiel</t>
  </si>
  <si>
    <t>School Bus Driving Simulator</t>
  </si>
  <si>
    <t>School Cafeteria Simulator</t>
  </si>
  <si>
    <t>School Days</t>
  </si>
  <si>
    <t>SD GUNDAM BATTLE ALLIANCE</t>
  </si>
  <si>
    <t>SD GUNDAM G GENERATION CROSS RAYS</t>
  </si>
  <si>
    <t>Sea Dogs: To Each His Own</t>
  </si>
  <si>
    <t>Sea of Craft</t>
  </si>
  <si>
    <t>Sea of Solitude</t>
  </si>
  <si>
    <t>Sea of Stars</t>
  </si>
  <si>
    <t>Sea of Survivors</t>
  </si>
  <si>
    <t>Sea of Thieves: 2024 Edition</t>
  </si>
  <si>
    <t>Sea Power : Naval Combat in the Missile Age</t>
  </si>
  <si>
    <t>Sea Salt</t>
  </si>
  <si>
    <t>SeaOrama: World of Shipping</t>
  </si>
  <si>
    <t>SEASON: A letter to the future</t>
  </si>
  <si>
    <t>Sebil Engineering</t>
  </si>
  <si>
    <t>Second Front</t>
  </si>
  <si>
    <t>Secret Agent</t>
  </si>
  <si>
    <t>Secret Diaries: Manage a Manor</t>
  </si>
  <si>
    <t>Secret Government</t>
  </si>
  <si>
    <t>Secret Neighbor: Hello Neighbor Multiplayer</t>
  </si>
  <si>
    <t>Secret Of Dungeon</t>
  </si>
  <si>
    <t>Secret of Mana</t>
  </si>
  <si>
    <t>Secret Photo</t>
  </si>
  <si>
    <t>Secrets of Grindea</t>
  </si>
  <si>
    <t>See You Later</t>
  </si>
  <si>
    <t>Seed of the Dead: Sweet Home</t>
  </si>
  <si>
    <t>Seedlings</t>
  </si>
  <si>
    <t>Sefirot Shards</t>
  </si>
  <si>
    <t>Sekiro™: Shadows Die Twice - GOTY Edition</t>
  </si>
  <si>
    <t>Selaco</t>
  </si>
  <si>
    <t>Selene ~Apoptosis~</t>
  </si>
  <si>
    <t>SEMU</t>
  </si>
  <si>
    <t>Sender</t>
  </si>
  <si>
    <t>SENRAN KAGURA Burst Re:Newal</t>
  </si>
  <si>
    <t>SENRAN KAGURA ESTIVAL VERSUS</t>
  </si>
  <si>
    <t>SENRAN KAGURA Peach Beach Splash</t>
  </si>
  <si>
    <t>SENRAN KAGURA SHINOVI VERSUS</t>
  </si>
  <si>
    <t>Senren＊Banka</t>
  </si>
  <si>
    <t>Sentimental Death Loop</t>
  </si>
  <si>
    <t>Sentinels of Earth-Prime</t>
  </si>
  <si>
    <t>Sentinels of the Multiverse</t>
  </si>
  <si>
    <t>Senua’s Saga: Hellblade II</t>
  </si>
  <si>
    <t>Sengoku Dynasty</t>
  </si>
  <si>
    <t>Seonbi : Scholar of Joseon</t>
  </si>
  <si>
    <t>September 7th</t>
  </si>
  <si>
    <t>Serial Cleaner</t>
  </si>
  <si>
    <t>Serious Sam 2</t>
  </si>
  <si>
    <t>Serious Sam 3: BFE</t>
  </si>
  <si>
    <t>Serious Sam 4</t>
  </si>
  <si>
    <t>Serious Sam Classics: Revolution</t>
  </si>
  <si>
    <t>Serious Sam Double D XXL</t>
  </si>
  <si>
    <t>Serious Sam HD: The First Encounter</t>
  </si>
  <si>
    <t>Serious Sam VR: The Last Hope</t>
  </si>
  <si>
    <t>Session: Skate Sim</t>
  </si>
  <si>
    <t>Settlement Survival</t>
  </si>
  <si>
    <t>Settlemoon</t>
  </si>
  <si>
    <t>SEUM: Speedrunners from Hell</t>
  </si>
  <si>
    <t>Seven Nights Ghost</t>
  </si>
  <si>
    <t>Seven: Enhanced Edition</t>
  </si>
  <si>
    <t>Severed Steel</t>
  </si>
  <si>
    <t>Sevyal</t>
  </si>
  <si>
    <t>Seybul Tech</t>
  </si>
  <si>
    <t>SGS Battle For: Stalingrad</t>
  </si>
  <si>
    <t>SGS Fall Weiss</t>
  </si>
  <si>
    <t>SGS NATO's Nightmare</t>
  </si>
  <si>
    <t>SGS Taipings</t>
  </si>
  <si>
    <t>SGS We The People</t>
  </si>
  <si>
    <t>Shadow BoXR</t>
  </si>
  <si>
    <t>Shadow Complex Remastered</t>
  </si>
  <si>
    <t>Shadow Gambit: The Cursed Crew</t>
  </si>
  <si>
    <t>Shadow King</t>
  </si>
  <si>
    <t>Shadow Man Remastered</t>
  </si>
  <si>
    <t>Shadow of Fear</t>
  </si>
  <si>
    <t>Shadow of Valhalla</t>
  </si>
  <si>
    <t>Shadow Tactics: Aiko's Choice</t>
  </si>
  <si>
    <t>Shadow Tactics: Blades of the Shogun</t>
  </si>
  <si>
    <t>Shadow Warrior</t>
  </si>
  <si>
    <t>Shadow Warrior 2</t>
  </si>
  <si>
    <t>Shadow Warrior 3: Definitive Edition</t>
  </si>
  <si>
    <t>Shadowgate</t>
  </si>
  <si>
    <t>Shadowrun Returns</t>
  </si>
  <si>
    <t>Shadowrun: Dragonfall - Director's Cut</t>
  </si>
  <si>
    <t>Shadowrun: Hong Kong - Extended Edition</t>
  </si>
  <si>
    <t>Shadows of Doubt</t>
  </si>
  <si>
    <t>Shadows of Duat</t>
  </si>
  <si>
    <t>Shadows of Forbidden Gods</t>
  </si>
  <si>
    <t>Shadows Over Loathing</t>
  </si>
  <si>
    <t>Shadows: Awakening</t>
  </si>
  <si>
    <t>Shadows: Heretic Kingdoms</t>
  </si>
  <si>
    <t>Shadwen</t>
  </si>
  <si>
    <t>Shame Legacy</t>
  </si>
  <si>
    <t>Shank 2</t>
  </si>
  <si>
    <t>Shantae and the Pirate's Curse</t>
  </si>
  <si>
    <t>Shantae and the Seven Sirens</t>
  </si>
  <si>
    <t>Shantae: Half-Genie Hero</t>
  </si>
  <si>
    <t>Shantae: Half-Genie Hero Ultimate Edition</t>
  </si>
  <si>
    <t>Shanhe</t>
  </si>
  <si>
    <t>Shaolin vs Wutang 2</t>
  </si>
  <si>
    <t>Shape Shifter: Formations</t>
  </si>
  <si>
    <t>Shape Tunnel</t>
  </si>
  <si>
    <t>Shapebreaker - Tower Defense Deckbuilder</t>
  </si>
  <si>
    <t>shapez</t>
  </si>
  <si>
    <t>shapez 2</t>
  </si>
  <si>
    <t>Sharded World</t>
  </si>
  <si>
    <t>Shardpunk</t>
  </si>
  <si>
    <t>Shards of Nogard</t>
  </si>
  <si>
    <t>SHARK! SHARK!</t>
  </si>
  <si>
    <t>SharpShooter3D</t>
  </si>
  <si>
    <t>Shattered Heaven</t>
  </si>
  <si>
    <t>Shattered Planet</t>
  </si>
  <si>
    <t>She Fell Off</t>
  </si>
  <si>
    <t>She Will Punish Them</t>
  </si>
  <si>
    <t>ShellShock Live</t>
  </si>
  <si>
    <t>Sheltered</t>
  </si>
  <si>
    <t>ShemHaMephorash</t>
  </si>
  <si>
    <t>Shenmue I &amp; II</t>
  </si>
  <si>
    <t>Shenmue III</t>
  </si>
  <si>
    <t>SHENZHEN I/O</t>
  </si>
  <si>
    <t>Shepherd's Crossing</t>
  </si>
  <si>
    <t>Sherlock Holmes Consulting Detective: The Case of the Banker's Final Debt</t>
  </si>
  <si>
    <t>Sherlock Holmes Chapter One</t>
  </si>
  <si>
    <t>Sherlock Holmes The Awakened</t>
  </si>
  <si>
    <t>Sherlock Holmes: Crimes and Punishments</t>
  </si>
  <si>
    <t>Sherlock Holmes: The Devil's Daughter</t>
  </si>
  <si>
    <t>Shhh!</t>
  </si>
  <si>
    <t>Shield King</t>
  </si>
  <si>
    <t>Shieldwall</t>
  </si>
  <si>
    <t>Shin Megami Tensei III Nocturne HD Remaster</t>
  </si>
  <si>
    <t>Shin Megami Tensei V: Vengeance</t>
  </si>
  <si>
    <t>Shining Resonance Refrain</t>
  </si>
  <si>
    <t>Ship Graveyard Simulator 2</t>
  </si>
  <si>
    <t>Ship of Fools</t>
  </si>
  <si>
    <t>Ship Simulator Extremes</t>
  </si>
  <si>
    <t>ShipLord</t>
  </si>
  <si>
    <t>Ships At Sea</t>
  </si>
  <si>
    <t>Shiren the Wanderer: The Tower of Fortune and the Dice of Fate</t>
  </si>
  <si>
    <t>SHIRIME: The Curse of Butt-Eye</t>
  </si>
  <si>
    <t>Shishi : Timeless Prelude</t>
  </si>
  <si>
    <t>shita ni</t>
  </si>
  <si>
    <t>Shogun Showdown</t>
  </si>
  <si>
    <t>Shooter</t>
  </si>
  <si>
    <t>Shooting Saucer</t>
  </si>
  <si>
    <t>Shop-Like - The Rogue-Like Item Shop Experience</t>
  </si>
  <si>
    <t>Shoppe Keep 2</t>
  </si>
  <si>
    <t>Shopping Center Tycoon</t>
  </si>
  <si>
    <t>Shortest Trip to Earth</t>
  </si>
  <si>
    <t>Shot Supreme</t>
  </si>
  <si>
    <t>Shotgun Farmers</t>
  </si>
  <si>
    <t>Shotgun King: The Final Checkmate</t>
  </si>
  <si>
    <t>Shovel Knight: Treasure Trove</t>
  </si>
  <si>
    <t>Showgunners</t>
  </si>
  <si>
    <t>Showrunner</t>
  </si>
  <si>
    <t>Shredders</t>
  </si>
  <si>
    <t>Shrommzzz: Mushroom Foraging</t>
  </si>
  <si>
    <t>SHUFFLE! Episode 2 ~Kami ni mo Akuma ni mo Nerawareteiru Otoko~</t>
  </si>
  <si>
    <t>Shut Up, Rabbit!</t>
  </si>
  <si>
    <t>Shy Cats Hidden Orchestra</t>
  </si>
  <si>
    <t>Shy Dogs Hidden Orchestra</t>
  </si>
  <si>
    <t>Sid Meier’s Ace Patrol: Pacific Skies</t>
  </si>
  <si>
    <t>Sid Meier’s Civilization® VI</t>
  </si>
  <si>
    <t>Sid Meier's Civilization®: Beyond Earth™</t>
  </si>
  <si>
    <t>Sid Meier's Starships</t>
  </si>
  <si>
    <t>Side by Size</t>
  </si>
  <si>
    <t>Side Scape</t>
  </si>
  <si>
    <t>Siege Island</t>
  </si>
  <si>
    <t>Siege of Dungeon</t>
  </si>
  <si>
    <t>Siege Survival: Gloria Victis</t>
  </si>
  <si>
    <t>Siege the Day</t>
  </si>
  <si>
    <t>Sierra Ops - Space Strategy Visual Novel</t>
  </si>
  <si>
    <t>Sifu</t>
  </si>
  <si>
    <t>SIGNALIS</t>
  </si>
  <si>
    <t>Sigil of the Magi</t>
  </si>
  <si>
    <t>Siheyuan</t>
  </si>
  <si>
    <t>Silence Channel 2</t>
  </si>
  <si>
    <t>Silent Gentlemen</t>
  </si>
  <si>
    <t>SILENT HILL 2</t>
  </si>
  <si>
    <t>Silent Hope</t>
  </si>
  <si>
    <t>Silent Love</t>
  </si>
  <si>
    <t>Silent Nights</t>
  </si>
  <si>
    <t>Silent Storm Gold Edition</t>
  </si>
  <si>
    <t>Silica</t>
  </si>
  <si>
    <t>Silicon City</t>
  </si>
  <si>
    <t>SILT</t>
  </si>
  <si>
    <t>Silver Box Classics</t>
  </si>
  <si>
    <t>sim4D ATC</t>
  </si>
  <si>
    <t>SimAirport</t>
  </si>
  <si>
    <t>Simantik</t>
  </si>
  <si>
    <t>Simp</t>
  </si>
  <si>
    <t>Simple Game</t>
  </si>
  <si>
    <t>Simple Multipliers</t>
  </si>
  <si>
    <t>Simple Snooker</t>
  </si>
  <si>
    <t>SimplePlanes</t>
  </si>
  <si>
    <t>SimRail - The Railway Simulator</t>
  </si>
  <si>
    <t>Simulator Z</t>
  </si>
  <si>
    <t>Sin Slayers: Reign of The 8th</t>
  </si>
  <si>
    <t>Sinister Entity</t>
  </si>
  <si>
    <t>Sinking Simulator: Legacy</t>
  </si>
  <si>
    <t>Sinned</t>
  </si>
  <si>
    <t>Sinoepoch</t>
  </si>
  <si>
    <t>Sins of a Solar Empire II</t>
  </si>
  <si>
    <t>Sins of a Solar Empire®: Rebellion</t>
  </si>
  <si>
    <t>Singularity™</t>
  </si>
  <si>
    <t>Sipho</t>
  </si>
  <si>
    <t>Sir, You Are Being Hunted</t>
  </si>
  <si>
    <t>Siralim 3</t>
  </si>
  <si>
    <t>Siralim Ultimate</t>
  </si>
  <si>
    <t>Sisypush</t>
  </si>
  <si>
    <t>Six Ages 2: Lights Going Out</t>
  </si>
  <si>
    <t>Six Days in Fallujah</t>
  </si>
  <si>
    <t>Sixtar Gate: STARTRAIL</t>
  </si>
  <si>
    <t>Size story</t>
  </si>
  <si>
    <t>Skader</t>
  </si>
  <si>
    <t>SKALD: Against the Black Priory</t>
  </si>
  <si>
    <t>Skater XL - The Ultimate Skateboarding Game</t>
  </si>
  <si>
    <t>Skator Gator 3D</t>
  </si>
  <si>
    <t>Skeleton Punchers</t>
  </si>
  <si>
    <t>Sker Ritual</t>
  </si>
  <si>
    <t>SKIBIDI BACKROOMS</t>
  </si>
  <si>
    <t>Skibidi Toilet Hero</t>
  </si>
  <si>
    <t>SKIBIDI: ESCAPE FROM TOILETS!</t>
  </si>
  <si>
    <t>Skiing Frenzy</t>
  </si>
  <si>
    <t>Skinny &amp; Franko: Fists of Violence</t>
  </si>
  <si>
    <t>Skul: The Hero Slayer</t>
  </si>
  <si>
    <t>Skullgirls 2nd Encore</t>
  </si>
  <si>
    <t>Skulls of the Shogun</t>
  </si>
  <si>
    <t>Sky Force Anniversary</t>
  </si>
  <si>
    <t>Sky Force Reloaded</t>
  </si>
  <si>
    <t>Sky Fury</t>
  </si>
  <si>
    <t>Sky Rogue</t>
  </si>
  <si>
    <t>Sky Survivors</t>
  </si>
  <si>
    <t>Sky traveler</t>
  </si>
  <si>
    <t>Skyborn</t>
  </si>
  <si>
    <t>Skybreakers</t>
  </si>
  <si>
    <t>Skyemont Battle</t>
  </si>
  <si>
    <t>Slain: Back from Hell</t>
  </si>
  <si>
    <t>Slap City</t>
  </si>
  <si>
    <t>Slap Fight</t>
  </si>
  <si>
    <t>Slash It</t>
  </si>
  <si>
    <t>Slash It 2</t>
  </si>
  <si>
    <t>Slash It Ultimate</t>
  </si>
  <si>
    <t>Slaughter: The Lost Outpost</t>
  </si>
  <si>
    <t>Slave's Sword</t>
  </si>
  <si>
    <t>Slay the Princess — The Pristine Cut</t>
  </si>
  <si>
    <t>Slay the Spire</t>
  </si>
  <si>
    <t>Slayers X: Terminal Aftermath: Vengance of the Slayer</t>
  </si>
  <si>
    <t>Slayin 2</t>
  </si>
  <si>
    <t>Sledders</t>
  </si>
  <si>
    <t>Sleeping Dogs: Definitive Edition</t>
  </si>
  <si>
    <t>Sleeping Valley</t>
  </si>
  <si>
    <t>SleepWalk</t>
  </si>
  <si>
    <t>Slender: The Arrival</t>
  </si>
  <si>
    <t>Slice &amp; Dice</t>
  </si>
  <si>
    <t>Slime Rancher</t>
  </si>
  <si>
    <t>Slime Rancher 2</t>
  </si>
  <si>
    <t>Slime Warrior Sokoban</t>
  </si>
  <si>
    <t>Slimeria</t>
  </si>
  <si>
    <t>Slipways</t>
  </si>
  <si>
    <t>Slobbish Dragon Princess 3</t>
  </si>
  <si>
    <t>Slow living with Princess</t>
  </si>
  <si>
    <t>SLUDGE LIFE</t>
  </si>
  <si>
    <t>SLUDGE LIFE 2</t>
  </si>
  <si>
    <t>Small Saga</t>
  </si>
  <si>
    <t>Small Town Detective</t>
  </si>
  <si>
    <t>Small World</t>
  </si>
  <si>
    <t>Smalland: Survive the Wilds</t>
  </si>
  <si>
    <t>SmallZ</t>
  </si>
  <si>
    <t>Smash Dungeon</t>
  </si>
  <si>
    <t>Smells Like Burnt Rubber</t>
  </si>
  <si>
    <t>Smile For Me</t>
  </si>
  <si>
    <t>Smoking Simulator</t>
  </si>
  <si>
    <t>Smurfs Kart</t>
  </si>
  <si>
    <t>Smushi Come Home</t>
  </si>
  <si>
    <t>Snacko</t>
  </si>
  <si>
    <t>Snafu</t>
  </si>
  <si>
    <t>Snail Simulator</t>
  </si>
  <si>
    <t>SNAKE FARM</t>
  </si>
  <si>
    <t>Snake Pass</t>
  </si>
  <si>
    <t>Snake Robot</t>
  </si>
  <si>
    <t>Sneak Thief</t>
  </si>
  <si>
    <t>Snezhinka:Sentinel Girls2</t>
  </si>
  <si>
    <t>Sniper Elite 3</t>
  </si>
  <si>
    <t>Sniper Elite 4</t>
  </si>
  <si>
    <t>Sniper Elite 5</t>
  </si>
  <si>
    <t>Sniper Elite V2 Remastered</t>
  </si>
  <si>
    <t>Sniper Elite VR</t>
  </si>
  <si>
    <t>Sniper Ghost Warrior 3</t>
  </si>
  <si>
    <t>Sniper Ghost Warrior Contracts</t>
  </si>
  <si>
    <t>Sniper Ghost Warrior Contracts 2</t>
  </si>
  <si>
    <t>Sniper Hunter Shooter</t>
  </si>
  <si>
    <t>SNK 40th ANNIVERSARY COLLECTION</t>
  </si>
  <si>
    <t>Snowman Story</t>
  </si>
  <si>
    <t>SnowRunner</t>
  </si>
  <si>
    <t>Soccer With Satan</t>
  </si>
  <si>
    <t>Soda Crisis</t>
  </si>
  <si>
    <t>Software Company</t>
  </si>
  <si>
    <t>Software Inc.</t>
  </si>
  <si>
    <t>Sojo</t>
  </si>
  <si>
    <t>Sokfest</t>
  </si>
  <si>
    <t>SokoChess Black</t>
  </si>
  <si>
    <t>SokoChess White</t>
  </si>
  <si>
    <t>SokoSolitaire</t>
  </si>
  <si>
    <t>Solace State: Emotional Cyberpunk Stories</t>
  </si>
  <si>
    <t>Solar 2</t>
  </si>
  <si>
    <t>Solarix</t>
  </si>
  <si>
    <t>Solbane</t>
  </si>
  <si>
    <t>Sole Saga</t>
  </si>
  <si>
    <t>Solitaire Quest: Garden Story</t>
  </si>
  <si>
    <t>Solitris</t>
  </si>
  <si>
    <t>Solium Infernum</t>
  </si>
  <si>
    <t>Solo Hunt</t>
  </si>
  <si>
    <t>SOMA</t>
  </si>
  <si>
    <t>SomaCube</t>
  </si>
  <si>
    <t>Some Some Convenience Store</t>
  </si>
  <si>
    <t>Someday You'll Return: Director's Cut</t>
  </si>
  <si>
    <t>Something In The Well</t>
  </si>
  <si>
    <t>Somnipathy</t>
  </si>
  <si>
    <t>Son of Perun Kharkiv</t>
  </si>
  <si>
    <t>Sona-Nyl of the Violet Shadows Refrain</t>
  </si>
  <si>
    <t>Sonic &amp; All-Stars Racing Transformed Collection</t>
  </si>
  <si>
    <t>Sonic Adventure 2</t>
  </si>
  <si>
    <t>Sonic Adventure DX</t>
  </si>
  <si>
    <t>Sonic Colors: Ultimate</t>
  </si>
  <si>
    <t>Sonic Forces</t>
  </si>
  <si>
    <t>Sonic Frontiers</t>
  </si>
  <si>
    <t>Sonic Lost World</t>
  </si>
  <si>
    <t>Sonic Mania</t>
  </si>
  <si>
    <t>SONIC SUPERSTARS</t>
  </si>
  <si>
    <t>SONIC X SHADOW GENERATIONS</t>
  </si>
  <si>
    <t>Sonny The Mad Man: Casual Arcade Shooter</t>
  </si>
  <si>
    <t>Sons Of The Dream Forest</t>
  </si>
  <si>
    <t>Sons Of The Forest</t>
  </si>
  <si>
    <t>Song of Nunu: A League of Legends Story</t>
  </si>
  <si>
    <t>Songs for a Hero - Definitive Edition</t>
  </si>
  <si>
    <t>Songs of Conquest</t>
  </si>
  <si>
    <t>Songs of Silence</t>
  </si>
  <si>
    <t>Songs of Syx</t>
  </si>
  <si>
    <t>Sorcerer King: Rivals</t>
  </si>
  <si>
    <t>Sorcerer's Choice: Angel or Demon?</t>
  </si>
  <si>
    <t>Sorcevival</t>
  </si>
  <si>
    <t>Sorrow Asylum</t>
  </si>
  <si>
    <t>Sorrow Asylum 2</t>
  </si>
  <si>
    <t>Sorry We're Open</t>
  </si>
  <si>
    <t>SOS OPS!</t>
  </si>
  <si>
    <t>SOS Zombie Survivors</t>
  </si>
  <si>
    <t>Soul Academy</t>
  </si>
  <si>
    <t>Soul Device</t>
  </si>
  <si>
    <t>Soul Hackers 2</t>
  </si>
  <si>
    <t>Soul Knight: The Forest of Spirits</t>
  </si>
  <si>
    <t>Soul of Butterflies: Incubation</t>
  </si>
  <si>
    <t>Soul Shifter</t>
  </si>
  <si>
    <t>Soul Street</t>
  </si>
  <si>
    <t>Soul Survivor: Trials of the Goddess</t>
  </si>
  <si>
    <t>Soul Wargame</t>
  </si>
  <si>
    <t>Soulash 2</t>
  </si>
  <si>
    <t>SOULCALIBUR VI</t>
  </si>
  <si>
    <t>Soulknight Survivor</t>
  </si>
  <si>
    <t>Soulmask</t>
  </si>
  <si>
    <t>Souls of Chronos</t>
  </si>
  <si>
    <t>Souls of White Star</t>
  </si>
  <si>
    <t>Soul's Spectrum</t>
  </si>
  <si>
    <t>Soulslinger: Envoy of Death</t>
  </si>
  <si>
    <t>Soulvester VS Lil' Beezey</t>
  </si>
  <si>
    <t>Soundodger 2</t>
  </si>
  <si>
    <t>Soundpad</t>
  </si>
  <si>
    <t>SOUTH PARK: SNOW DAY!</t>
  </si>
  <si>
    <t>South Park™: The Fractured But Whole™</t>
  </si>
  <si>
    <t>South Park™: The Stick of Truth™</t>
  </si>
  <si>
    <t>Space Battle Royale</t>
  </si>
  <si>
    <t>Space Beast Terror Fright</t>
  </si>
  <si>
    <t>Space Cats Tactics</t>
  </si>
  <si>
    <t>Space Crew: Legendary Edition</t>
  </si>
  <si>
    <t>Space Engineers</t>
  </si>
  <si>
    <t>Space Farmers</t>
  </si>
  <si>
    <t>Space Haven</t>
  </si>
  <si>
    <t>Space Hulk: Deathwing Enhanced Edition</t>
  </si>
  <si>
    <t>Space Mechanic Simulator</t>
  </si>
  <si>
    <t>Space Mercenary Defense Force</t>
  </si>
  <si>
    <t>Space Pirate Trainer</t>
  </si>
  <si>
    <t>Space Pirates and Zombies</t>
  </si>
  <si>
    <t>Space Pirates And Zombies 2</t>
  </si>
  <si>
    <t>Space Pop - Bubble Shooter</t>
  </si>
  <si>
    <t>Space Rangers HD: A War Apart</t>
  </si>
  <si>
    <t>Space Reign</t>
  </si>
  <si>
    <t>Space Station Tycoon</t>
  </si>
  <si>
    <t>Space Tyrant</t>
  </si>
  <si>
    <t>Space Vikings</t>
  </si>
  <si>
    <t>Space Wreck</t>
  </si>
  <si>
    <t>Spacebase DF-9</t>
  </si>
  <si>
    <t>SpaceBourne 2</t>
  </si>
  <si>
    <t>SpaceChem</t>
  </si>
  <si>
    <t>SpaceEngine</t>
  </si>
  <si>
    <t>SpacePod</t>
  </si>
  <si>
    <t>Spaceport Trading Company</t>
  </si>
  <si>
    <t>SpaceRace</t>
  </si>
  <si>
    <t>Spaceship Survivors</t>
  </si>
  <si>
    <t>Spark the Electric Jester 3</t>
  </si>
  <si>
    <t>Special Ops: Operation Assault</t>
  </si>
  <si>
    <t>Spectator</t>
  </si>
  <si>
    <t>Spectre</t>
  </si>
  <si>
    <t>Speed Dates</t>
  </si>
  <si>
    <t>Speed Night</t>
  </si>
  <si>
    <t>SpeedOverflow</t>
  </si>
  <si>
    <t>SpeedRunners</t>
  </si>
  <si>
    <t>Spell Disk</t>
  </si>
  <si>
    <t>Spellbound Survivors</t>
  </si>
  <si>
    <t>Spellcaster University</t>
  </si>
  <si>
    <t>SpellForce - Platinum Edition</t>
  </si>
  <si>
    <t>SpellForce 2 - Anniversary Edition</t>
  </si>
  <si>
    <t>SpellForce 3 Reforced</t>
  </si>
  <si>
    <t>SpellForce: Conquest of Eo</t>
  </si>
  <si>
    <t>Spelljammer: Pirates of Realmspace</t>
  </si>
  <si>
    <t>Spellmasons</t>
  </si>
  <si>
    <t>Spells &amp; Secrets</t>
  </si>
  <si>
    <t>Spellshot</t>
  </si>
  <si>
    <t>Spelp</t>
  </si>
  <si>
    <t>Spelunky</t>
  </si>
  <si>
    <t>Spelunky 2</t>
  </si>
  <si>
    <t>Spider</t>
  </si>
  <si>
    <t>Spider Hunter</t>
  </si>
  <si>
    <t>SPIDER MALL !</t>
  </si>
  <si>
    <t>Spider Queen cave</t>
  </si>
  <si>
    <t>SpiderHeck</t>
  </si>
  <si>
    <t>Spikair Volleyball</t>
  </si>
  <si>
    <t>Spin Rhythm XD</t>
  </si>
  <si>
    <t>Spin Rush</t>
  </si>
  <si>
    <t>Spiral Dystopia</t>
  </si>
  <si>
    <t>Spirit Hunters: Infinite Horde</t>
  </si>
  <si>
    <t>Spiritfarer®: Farewell Edition</t>
  </si>
  <si>
    <t>Spiritless Ltd.</t>
  </si>
  <si>
    <t>Spirittea</t>
  </si>
  <si>
    <t>Splice</t>
  </si>
  <si>
    <t>Split - manipulate time, make clones and solve cyber puzzles from the future!</t>
  </si>
  <si>
    <t>Split Polarity: The Science Puzzle Arcade Game!</t>
  </si>
  <si>
    <t>Split Square</t>
  </si>
  <si>
    <t>Split/Second</t>
  </si>
  <si>
    <t>SpongeBob SquarePants: Battle for Bikini Bottom - Rehydrated</t>
  </si>
  <si>
    <t>SpongeBob SquarePants: The Cosmic Shake</t>
  </si>
  <si>
    <t>Spooky Men</t>
  </si>
  <si>
    <t>Spooky Shelter</t>
  </si>
  <si>
    <t>SPORE™ Galactic Adventures</t>
  </si>
  <si>
    <t>SPRAWL</t>
  </si>
  <si>
    <t>Spring X Elixir</t>
  </si>
  <si>
    <t>Sprocket</t>
  </si>
  <si>
    <t>Sproggiwood</t>
  </si>
  <si>
    <t>Sprout Valley</t>
  </si>
  <si>
    <t>Spurdo :D</t>
  </si>
  <si>
    <t>SpyParty</t>
  </si>
  <si>
    <t>Spyro™ Reignited Trilogy</t>
  </si>
  <si>
    <t>Sphinx and the Cursed Mummy</t>
  </si>
  <si>
    <t>Squad</t>
  </si>
  <si>
    <t>Squad 44</t>
  </si>
  <si>
    <t>Squally</t>
  </si>
  <si>
    <t>Square City Builder</t>
  </si>
  <si>
    <t>Square Logic</t>
  </si>
  <si>
    <t>Squeebing Up the Tower of Friendship</t>
  </si>
  <si>
    <t>Squidding Over It</t>
  </si>
  <si>
    <t>Squirrel Stapler</t>
  </si>
  <si>
    <t>ST World</t>
  </si>
  <si>
    <t>Stab</t>
  </si>
  <si>
    <t>Stack Machines</t>
  </si>
  <si>
    <t>Stack Masters</t>
  </si>
  <si>
    <t>Stacking</t>
  </si>
  <si>
    <t>Stacklands</t>
  </si>
  <si>
    <t>Stacks:Jungle!</t>
  </si>
  <si>
    <t>Stacks:Space!</t>
  </si>
  <si>
    <t>Staffer Case: A Supernatural Mystery Adventure</t>
  </si>
  <si>
    <t>STANDBOX</t>
  </si>
  <si>
    <t>Star Defence</t>
  </si>
  <si>
    <t>Star Farmer: Warlock of the Universe</t>
  </si>
  <si>
    <t>STAR FLEET II - Krellan Commander Version 2.0</t>
  </si>
  <si>
    <t>Star General</t>
  </si>
  <si>
    <t>STAR OCEAN THE DIVINE FORCE</t>
  </si>
  <si>
    <t>STAR OCEAN THE SECOND STORY R</t>
  </si>
  <si>
    <t>Star Quest</t>
  </si>
  <si>
    <t>Star Renegades</t>
  </si>
  <si>
    <t>Star Ruler 2</t>
  </si>
  <si>
    <t>Star Sign</t>
  </si>
  <si>
    <t>Star Traders: Frontiers</t>
  </si>
  <si>
    <t>Star Trek: Infinite</t>
  </si>
  <si>
    <t>Star Trek: Resurgence</t>
  </si>
  <si>
    <t>Star Trek™: Bridge Crew</t>
  </si>
  <si>
    <t>Star Trucker</t>
  </si>
  <si>
    <t>Star Valor</t>
  </si>
  <si>
    <t>STAR WARS Jedi: Fallen Order™</t>
  </si>
  <si>
    <t>STAR WARS Jedi: Survivor™</t>
  </si>
  <si>
    <t>Star Wars Outlaws</t>
  </si>
  <si>
    <t>STAR WARS™ - X-Wing Special Edition</t>
  </si>
  <si>
    <t>STAR WARS™ Battlefront</t>
  </si>
  <si>
    <t>STAR WARS™ Battlefront (Classic, 2004)</t>
  </si>
  <si>
    <t>STAR WARS™ Battlefront™ II</t>
  </si>
  <si>
    <t>STAR WARS™ Episode I Racer</t>
  </si>
  <si>
    <t>STAR WARS™ Galactic Battlegrounds Saga</t>
  </si>
  <si>
    <t>STAR WARS™ Knights of the Old Republic™ II - The Sith Lords™</t>
  </si>
  <si>
    <t>STAR WARS™: Battlefront Classic Collection</t>
  </si>
  <si>
    <t>STAR WARS™: Rogue Squadron 3D</t>
  </si>
  <si>
    <t>STAR WARS™: Squadrons</t>
  </si>
  <si>
    <t>Starbase</t>
  </si>
  <si>
    <t>Starbound</t>
  </si>
  <si>
    <t>Starcom: Unknown Space</t>
  </si>
  <si>
    <t>StarCrawlers Chimera</t>
  </si>
  <si>
    <t>Star-Crossed Myth - The Department of Punishments -</t>
  </si>
  <si>
    <t>Star-Crosst</t>
  </si>
  <si>
    <t>Stardeus</t>
  </si>
  <si>
    <t>Stardew Valley</t>
  </si>
  <si>
    <t>StarDrive</t>
  </si>
  <si>
    <t>StarDrive 2</t>
  </si>
  <si>
    <t>Stardust Defenders</t>
  </si>
  <si>
    <t>Starfield</t>
  </si>
  <si>
    <t>StarFringe: Adversus</t>
  </si>
  <si>
    <t>StarMade</t>
  </si>
  <si>
    <t>Starmancer</t>
  </si>
  <si>
    <t>Starpoint Gemini</t>
  </si>
  <si>
    <t>Starpoint Gemini 2</t>
  </si>
  <si>
    <t>Starpoint Gemini Warlords</t>
  </si>
  <si>
    <t>Starri</t>
  </si>
  <si>
    <t>Stars Arisen</t>
  </si>
  <si>
    <t>Stars End</t>
  </si>
  <si>
    <t>Starsand</t>
  </si>
  <si>
    <t>Starship Corporation</t>
  </si>
  <si>
    <t>Starship Troopers: Extermination</t>
  </si>
  <si>
    <t>Starship Troopers: Terran Command</t>
  </si>
  <si>
    <t>Start an egg</t>
  </si>
  <si>
    <t>Startup Company</t>
  </si>
  <si>
    <t>Starway: BaRaider</t>
  </si>
  <si>
    <t>Starwisp Hyperdrive</t>
  </si>
  <si>
    <t>STASIS</t>
  </si>
  <si>
    <t>STASIS: BONE TOTEM</t>
  </si>
  <si>
    <t>State of Decay 2: Juggernaut Edition</t>
  </si>
  <si>
    <t>State of Decay: YOSE</t>
  </si>
  <si>
    <t>State of Mind</t>
  </si>
  <si>
    <t>Station 5</t>
  </si>
  <si>
    <t>Station 99</t>
  </si>
  <si>
    <t>Station to Station</t>
  </si>
  <si>
    <t>Stationeers</t>
  </si>
  <si>
    <t>Staxel</t>
  </si>
  <si>
    <t>Stay Home</t>
  </si>
  <si>
    <t>Stay Human</t>
  </si>
  <si>
    <t>Stay Out Of The Farm</t>
  </si>
  <si>
    <t>Stay Still</t>
  </si>
  <si>
    <t>Stay Still 2</t>
  </si>
  <si>
    <t>Stealth Bastard Deluxe</t>
  </si>
  <si>
    <t>Stealth Inc 2: A Game of Clones</t>
  </si>
  <si>
    <t>SteamWorld Build</t>
  </si>
  <si>
    <t>SteamWorld Dig</t>
  </si>
  <si>
    <t>SteamWorld Dig 2</t>
  </si>
  <si>
    <t>SteamWorld Heist</t>
  </si>
  <si>
    <t>SteamWorld Heist II</t>
  </si>
  <si>
    <t>SteamWorld Quest: Hand of Gilgamech</t>
  </si>
  <si>
    <t>Steel Defier</t>
  </si>
  <si>
    <t>Steel Division 2</t>
  </si>
  <si>
    <t>Steel Division: Normandy 44</t>
  </si>
  <si>
    <t>Steel Racer</t>
  </si>
  <si>
    <t>Steel Rats™</t>
  </si>
  <si>
    <t>Steel Storm: Burning Retribution</t>
  </si>
  <si>
    <t>Steelborn</t>
  </si>
  <si>
    <t>Steelrising</t>
  </si>
  <si>
    <t>Steep™</t>
  </si>
  <si>
    <t>Steer Madness</t>
  </si>
  <si>
    <t>STEINS;GATE</t>
  </si>
  <si>
    <t>STEINS;GATE 0</t>
  </si>
  <si>
    <t>Stella of The End</t>
  </si>
  <si>
    <t>Stellar Echoes</t>
  </si>
  <si>
    <t>Stellar Mess: The Princess Conundrum (Chapter 1)</t>
  </si>
  <si>
    <t>Stellar Sovereigns</t>
  </si>
  <si>
    <t>Stellar Tactics</t>
  </si>
  <si>
    <t>Stellaris</t>
  </si>
  <si>
    <t>Step By Step</t>
  </si>
  <si>
    <t>Stephen's Sausage Roll</t>
  </si>
  <si>
    <t>Steredenn: Binary Stars</t>
  </si>
  <si>
    <t>Stick Fight: The Game</t>
  </si>
  <si>
    <t>Stick RPG 2: Director's Cut</t>
  </si>
  <si>
    <t>Stick Slasher</t>
  </si>
  <si>
    <t>Stick to the Plan</t>
  </si>
  <si>
    <t>Stickman Trenches</t>
  </si>
  <si>
    <t>Sticky Business</t>
  </si>
  <si>
    <t>Stigmata of Sacrilege</t>
  </si>
  <si>
    <t>Still There</t>
  </si>
  <si>
    <t>Still Wakes the Deep</t>
  </si>
  <si>
    <t>Stinky and Loof in Wonderland</t>
  </si>
  <si>
    <t>Stolen Realm</t>
  </si>
  <si>
    <t>Stone Age: Digital Edition</t>
  </si>
  <si>
    <t>Stone Story RPG</t>
  </si>
  <si>
    <t>Stonehearth</t>
  </si>
  <si>
    <t>Stoneman's Adventure</t>
  </si>
  <si>
    <t>Stoneshard</t>
  </si>
  <si>
    <t>STONKS-9800: Stock Market Simulator</t>
  </si>
  <si>
    <t>Stonga Bird</t>
  </si>
  <si>
    <t>Stop Dead</t>
  </si>
  <si>
    <t>Storage Hunter Simulator</t>
  </si>
  <si>
    <t>Storage Hustle</t>
  </si>
  <si>
    <t>Stories of Blossom</t>
  </si>
  <si>
    <t>Stories Untold</t>
  </si>
  <si>
    <t>Stories: The Path of Destinies</t>
  </si>
  <si>
    <t>Stormworks: Build and Rescue</t>
  </si>
  <si>
    <t>Story of Animal Sprite</t>
  </si>
  <si>
    <t>Story Of Infinity: Xia</t>
  </si>
  <si>
    <t>STORY OF SEASONS: Friends of Mineral Town</t>
  </si>
  <si>
    <t>Storyteller</t>
  </si>
  <si>
    <t>Stump Simulator</t>
  </si>
  <si>
    <t>Stygian: Reign of the Old Ones</t>
  </si>
  <si>
    <t>Styx: Master of Shadows</t>
  </si>
  <si>
    <t>Styx: Shards of Darkness</t>
  </si>
  <si>
    <t>STRAFE: Gold Edition</t>
  </si>
  <si>
    <t>Stranded Deep</t>
  </si>
  <si>
    <t>Stranded: Alien Dawn</t>
  </si>
  <si>
    <t>Strange Aeons</t>
  </si>
  <si>
    <t>Strange Brigade</t>
  </si>
  <si>
    <t>Strange Horticulture</t>
  </si>
  <si>
    <t>Strange Town</t>
  </si>
  <si>
    <t>Strangeland</t>
  </si>
  <si>
    <t>STRANGER OF PARADISE FINAL FANTASY ORIGIN</t>
  </si>
  <si>
    <t>Strategic Mind: Spirit of Liberty</t>
  </si>
  <si>
    <t>Stray</t>
  </si>
  <si>
    <t>Stray Blade</t>
  </si>
  <si>
    <t>Stray Gods: The Roleplaying Musical</t>
  </si>
  <si>
    <t>Straya</t>
  </si>
  <si>
    <t>Strayed Lights</t>
  </si>
  <si>
    <t>STRAYLIGHT</t>
  </si>
  <si>
    <t>Stream Runners: Heroes</t>
  </si>
  <si>
    <t>Streamer Girl Simulator</t>
  </si>
  <si>
    <t>Streamer Life Simulator</t>
  </si>
  <si>
    <t>Street Fighter 30th Anniversary Collection</t>
  </si>
  <si>
    <t>Street Fighter V</t>
  </si>
  <si>
    <t>Street Fighter™ 6</t>
  </si>
  <si>
    <t>Street Fighting Grandma</t>
  </si>
  <si>
    <t>Street Legal 1: REVision</t>
  </si>
  <si>
    <t>Street Lords</t>
  </si>
  <si>
    <t>Street Racing Syndicate</t>
  </si>
  <si>
    <t>Street Thugz</t>
  </si>
  <si>
    <t>Street Warriors Online</t>
  </si>
  <si>
    <t>Streets of Rage 4</t>
  </si>
  <si>
    <t>Streets of Rogue</t>
  </si>
  <si>
    <t>StreetStep: 21st Century Basketball</t>
  </si>
  <si>
    <t>STRIDE</t>
  </si>
  <si>
    <t>STRIDER™ / ストライダー飛竜®</t>
  </si>
  <si>
    <t>Strike Force Heroes</t>
  </si>
  <si>
    <t>Strike Suit Zero</t>
  </si>
  <si>
    <t>Strike Suit Zero: Director's Cut</t>
  </si>
  <si>
    <t>Strip Fighter ZERO</t>
  </si>
  <si>
    <t>Striving for Light: Survival</t>
  </si>
  <si>
    <t>Strobophagia | Rave Horror</t>
  </si>
  <si>
    <t>Stronghold 3 Gold</t>
  </si>
  <si>
    <t>Stronghold Conquest</t>
  </si>
  <si>
    <t>Stronghold Crusader 2</t>
  </si>
  <si>
    <t>Stronghold Crusader HD (2012)</t>
  </si>
  <si>
    <t>Stronghold HD (2012)</t>
  </si>
  <si>
    <t>Stronghold Legends: Steam Edition</t>
  </si>
  <si>
    <t>Stronghold: Definitive Edition</t>
  </si>
  <si>
    <t>Sub Rosa</t>
  </si>
  <si>
    <t>Submachine: Legacy</t>
  </si>
  <si>
    <t>Submerged</t>
  </si>
  <si>
    <t>Subnautica</t>
  </si>
  <si>
    <t>Subnautica: Below Zero</t>
  </si>
  <si>
    <t>SUBNET - Escape Room Adventure</t>
  </si>
  <si>
    <t>subpar pool</t>
  </si>
  <si>
    <t>Subsistence</t>
  </si>
  <si>
    <t>Substitute Priest</t>
  </si>
  <si>
    <t>SubwaySim Hamburg</t>
  </si>
  <si>
    <t>SUCCUBUS</t>
  </si>
  <si>
    <t>Succubus Prison</t>
  </si>
  <si>
    <t>Succubus Sessions: Mami Mamiya's Sweet Slice of Hell</t>
  </si>
  <si>
    <t>SuchArt: Genius Artist Simulator</t>
  </si>
  <si>
    <t>Sudden Market</t>
  </si>
  <si>
    <t>Sudden Strike 4</t>
  </si>
  <si>
    <t>Sudoku Classic</t>
  </si>
  <si>
    <t>Suffer The Night</t>
  </si>
  <si>
    <t>Sugar Sweet Temptation</t>
  </si>
  <si>
    <t>Sugar Tanks</t>
  </si>
  <si>
    <t>SuiCats</t>
  </si>
  <si>
    <t>Suicide Guy</t>
  </si>
  <si>
    <t>Suicide Guy: The Lost Dreams</t>
  </si>
  <si>
    <t>Suicide Squad: Kill the Justice League</t>
  </si>
  <si>
    <t>Suika Shapes</t>
  </si>
  <si>
    <t>Sujimon Quest</t>
  </si>
  <si>
    <t>SULFUR</t>
  </si>
  <si>
    <t>Summer Daze: Tilly's Tale</t>
  </si>
  <si>
    <t>Summer Memories</t>
  </si>
  <si>
    <t>Summer Pockets</t>
  </si>
  <si>
    <t>Summit</t>
  </si>
  <si>
    <t>Summon</t>
  </si>
  <si>
    <t>Sun Down Survivors</t>
  </si>
  <si>
    <t>Sun Haven</t>
  </si>
  <si>
    <t>Sundered®: Eldritch Edition</t>
  </si>
  <si>
    <t>SUNLESS SEA</t>
  </si>
  <si>
    <t>Sunless Skies: Sovereign Edition</t>
  </si>
  <si>
    <t>Sunlight Scream</t>
  </si>
  <si>
    <t>Sunny Girl</t>
  </si>
  <si>
    <t>Sunny village</t>
  </si>
  <si>
    <t>SunnySide</t>
  </si>
  <si>
    <t>Sunrider 4: The Captain's Return</t>
  </si>
  <si>
    <t>Sunrider: Liberation Day - Captain's Edition</t>
  </si>
  <si>
    <t>Suns of Wiraqocha</t>
  </si>
  <si>
    <t>Sunset Overdrive</t>
  </si>
  <si>
    <t>Sunshine Shuffle</t>
  </si>
  <si>
    <t>SUPER 56</t>
  </si>
  <si>
    <t>Super Adventure Hand</t>
  </si>
  <si>
    <t>Super BAWK BAWK Chicken</t>
  </si>
  <si>
    <t>Super Bear: Hunt for the lost beer</t>
  </si>
  <si>
    <t>Super Block Crush</t>
  </si>
  <si>
    <t>SUPER BOMBERMAN R 2</t>
  </si>
  <si>
    <t>Super Box Delivery: Beyond the Horizon</t>
  </si>
  <si>
    <t>Super Buff HD</t>
  </si>
  <si>
    <t>Super Bunny Man</t>
  </si>
  <si>
    <t>Super Catboy</t>
  </si>
  <si>
    <t>Super Club Soccer</t>
  </si>
  <si>
    <t>Super Crane Bug</t>
  </si>
  <si>
    <t>Super Cube 3D</t>
  </si>
  <si>
    <t>SUPER DRAGON BALL HEROES WORLD MISSION</t>
  </si>
  <si>
    <t>Super Dungeon Designer</t>
  </si>
  <si>
    <t>Super Dungeon Maker</t>
  </si>
  <si>
    <t>Super Gorilla Quest</t>
  </si>
  <si>
    <t>Super Greedy Cat</t>
  </si>
  <si>
    <t>Super Hexagon</t>
  </si>
  <si>
    <t>Super Kids Racing : Mini Edition</t>
  </si>
  <si>
    <t>Super Kill-BOI 9000</t>
  </si>
  <si>
    <t>Super Meat Boy</t>
  </si>
  <si>
    <t>Super Mega Baseball 3</t>
  </si>
  <si>
    <t>Super Mega Baseball™ 4</t>
  </si>
  <si>
    <t>Super Monkey Ball Banana Mania</t>
  </si>
  <si>
    <t>Super Monkey Ball: Banana Blitz HD</t>
  </si>
  <si>
    <t>Super Motherload</t>
  </si>
  <si>
    <t>Super Neptunia RPG</t>
  </si>
  <si>
    <t>Super Ninja Miner</t>
  </si>
  <si>
    <t>Super Raft Boat Together</t>
  </si>
  <si>
    <t>Super Robot Wars 30</t>
  </si>
  <si>
    <t>Super Sean 008: Xelar's Revenge</t>
  </si>
  <si>
    <t>Super Seducer : How to Talk to Girls</t>
  </si>
  <si>
    <t>Super Seducer 2 - Advanced Seduction Tactics</t>
  </si>
  <si>
    <t>Super Sketch Bob</t>
  </si>
  <si>
    <t>Super Spy Raccoon</t>
  </si>
  <si>
    <t>Super Time Force Ultra</t>
  </si>
  <si>
    <t>Super Video Golf</t>
  </si>
  <si>
    <t>Super Virus Defense</t>
  </si>
  <si>
    <t>Superfetch Dog</t>
  </si>
  <si>
    <t>Superfighters Deluxe</t>
  </si>
  <si>
    <t>Superflight</t>
  </si>
  <si>
    <t>Superfluous Returnz</t>
  </si>
  <si>
    <t>Superfuse</t>
  </si>
  <si>
    <t>SUPERHOT</t>
  </si>
  <si>
    <t>SUPERHOT VR</t>
  </si>
  <si>
    <t>SUPERHOT: MIND CONTROL DELETE</t>
  </si>
  <si>
    <t>Superior: Vengeance</t>
  </si>
  <si>
    <t>Superliminal</t>
  </si>
  <si>
    <t>Supermarket Security Simulator</t>
  </si>
  <si>
    <t>Supermarket Simulator</t>
  </si>
  <si>
    <t>SuperPower 3</t>
  </si>
  <si>
    <t>SUPRACORE</t>
  </si>
  <si>
    <t>Supraland</t>
  </si>
  <si>
    <t>Supraland Six Inches Under</t>
  </si>
  <si>
    <t>Supreme Commander 2</t>
  </si>
  <si>
    <t>Supreme Ruler 2030</t>
  </si>
  <si>
    <t>Supreme Ruler The Great War Remastered</t>
  </si>
  <si>
    <t>Surgeon Simulator</t>
  </si>
  <si>
    <t>Surgeon Simulator: Experience Reality</t>
  </si>
  <si>
    <t>Surreal House</t>
  </si>
  <si>
    <t>Surrogate</t>
  </si>
  <si>
    <t>SurrounDead</t>
  </si>
  <si>
    <t>SURV1V3</t>
  </si>
  <si>
    <t>Survival &amp; Horror: Hangman's Rope</t>
  </si>
  <si>
    <t>Survival Circle</t>
  </si>
  <si>
    <t>Survival Fantasy</t>
  </si>
  <si>
    <t>Survival Nation</t>
  </si>
  <si>
    <t>Survival: Fountain of Youth</t>
  </si>
  <si>
    <t>Survival: Lost Way</t>
  </si>
  <si>
    <t>SURVIVAL: Postapocalypse Now</t>
  </si>
  <si>
    <t>Survive in Space</t>
  </si>
  <si>
    <t>Survive the Nights</t>
  </si>
  <si>
    <t>Surviving Mars</t>
  </si>
  <si>
    <t>Surviving the Aftermath</t>
  </si>
  <si>
    <t>Survivor - Castaway Island</t>
  </si>
  <si>
    <t>Survivor Mercs</t>
  </si>
  <si>
    <t>Survivor's guilt</t>
  </si>
  <si>
    <t>Survivors of the Dawn</t>
  </si>
  <si>
    <t>Survivors Will</t>
  </si>
  <si>
    <t>Survivors: Three Kingdoms</t>
  </si>
  <si>
    <t>Sushi For Robots</t>
  </si>
  <si>
    <t>SUSHI SOUL UNIVERSE</t>
  </si>
  <si>
    <t>Suspicious Shuffle</t>
  </si>
  <si>
    <t>Sut</t>
  </si>
  <si>
    <t>Suzerain</t>
  </si>
  <si>
    <t>Svarog's Dream</t>
  </si>
  <si>
    <t>Sven - Completely Screwed</t>
  </si>
  <si>
    <t>Swag and Sorcery</t>
  </si>
  <si>
    <t>Swapshot</t>
  </si>
  <si>
    <t>Swarm</t>
  </si>
  <si>
    <t>Swarm Survivor</t>
  </si>
  <si>
    <t>Sweet Dreams Alex</t>
  </si>
  <si>
    <t>Sweet Lily Dreams</t>
  </si>
  <si>
    <t>Sweet Transit</t>
  </si>
  <si>
    <t>Sweetcore Brews - an otome game inspired by witchy sitcoms</t>
  </si>
  <si>
    <t>Sweets Pusher Friends</t>
  </si>
  <si>
    <t>Sword and Fairy 7</t>
  </si>
  <si>
    <t>Sword and Fairy Inn</t>
  </si>
  <si>
    <t>Sword and Fairy Inn 2</t>
  </si>
  <si>
    <t>SWORD ART ONLINE Alicization Lycoris</t>
  </si>
  <si>
    <t>SWORD ART ONLINE Fractured Daydream</t>
  </si>
  <si>
    <t>SWORD ART ONLINE Last Recollection</t>
  </si>
  <si>
    <t>Sword Art Online Re: Hollow Fragment</t>
  </si>
  <si>
    <t>Sword Art Online: Fatal Bullet</t>
  </si>
  <si>
    <t>Sword Art Online: Hollow Realization Deluxe Edition</t>
  </si>
  <si>
    <t>Sword Art Online: Lost Song</t>
  </si>
  <si>
    <t>Sword Legacy: Omen</t>
  </si>
  <si>
    <t>Sword of the Stars II: Enhanced Edition</t>
  </si>
  <si>
    <t>Sword of the Stars: The Pit</t>
  </si>
  <si>
    <t>Sword Smash</t>
  </si>
  <si>
    <t>SWORDCAR</t>
  </si>
  <si>
    <t>Swordhaven: Iron Conspiracy</t>
  </si>
  <si>
    <t>Swords &amp; Bones 3</t>
  </si>
  <si>
    <t>Swords &amp; Souls: Neverseen</t>
  </si>
  <si>
    <t>Swords and Sandals Classic Collection</t>
  </si>
  <si>
    <t>Swords Fantasy: Battlefield</t>
  </si>
  <si>
    <t>Swords 'n Magic and Stuff</t>
  </si>
  <si>
    <t>Swordsman Night King</t>
  </si>
  <si>
    <t>Syberia</t>
  </si>
  <si>
    <t>Syberia II</t>
  </si>
  <si>
    <t>Syberia: The World Before</t>
  </si>
  <si>
    <t>Sybil is Haunted</t>
  </si>
  <si>
    <t>Sym.BIOS: Torn Asunder</t>
  </si>
  <si>
    <t>Symmodance</t>
  </si>
  <si>
    <t>Symphony of War: The Nephilim Saga</t>
  </si>
  <si>
    <t>Synth Riders</t>
  </si>
  <si>
    <t>SYNTHETIK 2</t>
  </si>
  <si>
    <t>SYNTHETIK: Legion Rising</t>
  </si>
  <si>
    <t>Synthwave FURY</t>
  </si>
  <si>
    <t>Synthwave Racers</t>
  </si>
  <si>
    <t>Syrian Warfare</t>
  </si>
  <si>
    <t>System Shock</t>
  </si>
  <si>
    <t>System Shock: Enhanced Edition</t>
  </si>
  <si>
    <t>System Shock® 2 (Classic)</t>
  </si>
  <si>
    <t>T.D.Z. 3 Dark Way of Stalker</t>
  </si>
  <si>
    <t>Tabletop Simulator</t>
  </si>
  <si>
    <t>Taboo Trial</t>
  </si>
  <si>
    <t>Tacape</t>
  </si>
  <si>
    <t>Tacoma</t>
  </si>
  <si>
    <t>Tactical Assault VR</t>
  </si>
  <si>
    <t>Tactical Breach Wizards</t>
  </si>
  <si>
    <t>Tactical Command</t>
  </si>
  <si>
    <t>Tactical Rampart</t>
  </si>
  <si>
    <t>Tactics Ogre: Reborn</t>
  </si>
  <si>
    <t>TAGLINE</t>
  </si>
  <si>
    <t>TailQuest Defense</t>
  </si>
  <si>
    <t>Tails Noir</t>
  </si>
  <si>
    <t>Tails Noir Preludes</t>
  </si>
  <si>
    <t>Tails of Iron</t>
  </si>
  <si>
    <t>Tails of Trainspot</t>
  </si>
  <si>
    <t>Taimanin Asagi</t>
  </si>
  <si>
    <t>Tainted Grail: Conquest</t>
  </si>
  <si>
    <t>Tainted Grail: The Fall of Avalon</t>
  </si>
  <si>
    <t>Take No Prisoners</t>
  </si>
  <si>
    <t>Take On Helicopters</t>
  </si>
  <si>
    <t>Take the Cake</t>
  </si>
  <si>
    <t>Tale of the Shadow World</t>
  </si>
  <si>
    <t>Tales &amp; Tactics</t>
  </si>
  <si>
    <t>Tales From The Arcade: Starship Murder</t>
  </si>
  <si>
    <t>Tales from the Borderlands</t>
  </si>
  <si>
    <t>Tales from The Dancing Moon</t>
  </si>
  <si>
    <t>Tales Of Aravorn: An Elven Marriage</t>
  </si>
  <si>
    <t>Tales of Arise</t>
  </si>
  <si>
    <t>Tales of Autumn</t>
  </si>
  <si>
    <t>Tales of Berseria™</t>
  </si>
  <si>
    <t>Tales of Symphonia</t>
  </si>
  <si>
    <t>Tales of the Neon Sea</t>
  </si>
  <si>
    <t>Tales of Vesperia: Definitive Edition</t>
  </si>
  <si>
    <t>Tales of Vogar - Lost Descendants</t>
  </si>
  <si>
    <t>Tales of Zestiria</t>
  </si>
  <si>
    <t>TaleSpire</t>
  </si>
  <si>
    <t>Tamagoneko</t>
  </si>
  <si>
    <t>Tamayura Mirai</t>
  </si>
  <si>
    <t>Tameshi</t>
  </si>
  <si>
    <t>Tank Mechanic Simulator</t>
  </si>
  <si>
    <t>Tanks, But No Tanks</t>
  </si>
  <si>
    <t>Tanky Tanks 2</t>
  </si>
  <si>
    <t>Tannenberg</t>
  </si>
  <si>
    <t>Tangle Tower</t>
  </si>
  <si>
    <t>Tangledeep</t>
  </si>
  <si>
    <t>Tap Craft</t>
  </si>
  <si>
    <t>Tape to Tape</t>
  </si>
  <si>
    <t>TAPSONIC BOLD</t>
  </si>
  <si>
    <t>TASOKARE HOTEL Re:newal</t>
  </si>
  <si>
    <t>Taste of War</t>
  </si>
  <si>
    <t>TasteMaker</t>
  </si>
  <si>
    <t>Tasty Love</t>
  </si>
  <si>
    <t>Taur</t>
  </si>
  <si>
    <t>Tavern Master</t>
  </si>
  <si>
    <t>Tavernacle!</t>
  </si>
  <si>
    <t>Taxi Driver Simulator: Car Parking</t>
  </si>
  <si>
    <t>Taxi Life: A City Driving Simulator</t>
  </si>
  <si>
    <t>Tayutama 2-you're the only one-</t>
  </si>
  <si>
    <t>TCG Card Shop Simulator</t>
  </si>
  <si>
    <t>Tea For God</t>
  </si>
  <si>
    <t>Tea Garden Simulator</t>
  </si>
  <si>
    <t>Teacher Certification Hell</t>
  </si>
  <si>
    <t>Tead</t>
  </si>
  <si>
    <t>Team Fortress Classic</t>
  </si>
  <si>
    <t>TEAM SIX - Armored Troops</t>
  </si>
  <si>
    <t>Team Sonic Racing™</t>
  </si>
  <si>
    <t>Teamfight Manager</t>
  </si>
  <si>
    <t>Teardown</t>
  </si>
  <si>
    <t>Tears of Adria</t>
  </si>
  <si>
    <t>Technobabylon</t>
  </si>
  <si>
    <t>Techtonica</t>
  </si>
  <si>
    <t>Teenage Mutant Ninja Turtles: Shredder's Revenge</t>
  </si>
  <si>
    <t>Teenage Mutant Ninja Turtles: Splintered Fate</t>
  </si>
  <si>
    <t>TEKKEN 7</t>
  </si>
  <si>
    <t>TEKKEN 8</t>
  </si>
  <si>
    <t>Teleglitch: Die More Edition</t>
  </si>
  <si>
    <t>Telling Lies</t>
  </si>
  <si>
    <t>Tempest: Pirate Action RPG</t>
  </si>
  <si>
    <t>Temple of Apshai Trilogy</t>
  </si>
  <si>
    <t>Temple Of Snek</t>
  </si>
  <si>
    <t>Temple of Starlight</t>
  </si>
  <si>
    <t>Temporian</t>
  </si>
  <si>
    <t>Temporis Arts</t>
  </si>
  <si>
    <t>Temtem</t>
  </si>
  <si>
    <t>Ten Dates</t>
  </si>
  <si>
    <t>Ten Seconds Trillion</t>
  </si>
  <si>
    <t>Tenders Fight</t>
  </si>
  <si>
    <t>Tenioha! feat. Mami</t>
  </si>
  <si>
    <t>Tennis Manager 2023</t>
  </si>
  <si>
    <t>Terafall: Survival</t>
  </si>
  <si>
    <t>Terfenstein 3D</t>
  </si>
  <si>
    <t>Terminal 81</t>
  </si>
  <si>
    <t>Terminal Velocity™: Boosted Edition</t>
  </si>
  <si>
    <t>Terminator: Dark Fate - Defiance</t>
  </si>
  <si>
    <t>Terminator: Resistance</t>
  </si>
  <si>
    <t>Terminus: Zombie Survivors</t>
  </si>
  <si>
    <t>TERO - Terror Hour</t>
  </si>
  <si>
    <t>Terra Invicta</t>
  </si>
  <si>
    <t>Terra Nil</t>
  </si>
  <si>
    <t>Terra Toy</t>
  </si>
  <si>
    <t>Terracards</t>
  </si>
  <si>
    <t>TerraForge</t>
  </si>
  <si>
    <t>Terraformers</t>
  </si>
  <si>
    <t>Terraforming Mars</t>
  </si>
  <si>
    <t>Terraria</t>
  </si>
  <si>
    <t>TerraScape</t>
  </si>
  <si>
    <t>TerraTech</t>
  </si>
  <si>
    <t>TerraTech Worlds</t>
  </si>
  <si>
    <t>Territory: Farming and Fighting</t>
  </si>
  <si>
    <t>Terror in the Kitchen</t>
  </si>
  <si>
    <t>Tesla Effect: A Tex Murphy Adventure</t>
  </si>
  <si>
    <t>Tesla vs Lovecraft</t>
  </si>
  <si>
    <t>Teslagrad</t>
  </si>
  <si>
    <t>Teslagrad 2</t>
  </si>
  <si>
    <t>Teslagrad Remastered</t>
  </si>
  <si>
    <t>Test Drive Unlimited Solar Crown</t>
  </si>
  <si>
    <t>Testament: The Order of High Human</t>
  </si>
  <si>
    <t>Tether</t>
  </si>
  <si>
    <t>TETRAGUN</t>
  </si>
  <si>
    <t>Tetris® Effect: Connected</t>
  </si>
  <si>
    <t>TEVI</t>
  </si>
  <si>
    <t>Tick Tock: A Tale for Two</t>
  </si>
  <si>
    <t>Ticket to Ride®</t>
  </si>
  <si>
    <t>Tide Girl: Phenomena</t>
  </si>
  <si>
    <t>Tide—1927—</t>
  </si>
  <si>
    <t>Tides of Despair</t>
  </si>
  <si>
    <t>Tight Ride</t>
  </si>
  <si>
    <t>Tile Lands</t>
  </si>
  <si>
    <t>Tile Town</t>
  </si>
  <si>
    <t>Timberborn</t>
  </si>
  <si>
    <t>Timberman: The Big Adventure</t>
  </si>
  <si>
    <t>Time Bandit – Part 1: Appendages of the Machine</t>
  </si>
  <si>
    <t>Time Limit Harvest（タイムリミットハーベスト）</t>
  </si>
  <si>
    <t>Time Warpers</t>
  </si>
  <si>
    <t>Time Wasters</t>
  </si>
  <si>
    <t>Timeflow – Life Sim</t>
  </si>
  <si>
    <t>Timelie</t>
  </si>
  <si>
    <t>Times Of War</t>
  </si>
  <si>
    <t>Timespinner</t>
  </si>
  <si>
    <t>TimingSpace</t>
  </si>
  <si>
    <t>Tinkertown</t>
  </si>
  <si>
    <t>Tintin Reporter - Cigars of the Pharaoh</t>
  </si>
  <si>
    <t>Tinting Time</t>
  </si>
  <si>
    <t>Tiny and Big: Grandpa's Leftovers</t>
  </si>
  <si>
    <t>Tiny Atolls</t>
  </si>
  <si>
    <t>Tiny Bunny</t>
  </si>
  <si>
    <t>Tiny Football</t>
  </si>
  <si>
    <t>Tiny Glade</t>
  </si>
  <si>
    <t>Tiny Island</t>
  </si>
  <si>
    <t>Tiny Life</t>
  </si>
  <si>
    <t>Tiny Tina's Wonderlands</t>
  </si>
  <si>
    <t>Tiny Town VR</t>
  </si>
  <si>
    <t>Tiny Thor</t>
  </si>
  <si>
    <t>Tiny Troopers: Global Ops</t>
  </si>
  <si>
    <t>Tiny Witch</t>
  </si>
  <si>
    <t>Tinykin</t>
  </si>
  <si>
    <t>Titan Quest Anniversary Edition</t>
  </si>
  <si>
    <t>Titanfall® 2</t>
  </si>
  <si>
    <t>TitTok Kitty</t>
  </si>
  <si>
    <t>To Aerthen</t>
  </si>
  <si>
    <t>To Be or Not To Be</t>
  </si>
  <si>
    <t>To End All Wars</t>
  </si>
  <si>
    <t>To Hell With The Ugly</t>
  </si>
  <si>
    <t>To The Core</t>
  </si>
  <si>
    <t>To the Moon</t>
  </si>
  <si>
    <t>To The Sky</t>
  </si>
  <si>
    <t>To the stars</t>
  </si>
  <si>
    <t>TO THE TOP</t>
  </si>
  <si>
    <t>Toasterball</t>
  </si>
  <si>
    <t>ToeJam &amp; Earl: Back in the Groove!</t>
  </si>
  <si>
    <t>TOEM: A Photo Adventure</t>
  </si>
  <si>
    <t>Tofas Sahin: Online Car Driving</t>
  </si>
  <si>
    <t>TOGETHER BnB</t>
  </si>
  <si>
    <t>Together in Battle</t>
  </si>
  <si>
    <t>Toki Tori 2+</t>
  </si>
  <si>
    <t>Tokyo 42</t>
  </si>
  <si>
    <t>Tokyo Dark</t>
  </si>
  <si>
    <t>TOKYO GHOUL:re [CALL to EXIST]</t>
  </si>
  <si>
    <t>Tokyo Necro</t>
  </si>
  <si>
    <t>Tokyo Pinball</t>
  </si>
  <si>
    <t>Tokyo Xanadu eX+</t>
  </si>
  <si>
    <t>Toleo</t>
  </si>
  <si>
    <t>Tom Clancy’s Rainbow Six® Extraction</t>
  </si>
  <si>
    <t>Tom Clancy’s Splinter Cell Blacklist</t>
  </si>
  <si>
    <t>Tom Clancy’s The Division® 2</t>
  </si>
  <si>
    <t>Tom Clancy’s The Division™</t>
  </si>
  <si>
    <t>Tom Clancy's Ghost Recon® Breakpoint</t>
  </si>
  <si>
    <t>Tom Clancy's Ghost Recon® Wildlands</t>
  </si>
  <si>
    <t>Tom Clancy's Rainbow Six® Siege</t>
  </si>
  <si>
    <t>Tomb Raider</t>
  </si>
  <si>
    <t>Tomb Raider I (1996)</t>
  </si>
  <si>
    <t>Tomb Raider I-III Remastered Starring Lara Croft</t>
  </si>
  <si>
    <t>Tony Hawk's™ Pro Skater™ 1 + 2</t>
  </si>
  <si>
    <t>Too Many Cooks</t>
  </si>
  <si>
    <t>Too Many Sheep</t>
  </si>
  <si>
    <t>Tooth and Tail</t>
  </si>
  <si>
    <t>Top Villain: Total Domination</t>
  </si>
  <si>
    <t>Topple Tactics</t>
  </si>
  <si>
    <t>TopSpin 2K25</t>
  </si>
  <si>
    <t>Topswap</t>
  </si>
  <si>
    <t>Torchlight</t>
  </si>
  <si>
    <t>Torchlight II</t>
  </si>
  <si>
    <t>Torchlight III</t>
  </si>
  <si>
    <t>Torico's mine quest!</t>
  </si>
  <si>
    <t>TORIDAMA: Brave Challenge</t>
  </si>
  <si>
    <t>Torment: Tides of Numenera</t>
  </si>
  <si>
    <t>Tormented Souls</t>
  </si>
  <si>
    <t>Torn Away</t>
  </si>
  <si>
    <t>Tornado</t>
  </si>
  <si>
    <t>Tornado: Research and Rescue</t>
  </si>
  <si>
    <t>Tortuga - A Pirate's Tale</t>
  </si>
  <si>
    <t>TOSS!🍌</t>
  </si>
  <si>
    <t>Total Conflict: Resistance</t>
  </si>
  <si>
    <t>Total Tank Generals</t>
  </si>
  <si>
    <t>Total Tank Simulator</t>
  </si>
  <si>
    <t>Total War: ATTILA</t>
  </si>
  <si>
    <t>Total War: PHARAOH</t>
  </si>
  <si>
    <t>Total War: ROME II - Emperor Edition</t>
  </si>
  <si>
    <t>Total War: ROME REMASTERED</t>
  </si>
  <si>
    <t>Total War: SHOGUN 2</t>
  </si>
  <si>
    <t>Total War: THREE KINGDOMS</t>
  </si>
  <si>
    <t>Total War: WARHAMMER</t>
  </si>
  <si>
    <t>Total War: WARHAMMER II</t>
  </si>
  <si>
    <t>Total War: WARHAMMER III</t>
  </si>
  <si>
    <t>Totally Accurate Battle Simulator</t>
  </si>
  <si>
    <t>Totally Reliable Delivery Service</t>
  </si>
  <si>
    <t>Touch Type Tale - Strategic Typing</t>
  </si>
  <si>
    <t>Touge Shakai</t>
  </si>
  <si>
    <t>Touhou Artificial Dream in Arcadia</t>
  </si>
  <si>
    <t>Touhou Danmaku Kagura Phantasia Lost</t>
  </si>
  <si>
    <t>Touhou Fairy Knockout ~ One fairy to rule them all</t>
  </si>
  <si>
    <t>Touhou Genso Wanderer -Reloaded-</t>
  </si>
  <si>
    <t>Touhou Juuouen 〜 Unfinished Dream of All Living Ghost.</t>
  </si>
  <si>
    <t>Touhou Luna Nights</t>
  </si>
  <si>
    <t>Touhou Mini Map</t>
  </si>
  <si>
    <t>Touhou Mystia's Izakaya</t>
  </si>
  <si>
    <t>TOUHOU RHAPSODY OF MOON RABBIT</t>
  </si>
  <si>
    <t>Touhou Tenkuushou ~ Hidden Star in Four Seasons.</t>
  </si>
  <si>
    <t>Touhou: Gensokyo Survivors</t>
  </si>
  <si>
    <t>Touhou: New World</t>
  </si>
  <si>
    <t>Touhou: Scarlet Curiosity</t>
  </si>
  <si>
    <t>Toukiden 2</t>
  </si>
  <si>
    <t>Toukiden: Kiwami</t>
  </si>
  <si>
    <t>Tourist Bus Simulator</t>
  </si>
  <si>
    <t>Tourist Trap</t>
  </si>
  <si>
    <t>Tower Escape</t>
  </si>
  <si>
    <t>Tower of Guns</t>
  </si>
  <si>
    <t>Tower of Time</t>
  </si>
  <si>
    <t>Tower Unite</t>
  </si>
  <si>
    <t>Tower Walker: MMO Grind Simulator</t>
  </si>
  <si>
    <t>Tower Wars</t>
  </si>
  <si>
    <t>Tower!3D Pro</t>
  </si>
  <si>
    <t>TowerFall Ascension</t>
  </si>
  <si>
    <t>Towers Deck</t>
  </si>
  <si>
    <t>Towers of Aghasba</t>
  </si>
  <si>
    <t>Town of Salem</t>
  </si>
  <si>
    <t>Town of Salem 2</t>
  </si>
  <si>
    <t>Towns</t>
  </si>
  <si>
    <t>Townscaper</t>
  </si>
  <si>
    <t>Townsmen - A Kingdom Rebuilt</t>
  </si>
  <si>
    <t>Toy Soldiers</t>
  </si>
  <si>
    <t>Toy Soldiers: Complete</t>
  </si>
  <si>
    <t>Toybox Turbos</t>
  </si>
  <si>
    <t>T-Rex Dinosaur Game</t>
  </si>
  <si>
    <t>TSUNDERE MILFIN</t>
  </si>
  <si>
    <t>TT Isle Of Man: Ride on the Edge 3</t>
  </si>
  <si>
    <t>Tuk Tuk Race</t>
  </si>
  <si>
    <t>Tulgey Wood</t>
  </si>
  <si>
    <t>TUNIC</t>
  </si>
  <si>
    <t>Tunnet</t>
  </si>
  <si>
    <t>Turbo Chicken Simulator</t>
  </si>
  <si>
    <t>Turbo Dismount™</t>
  </si>
  <si>
    <t>Turbo Overkill</t>
  </si>
  <si>
    <t>Turbo Pug</t>
  </si>
  <si>
    <t>Turbo Pug DX</t>
  </si>
  <si>
    <t>Turbo Racing</t>
  </si>
  <si>
    <t>Turbo Shell</t>
  </si>
  <si>
    <t>Turing Complete</t>
  </si>
  <si>
    <t>Turmoil</t>
  </si>
  <si>
    <t>Turn on the lights carefully</t>
  </si>
  <si>
    <t>Turncoat Chronicle</t>
  </si>
  <si>
    <t>Turok</t>
  </si>
  <si>
    <t>Turok 2: Seeds of Evil</t>
  </si>
  <si>
    <t>Turok 3: Shadow of Oblivion Remastered</t>
  </si>
  <si>
    <t>Tutenstone</t>
  </si>
  <si>
    <t>Tuttle: Star Flower Harvest</t>
  </si>
  <si>
    <t>TV Head: Eight Pages</t>
  </si>
  <si>
    <t>Twilight Struggle</t>
  </si>
  <si>
    <t>Twilight Struggle: Red Sea</t>
  </si>
  <si>
    <t>Twilight Town: A Cyberpunk FPS</t>
  </si>
  <si>
    <t>Twin Cobra</t>
  </si>
  <si>
    <t>Twin Mind: Nobody's Here Collector's Edition</t>
  </si>
  <si>
    <t>Two Cubes</t>
  </si>
  <si>
    <t>Two Hour Escape Mystery: A Puzzling Voyage</t>
  </si>
  <si>
    <t>Two Point Campus</t>
  </si>
  <si>
    <t>Two Point Hospital</t>
  </si>
  <si>
    <t>Twofold</t>
  </si>
  <si>
    <t>TY the Tasmanian Tiger</t>
  </si>
  <si>
    <t>TYPECAST</t>
  </si>
  <si>
    <t>Typing Tempo</t>
  </si>
  <si>
    <t>Tyranny</t>
  </si>
  <si>
    <t>Tyrion Cuthbert: Attorney of the Arcane</t>
  </si>
  <si>
    <t>Thank Goodness You're Here!</t>
  </si>
  <si>
    <t>Tharsis</t>
  </si>
  <si>
    <t>That Racecar Game</t>
  </si>
  <si>
    <t>That Rocket Game</t>
  </si>
  <si>
    <t>That Time I Got Reincarnated as a Succubus</t>
  </si>
  <si>
    <t>That Which Gave Chase</t>
  </si>
  <si>
    <t>The 18th Floor</t>
  </si>
  <si>
    <t>The 2nd page of the medical examination diary: Another story of exciting days of me and my senpai</t>
  </si>
  <si>
    <t>THE 4 SINS</t>
  </si>
  <si>
    <t>The 7th Guest VR</t>
  </si>
  <si>
    <t>THE ABYSS</t>
  </si>
  <si>
    <t>The Aching</t>
  </si>
  <si>
    <t>The Adventure Pals</t>
  </si>
  <si>
    <t>The Adventures of LinShanHai</t>
  </si>
  <si>
    <t>The Adventures of LinShanHai - Chapter2:Bus Bombing</t>
  </si>
  <si>
    <t>The Adventures of LinShanHai - Chapter3:The Headless Woman</t>
  </si>
  <si>
    <t>The Adventures of LinShanHai - Chapter4:Vanishing Masterpiece</t>
  </si>
  <si>
    <t>The Adventures of LinShanHai - Chapter5:Three Trees</t>
  </si>
  <si>
    <t>The Adventures of Mr. Willickers the Rotting Mule</t>
  </si>
  <si>
    <t>The Age of Decadence</t>
  </si>
  <si>
    <t>The Alchemist of Ars Magna</t>
  </si>
  <si>
    <t>The Alien Space Cat</t>
  </si>
  <si>
    <t>The Almost Gone</t>
  </si>
  <si>
    <t>The Anacrusis</t>
  </si>
  <si>
    <t>The Ascent</t>
  </si>
  <si>
    <t>The Awakener: Forgotten Oath</t>
  </si>
  <si>
    <t>The Azmodeus Project</t>
  </si>
  <si>
    <t>The Baby In Yellow</t>
  </si>
  <si>
    <t>The Backrooms - Nightmare Dimension</t>
  </si>
  <si>
    <t>The Backrooms : Last Expedition</t>
  </si>
  <si>
    <t>The Backrooms Deeper</t>
  </si>
  <si>
    <t>The Backrooms Experiment</t>
  </si>
  <si>
    <t>The Backrooms: Escape</t>
  </si>
  <si>
    <t>The Backrooms: Liminal Reality</t>
  </si>
  <si>
    <t>The Backrooms: Survival</t>
  </si>
  <si>
    <t>The Banished Vault</t>
  </si>
  <si>
    <t>The Banner Saga</t>
  </si>
  <si>
    <t>The Banner Saga 2</t>
  </si>
  <si>
    <t>The Banner Saga 3</t>
  </si>
  <si>
    <t>The Bard's Tale ARPG: Remastered and Resnarkled</t>
  </si>
  <si>
    <t>The Battle of Polytopia</t>
  </si>
  <si>
    <t>The Beginner's Guide</t>
  </si>
  <si>
    <t>The Binding of Isaac</t>
  </si>
  <si>
    <t>The Binding of Isaac: Rebirth</t>
  </si>
  <si>
    <t>The Black Guards of Odom - Desert Town Prison</t>
  </si>
  <si>
    <t>The Black Pepper Crew</t>
  </si>
  <si>
    <t>The Blackout Club</t>
  </si>
  <si>
    <t>The Bloodline</t>
  </si>
  <si>
    <t>The Blue Flamingo</t>
  </si>
  <si>
    <t>The Book Of Hiro</t>
  </si>
  <si>
    <t>The Book of Unwritten Tales</t>
  </si>
  <si>
    <t>The Book of Unwritten Tales 2</t>
  </si>
  <si>
    <t>The Book of Unwritten Tales: The Critter Chronicles</t>
  </si>
  <si>
    <t>The Bookwalker: Thief of Tales</t>
  </si>
  <si>
    <t>The Brave Little Cloud</t>
  </si>
  <si>
    <t>The Break-In</t>
  </si>
  <si>
    <t>The Bridge</t>
  </si>
  <si>
    <t>The Bridge Curse 2: The Extrication</t>
  </si>
  <si>
    <t>The Bridge Curse Road to Salvation</t>
  </si>
  <si>
    <t>The Brittle Epoch</t>
  </si>
  <si>
    <t>The Brookhaven Experiment</t>
  </si>
  <si>
    <t>The Bunker</t>
  </si>
  <si>
    <t>The Bunny Graveyard</t>
  </si>
  <si>
    <t>The Bureau: XCOM Declassified</t>
  </si>
  <si>
    <t>The Bus</t>
  </si>
  <si>
    <t>The Callisto Protocol™</t>
  </si>
  <si>
    <t>The Casting of Frank Stone™</t>
  </si>
  <si>
    <t>The Castle Burns!</t>
  </si>
  <si>
    <t>The Cat Lady</t>
  </si>
  <si>
    <t>The Cave</t>
  </si>
  <si>
    <t>The Centennial Case : A Shijima Story</t>
  </si>
  <si>
    <t>The Citadel</t>
  </si>
  <si>
    <t>The City: Superhero Flying Experience</t>
  </si>
  <si>
    <t>The Cleaner</t>
  </si>
  <si>
    <t>The Coffin of Andy and Leyley</t>
  </si>
  <si>
    <t>The Coin Game</t>
  </si>
  <si>
    <t>The Colorful Creature</t>
  </si>
  <si>
    <t>The Complex: Expedition</t>
  </si>
  <si>
    <t>The Cooking Class</t>
  </si>
  <si>
    <t>The Corridor: On Behalf Of The Dead</t>
  </si>
  <si>
    <t>The Cosmic Wheel Sisterhood</t>
  </si>
  <si>
    <t>The Creepy Syndrome</t>
  </si>
  <si>
    <t>The Crew Motorfest</t>
  </si>
  <si>
    <t>The Crew™ 2</t>
  </si>
  <si>
    <t>The Crimping</t>
  </si>
  <si>
    <t>The Crimson Flower that Divides: Lunar Coupling</t>
  </si>
  <si>
    <t>The Crust</t>
  </si>
  <si>
    <t>The Danger Zone</t>
  </si>
  <si>
    <t>The Dark Eye: Chains of Satinav</t>
  </si>
  <si>
    <t>The Dark Occult</t>
  </si>
  <si>
    <t>The Dark Pictures Anthology: House of Ashes</t>
  </si>
  <si>
    <t>The Dark Pictures Anthology: Little Hope</t>
  </si>
  <si>
    <t>The Dark Pictures Anthology: Man of Medan</t>
  </si>
  <si>
    <t>The Dark Pictures Anthology: The Devil in Me</t>
  </si>
  <si>
    <t>The Dark Pursuer</t>
  </si>
  <si>
    <t>The Dark Side of the Moon: An Interactive FMV Thriller</t>
  </si>
  <si>
    <t>The Darkness II</t>
  </si>
  <si>
    <t>The Darkside Detective</t>
  </si>
  <si>
    <t>The Dead are Not Dead</t>
  </si>
  <si>
    <t>The Deadly Tower of Monsters</t>
  </si>
  <si>
    <t>The Descendant</t>
  </si>
  <si>
    <t>The Dev: Enter The Blockchain</t>
  </si>
  <si>
    <t>The Devilry Reservation</t>
  </si>
  <si>
    <t>The Devil's Face</t>
  </si>
  <si>
    <t>The Devourer: Hunted Souls</t>
  </si>
  <si>
    <t>The Dire</t>
  </si>
  <si>
    <t>The doll</t>
  </si>
  <si>
    <t>The Dollmaker</t>
  </si>
  <si>
    <t>The Dragoness: Command of the Flame</t>
  </si>
  <si>
    <t>The Dungeon Of Naheulbeuk: The Amulet Of Chaos</t>
  </si>
  <si>
    <t>The Dungeon Rules</t>
  </si>
  <si>
    <t>The Dungeon Tower</t>
  </si>
  <si>
    <t>The Dwarves</t>
  </si>
  <si>
    <t>THE EDITOR</t>
  </si>
  <si>
    <t>The Elder Scrolls Online: Necrom</t>
  </si>
  <si>
    <t>The Elder Scrolls V: Skyrim</t>
  </si>
  <si>
    <t>The Elder Scrolls V: Skyrim Special Edition</t>
  </si>
  <si>
    <t>The Elder Scrolls V: Skyrim VR</t>
  </si>
  <si>
    <t>The Elder Scrolls® Online</t>
  </si>
  <si>
    <t>The Elephant Collection</t>
  </si>
  <si>
    <t>The end is nahual: If I may say so</t>
  </si>
  <si>
    <t>The End Is Nigh</t>
  </si>
  <si>
    <t>The End of Dyeus</t>
  </si>
  <si>
    <t>The Escape: Together</t>
  </si>
  <si>
    <t>The Escapists</t>
  </si>
  <si>
    <t>The Escapists 2</t>
  </si>
  <si>
    <t>The Events at Unity Farm</t>
  </si>
  <si>
    <t>The Evil Within</t>
  </si>
  <si>
    <t>The Evil Within 2</t>
  </si>
  <si>
    <t>The Excavation of Hob's Barrow</t>
  </si>
  <si>
    <t>The Excrawlers</t>
  </si>
  <si>
    <t>The Exit 8</t>
  </si>
  <si>
    <t>The Fabulous Fear Machine</t>
  </si>
  <si>
    <t>The Fairy's Secret</t>
  </si>
  <si>
    <t>The Fall</t>
  </si>
  <si>
    <t>The Fall Part 2: Unbound</t>
  </si>
  <si>
    <t>The Fermi Paradox</t>
  </si>
  <si>
    <t>The Fernweh Saga: Book One</t>
  </si>
  <si>
    <t>The Fifth Day</t>
  </si>
  <si>
    <t>The Final Station</t>
  </si>
  <si>
    <t>The Flame in the Flood</t>
  </si>
  <si>
    <t>The Forest</t>
  </si>
  <si>
    <t>The Forest Cathedral</t>
  </si>
  <si>
    <t>The Forever Winter</t>
  </si>
  <si>
    <t>The Forgotten City</t>
  </si>
  <si>
    <t>The Forgotten Concluder</t>
  </si>
  <si>
    <t>The friends of Ringo Ishikawa</t>
  </si>
  <si>
    <t>The Friends We Left Behind</t>
  </si>
  <si>
    <t>The Front</t>
  </si>
  <si>
    <t>The Frozen Garden</t>
  </si>
  <si>
    <t>The Future Radio and the Artificial Pigeons</t>
  </si>
  <si>
    <t>The Game of Annie 安妮的游戏</t>
  </si>
  <si>
    <t>The Game of Fourtune</t>
  </si>
  <si>
    <t>THE GAME OF LIFE 2</t>
  </si>
  <si>
    <t>The Gap</t>
  </si>
  <si>
    <t>The Garden of silvergrass</t>
  </si>
  <si>
    <t>The Ghost - Task of the Ghost Hunters</t>
  </si>
  <si>
    <t>The Golden Eyed Ghosts</t>
  </si>
  <si>
    <t>The Gravehouse</t>
  </si>
  <si>
    <t>The Gray Man</t>
  </si>
  <si>
    <t>The Great Ace Attorney Chronicles</t>
  </si>
  <si>
    <t>The Great Below</t>
  </si>
  <si>
    <t>The Great Rebellion</t>
  </si>
  <si>
    <t>The Greatest Penguin Heist of All Time</t>
  </si>
  <si>
    <t>The Green Room Experiment (Episode 1)</t>
  </si>
  <si>
    <t>The Green Room Experiment (Episode 2)</t>
  </si>
  <si>
    <t>The Grinch: Christmas Adventures</t>
  </si>
  <si>
    <t>The Grindstone</t>
  </si>
  <si>
    <t>The Guard</t>
  </si>
  <si>
    <t>The Guest</t>
  </si>
  <si>
    <t>The Guild 3</t>
  </si>
  <si>
    <t>The Guild II</t>
  </si>
  <si>
    <t>The Guild II Renaissance</t>
  </si>
  <si>
    <t>The Hallway - Escape Room</t>
  </si>
  <si>
    <t>The Hat Man: Shadow Ward</t>
  </si>
  <si>
    <t>The Hellchemist</t>
  </si>
  <si>
    <t>The Helper</t>
  </si>
  <si>
    <t>The Hermit Chronicles</t>
  </si>
  <si>
    <t>The Hex</t>
  </si>
  <si>
    <t>The Highrise</t>
  </si>
  <si>
    <t>The Hospital of Fear</t>
  </si>
  <si>
    <t>The House [zebaxx]</t>
  </si>
  <si>
    <t>The House in Fata Morgana</t>
  </si>
  <si>
    <t>The House of Da Vinci 2</t>
  </si>
  <si>
    <t>The House Sitter's 5 Nights</t>
  </si>
  <si>
    <t>The Hunted</t>
  </si>
  <si>
    <t>The Hunted Witch</t>
  </si>
  <si>
    <t>The Hungry Lamb: Traveling in the Late Ming Dynasty</t>
  </si>
  <si>
    <t>The I of the Dragon</t>
  </si>
  <si>
    <t>The Immolate</t>
  </si>
  <si>
    <t>The Imperial Capital Burns - Muv-Luv Alternative Total Eclipse</t>
  </si>
  <si>
    <t>The Impossible Game 2</t>
  </si>
  <si>
    <t>The Incredible Adventures of Van Helsing</t>
  </si>
  <si>
    <t>The Incredible Adventures of Van Helsing II</t>
  </si>
  <si>
    <t>The Incredible Adventures of Van Helsing III</t>
  </si>
  <si>
    <t>The Incredible Adventures of Van Helsing: Final Cut</t>
  </si>
  <si>
    <t>The Infected</t>
  </si>
  <si>
    <t>The Infinite Black 2</t>
  </si>
  <si>
    <t>The Initial</t>
  </si>
  <si>
    <t>The Inquisitor</t>
  </si>
  <si>
    <t>The Intruder</t>
  </si>
  <si>
    <t>The Invincible</t>
  </si>
  <si>
    <t>The Iron Oath</t>
  </si>
  <si>
    <t>The Isle</t>
  </si>
  <si>
    <t>the ISLE survival</t>
  </si>
  <si>
    <t>The Isle Tide Hotel</t>
  </si>
  <si>
    <t>The Jackbox Party Pack</t>
  </si>
  <si>
    <t>The Jackbox Party Pack 10</t>
  </si>
  <si>
    <t>The Jackbox Party Pack 2</t>
  </si>
  <si>
    <t>The Jackbox Party Pack 3</t>
  </si>
  <si>
    <t>The Jackbox Party Pack 4</t>
  </si>
  <si>
    <t>The Jackbox Party Pack 6</t>
  </si>
  <si>
    <t>The Jackbox Party Pack 7</t>
  </si>
  <si>
    <t>The Jackbox Party Pack 8</t>
  </si>
  <si>
    <t>The Jackbox Party Pack 9</t>
  </si>
  <si>
    <t>THE JUSOU</t>
  </si>
  <si>
    <t>The Killing Antidote</t>
  </si>
  <si>
    <t>The Kindeman Remedy</t>
  </si>
  <si>
    <t>The King In Yellow - Escape Room</t>
  </si>
  <si>
    <t>THE KING OF FIGHTERS 2002 UNLIMITED MATCH</t>
  </si>
  <si>
    <t>THE KING OF FIGHTERS '98 ULTIMATE MATCH FINAL EDITION</t>
  </si>
  <si>
    <t>THE KING OF FIGHTERS XIV STEAM EDITION</t>
  </si>
  <si>
    <t>THE KING OF FIGHTERS XV</t>
  </si>
  <si>
    <t>The Kingdom of God</t>
  </si>
  <si>
    <t>The King's Bird</t>
  </si>
  <si>
    <t>The King's Dilemma: Chronicles</t>
  </si>
  <si>
    <t>The Knight's Path</t>
  </si>
  <si>
    <t>The Lab - Escape Room</t>
  </si>
  <si>
    <t>The Lamplighters League</t>
  </si>
  <si>
    <t>The Last Campfire</t>
  </si>
  <si>
    <t>The Last Case of Benedict Fox Definitive Edition</t>
  </si>
  <si>
    <t>The Last Craftsman</t>
  </si>
  <si>
    <t>The Last Faith</t>
  </si>
  <si>
    <t>The Last Federation</t>
  </si>
  <si>
    <t>The Last Flame</t>
  </si>
  <si>
    <t>The Last Hair</t>
  </si>
  <si>
    <t>The Last Haven</t>
  </si>
  <si>
    <t>The Last Hero: Journey to the Unknown</t>
  </si>
  <si>
    <t>The Last Hike</t>
  </si>
  <si>
    <t>THE LAST HUMAN IS A BIKER</t>
  </si>
  <si>
    <t>The Last of Us™ Part I</t>
  </si>
  <si>
    <t>The Last Saintess</t>
  </si>
  <si>
    <t>The Last Shot</t>
  </si>
  <si>
    <t>The Last Soldier of the Ming Dynasty</t>
  </si>
  <si>
    <t>The Last Spell</t>
  </si>
  <si>
    <t>The Last Stand: Aftermath</t>
  </si>
  <si>
    <t>The Last Starship</t>
  </si>
  <si>
    <t>The Last Worker</t>
  </si>
  <si>
    <t>The Last World</t>
  </si>
  <si>
    <t>The Leak</t>
  </si>
  <si>
    <t>The Legend of Bum-Bo</t>
  </si>
  <si>
    <t>The Legend of Gwen</t>
  </si>
  <si>
    <t>THE LEGEND OF HEROES: HAJIMARI NO KISEKI</t>
  </si>
  <si>
    <t>The Legend of Heroes: Sen no Kiseki I KAI -Thors Military Academy 1204-</t>
  </si>
  <si>
    <t>The Legend of Heroes: Trails in the Sky</t>
  </si>
  <si>
    <t>The Legend of Heroes: Trails in the Sky SC</t>
  </si>
  <si>
    <t>The Legend of Heroes: Trails in the Sky the 3rd</t>
  </si>
  <si>
    <t>The Legend of Heroes: Trails of Cold Steel</t>
  </si>
  <si>
    <t>The Legend of Heroes: Trails of Cold Steel II</t>
  </si>
  <si>
    <t>The Legend of Heroes: Trails of Cold Steel III</t>
  </si>
  <si>
    <t>The Legend of Heroes: Trails of Cold Steel IV</t>
  </si>
  <si>
    <t>The Legend of Heroes: Trails through Daybreak</t>
  </si>
  <si>
    <t>The Legend of Santa</t>
  </si>
  <si>
    <t>The Legend of Tianding</t>
  </si>
  <si>
    <t>The Legend of Yan Loong 1+2</t>
  </si>
  <si>
    <t>The LEGO Movie 2 Videogame</t>
  </si>
  <si>
    <t>The LEGO® Movie - Videogame</t>
  </si>
  <si>
    <t>The LEGO® NINJAGO® Movie Video Game</t>
  </si>
  <si>
    <t>The Letter - Horror Visual Novel</t>
  </si>
  <si>
    <t>The Life and Suffering of Sir Brante</t>
  </si>
  <si>
    <t>The Life of a Magical Circle</t>
  </si>
  <si>
    <t>The Long Dark</t>
  </si>
  <si>
    <t>The Long Drive</t>
  </si>
  <si>
    <t>THE LONGING</t>
  </si>
  <si>
    <t>The Lord of the Rings: Gollum™</t>
  </si>
  <si>
    <t>The Lord of the Rings: Return to Moria™</t>
  </si>
  <si>
    <t>The Lost Prince</t>
  </si>
  <si>
    <t>The Lost Village</t>
  </si>
  <si>
    <t>The Lotus Holidays</t>
  </si>
  <si>
    <t>The Mageseeker: A League of Legends Story™</t>
  </si>
  <si>
    <t>The Magic Circle</t>
  </si>
  <si>
    <t>The Maiden, the Butler, and the Witch</t>
  </si>
  <si>
    <t>The Making of Karateka</t>
  </si>
  <si>
    <t>The Many Pieces of Mr. Coo</t>
  </si>
  <si>
    <t>The Matchless Kungfu</t>
  </si>
  <si>
    <t>The Mean Greens - Plastic Warfare</t>
  </si>
  <si>
    <t>The Medium</t>
  </si>
  <si>
    <t>THE MEME HUNTER</t>
  </si>
  <si>
    <t>The Merchant's Guide to the Kingdom</t>
  </si>
  <si>
    <t>The Messenger</t>
  </si>
  <si>
    <t>The Midnight Town Stories: Adam's Diary</t>
  </si>
  <si>
    <t>The MISSING: J.J. Macfield and the Island of Memories</t>
  </si>
  <si>
    <t>The Moon Hell</t>
  </si>
  <si>
    <t>The Moroccan Castle 3 : Behind The Secrets</t>
  </si>
  <si>
    <t>The Mortuary Assistant</t>
  </si>
  <si>
    <t>THE MULLER-POWELL PRINCIPLE</t>
  </si>
  <si>
    <t>The Mythical City</t>
  </si>
  <si>
    <t>The Nascent Necromancer</t>
  </si>
  <si>
    <t>The Nefargad</t>
  </si>
  <si>
    <t>The Night Of The Inquisitor</t>
  </si>
  <si>
    <t>The Ninja Saviors: Return of the Warriors</t>
  </si>
  <si>
    <t>The No-Name Project</t>
  </si>
  <si>
    <t>The Occupation</t>
  </si>
  <si>
    <t>The Operator</t>
  </si>
  <si>
    <t>The Orc Invasion</t>
  </si>
  <si>
    <t>The Oregon Trail</t>
  </si>
  <si>
    <t>The Outbreak Story</t>
  </si>
  <si>
    <t>The Outer Worlds</t>
  </si>
  <si>
    <t>The Outer Worlds: Spacer's Choice Edition</t>
  </si>
  <si>
    <t>The Outlast Trials</t>
  </si>
  <si>
    <t>The Painscreek Killings</t>
  </si>
  <si>
    <t>The paladin &amp; The succubi servant</t>
  </si>
  <si>
    <t>The Pale Beyond</t>
  </si>
  <si>
    <t>The Paper Arcade</t>
  </si>
  <si>
    <t>The Paradixion: Son's Room</t>
  </si>
  <si>
    <t>The Past Within</t>
  </si>
  <si>
    <t>The Path to Memento Mori</t>
  </si>
  <si>
    <t>The Pathless</t>
  </si>
  <si>
    <t>The Paupers</t>
  </si>
  <si>
    <t>The Pedestrian</t>
  </si>
  <si>
    <t>The Pegasus Expedition</t>
  </si>
  <si>
    <t>The PenguinGame -Antarctic Savior-</t>
  </si>
  <si>
    <t>The Pit</t>
  </si>
  <si>
    <t>The Planet Crafter</t>
  </si>
  <si>
    <t>The Police Mystery</t>
  </si>
  <si>
    <t>The Protean Forest</t>
  </si>
  <si>
    <t>The Phoenix Initiative</t>
  </si>
  <si>
    <t>The Quarry</t>
  </si>
  <si>
    <t>The Radiants</t>
  </si>
  <si>
    <t>The RailIdle</t>
  </si>
  <si>
    <t>The Ranch of Rivershine</t>
  </si>
  <si>
    <t>The Red Beret 红色贝雷帽</t>
  </si>
  <si>
    <t>The Red Solstice</t>
  </si>
  <si>
    <t>The Red Strings Club</t>
  </si>
  <si>
    <t>The Repair House: Restoration Sim</t>
  </si>
  <si>
    <t>The Rewinder</t>
  </si>
  <si>
    <t>The Riese Project - Prologue</t>
  </si>
  <si>
    <t>The Riftbreaker</t>
  </si>
  <si>
    <t>The Rings of Powder</t>
  </si>
  <si>
    <t>The Rise of the Golden Idol</t>
  </si>
  <si>
    <t>The Romance of the Three Kingdoms: Legend of Shu Han</t>
  </si>
  <si>
    <t>The Room</t>
  </si>
  <si>
    <t>The Room 4: Old Sins</t>
  </si>
  <si>
    <t>The Room Two</t>
  </si>
  <si>
    <t>The Room Three</t>
  </si>
  <si>
    <t>The RPG Engine</t>
  </si>
  <si>
    <t>The Rule of Land: Pioneers</t>
  </si>
  <si>
    <t>The Rumble Fish +</t>
  </si>
  <si>
    <t>The Safe Place</t>
  </si>
  <si>
    <t>The Scrap</t>
  </si>
  <si>
    <t>The secret pyramid VR</t>
  </si>
  <si>
    <t>The Seekers: Survival</t>
  </si>
  <si>
    <t>THE SEGMENT TWINS</t>
  </si>
  <si>
    <t>The Senex Bird</t>
  </si>
  <si>
    <t>The Sentinel</t>
  </si>
  <si>
    <t>The Sewer Job</t>
  </si>
  <si>
    <t>The Sexy Brutale</t>
  </si>
  <si>
    <t>The Shape of Things</t>
  </si>
  <si>
    <t>The Shell Part I: Inferno</t>
  </si>
  <si>
    <t>The Shrouded Isle</t>
  </si>
  <si>
    <t>The Silent Age</t>
  </si>
  <si>
    <t>The Silent Swan</t>
  </si>
  <si>
    <t>The Sims™ 3</t>
  </si>
  <si>
    <t>The Simulacrum</t>
  </si>
  <si>
    <t>The Sinking City</t>
  </si>
  <si>
    <t>The Sirena Expedition</t>
  </si>
  <si>
    <t>The Sleep Experiment</t>
  </si>
  <si>
    <t>The Slormancer</t>
  </si>
  <si>
    <t>The Smell of Death - A Tsugunohi Tale - STEAM EDITION</t>
  </si>
  <si>
    <t>The Smurfs 2 - The Prisoner of the Green Stone</t>
  </si>
  <si>
    <t>The Solus Project</t>
  </si>
  <si>
    <t>The Song of Saya</t>
  </si>
  <si>
    <t>The Space-Eating Croc</t>
  </si>
  <si>
    <t>The Spectral Web: Hitodama</t>
  </si>
  <si>
    <t>The Spell Brigade</t>
  </si>
  <si>
    <t>The Stanley Parable</t>
  </si>
  <si>
    <t>The Suicide of Rachel Foster</t>
  </si>
  <si>
    <t>The Summoning</t>
  </si>
  <si>
    <t>The Sun Never Sets</t>
  </si>
  <si>
    <t>The Surge</t>
  </si>
  <si>
    <t>The Surge 2</t>
  </si>
  <si>
    <t>The Swapper</t>
  </si>
  <si>
    <t>The Swords of Ditto: Mormo's Curse</t>
  </si>
  <si>
    <t>The Swordsmen X: Survival</t>
  </si>
  <si>
    <t>The Symbiant</t>
  </si>
  <si>
    <t>The Tale of Onogoro</t>
  </si>
  <si>
    <t>The Tales of Bayun</t>
  </si>
  <si>
    <t>The Talos Principle</t>
  </si>
  <si>
    <t>The Talos Principle 2</t>
  </si>
  <si>
    <t>The Talos Principle VR</t>
  </si>
  <si>
    <t>The Tartarus Key</t>
  </si>
  <si>
    <t>The Telephone</t>
  </si>
  <si>
    <t>The Tenants</t>
  </si>
  <si>
    <t>The Territory of Egg</t>
  </si>
  <si>
    <t>The Texas Chain Saw Massacre</t>
  </si>
  <si>
    <t>The Textorcist: The Story of Ray Bibbia</t>
  </si>
  <si>
    <t>The Tiny Bang Story</t>
  </si>
  <si>
    <t>The Turgenev Study</t>
  </si>
  <si>
    <t>The Turing Test</t>
  </si>
  <si>
    <t>The Typing of The Dead: Overkill</t>
  </si>
  <si>
    <t>The Thaumaturge</t>
  </si>
  <si>
    <t>The Thrill of the Fight - VR Boxing</t>
  </si>
  <si>
    <t>The Trasamire Campaigns</t>
  </si>
  <si>
    <t>The Traveler's Path</t>
  </si>
  <si>
    <t>The Troma Project</t>
  </si>
  <si>
    <t>The Troop</t>
  </si>
  <si>
    <t>The True Love Rings</t>
  </si>
  <si>
    <t>The Ultimate Death Clock</t>
  </si>
  <si>
    <t>The Unbeatable Path</t>
  </si>
  <si>
    <t>The Uncertain: Last Quiet Day</t>
  </si>
  <si>
    <t>The Uncertain: Light At The End</t>
  </si>
  <si>
    <t>The Unfinished Swan</t>
  </si>
  <si>
    <t>The Universim</t>
  </si>
  <si>
    <t>The Unliving</t>
  </si>
  <si>
    <t>The Unvisited Grandma</t>
  </si>
  <si>
    <t>The Vanishing of Ethan Carter</t>
  </si>
  <si>
    <t>The Voidness - Lidar Horror Survival Game</t>
  </si>
  <si>
    <t>The Walking Dead</t>
  </si>
  <si>
    <t>The Walking Dead: A New Frontier</t>
  </si>
  <si>
    <t>The Walking Dead: Destinies</t>
  </si>
  <si>
    <t>The Walking Dead: Michonne - A Telltale Miniseries</t>
  </si>
  <si>
    <t>The Walking Dead: Saints &amp; Sinners</t>
  </si>
  <si>
    <t>The Walking Dead: Saints &amp; Sinners - Chapter 2: Retribution</t>
  </si>
  <si>
    <t>The Walking Dead: Season Two</t>
  </si>
  <si>
    <t>The Walking Dead: The Final Season</t>
  </si>
  <si>
    <t>The Walking Dead: The Telltale Definitive Series</t>
  </si>
  <si>
    <t>The Wall Mustn't Fall</t>
  </si>
  <si>
    <t>The Wandering Village</t>
  </si>
  <si>
    <t>The Way</t>
  </si>
  <si>
    <t>the white chamber</t>
  </si>
  <si>
    <t>The Wild Eight</t>
  </si>
  <si>
    <t>The Will of Arthur Flabbington</t>
  </si>
  <si>
    <t>The Wind Road</t>
  </si>
  <si>
    <t>The Winning Secret of the Newbie Strategist Princess</t>
  </si>
  <si>
    <t>The Witcher 3: Wild Hunt</t>
  </si>
  <si>
    <t>The Witcher Adventure Game</t>
  </si>
  <si>
    <t>The Witch's House MV</t>
  </si>
  <si>
    <t>The Witness</t>
  </si>
  <si>
    <t>The Wolf Among Us</t>
  </si>
  <si>
    <t>The Wolf of Derevnya</t>
  </si>
  <si>
    <t>The Wonderful 101: Remastered</t>
  </si>
  <si>
    <t>The Wonderful One: After School Hero</t>
  </si>
  <si>
    <t>The World of Kungfu: Dragon and Eagle</t>
  </si>
  <si>
    <t>The World's Hardest Game - On Steam</t>
  </si>
  <si>
    <t>The Wraith of the Galaxy</t>
  </si>
  <si>
    <t>The You Testament: The 2D Coming</t>
  </si>
  <si>
    <t>The Zombie Neighborhood</t>
  </si>
  <si>
    <t>The Zone: Stalker Stories</t>
  </si>
  <si>
    <t>Thea 2: The Shattering</t>
  </si>
  <si>
    <t>Thea: The Awakening</t>
  </si>
  <si>
    <t>theHunter: Call of the Wild™</t>
  </si>
  <si>
    <t>Them and Us</t>
  </si>
  <si>
    <t>Thematic Solitaire: Noir</t>
  </si>
  <si>
    <t>Them's Fightin' Herds</t>
  </si>
  <si>
    <t>There Is No Game: Wrong Dimension</t>
  </si>
  <si>
    <t>There Will Be Ink</t>
  </si>
  <si>
    <t>They Are Billions</t>
  </si>
  <si>
    <t>They Are Coming</t>
  </si>
  <si>
    <t>They Bleed Pixels</t>
  </si>
  <si>
    <t>Thief</t>
  </si>
  <si>
    <t>Thief Simulator</t>
  </si>
  <si>
    <t>Thief Simulator 2</t>
  </si>
  <si>
    <t>Thief Simulator VR</t>
  </si>
  <si>
    <t>Thief™ Gold</t>
  </si>
  <si>
    <t>Thimbleweed Park™</t>
  </si>
  <si>
    <t>Thirsty Suitors</t>
  </si>
  <si>
    <t>This Bed We Made</t>
  </si>
  <si>
    <t>This Is the Police</t>
  </si>
  <si>
    <t>This Is the Police 2</t>
  </si>
  <si>
    <t>This Means Warp</t>
  </si>
  <si>
    <t>this morning I decided to die</t>
  </si>
  <si>
    <t>This War of Mine</t>
  </si>
  <si>
    <t>Thomas Was Alone</t>
  </si>
  <si>
    <t>Those Who Remain</t>
  </si>
  <si>
    <t>Three Days to Chicago</t>
  </si>
  <si>
    <t>Three Kingdom: The Journey</t>
  </si>
  <si>
    <t>Three Kingdoms Zhao Yun</t>
  </si>
  <si>
    <t>Three Minutes To Eight</t>
  </si>
  <si>
    <t>Three of Us</t>
  </si>
  <si>
    <t>Thriller Garden</t>
  </si>
  <si>
    <t>Thrive: Heavy Lies The Crown</t>
  </si>
  <si>
    <t>Thriving City: Song</t>
  </si>
  <si>
    <t>Thronebreaker: The Witcher Tales</t>
  </si>
  <si>
    <t>Thronefall</t>
  </si>
  <si>
    <t>Through the Ages</t>
  </si>
  <si>
    <t>Through the Woods</t>
  </si>
  <si>
    <t>Thumper</t>
  </si>
  <si>
    <t>Thunder Ray</t>
  </si>
  <si>
    <t>Thunder Tier One</t>
  </si>
  <si>
    <t>Thymesia</t>
  </si>
  <si>
    <t>Tracadie Bird Shit</t>
  </si>
  <si>
    <t>Trackmania® Turbo</t>
  </si>
  <si>
    <t>TrackMania² Canyon</t>
  </si>
  <si>
    <t>TrackMania² Stadium</t>
  </si>
  <si>
    <t>Tracks - The Train Set Game</t>
  </si>
  <si>
    <t>Trade Bots: A Technical Analysis Simulation</t>
  </si>
  <si>
    <t>Trading Simulator</t>
  </si>
  <si>
    <t>Traffic Tour</t>
  </si>
  <si>
    <t>TRAIL OUT</t>
  </si>
  <si>
    <t>Trailmakers</t>
  </si>
  <si>
    <t>Train Fever</t>
  </si>
  <si>
    <t>Train Operator 377</t>
  </si>
  <si>
    <t>Train Sim World® 2</t>
  </si>
  <si>
    <t>Train Sim World® 2020</t>
  </si>
  <si>
    <t>Train Sim World® 3</t>
  </si>
  <si>
    <t>Train Sim World® 4</t>
  </si>
  <si>
    <t>Train Sim World® 5</t>
  </si>
  <si>
    <t>Train Simulator Classic 2024</t>
  </si>
  <si>
    <t>Train Valley</t>
  </si>
  <si>
    <t>Train Valley 2</t>
  </si>
  <si>
    <t>Train World</t>
  </si>
  <si>
    <t>Trainz Railroad Simulator 2019</t>
  </si>
  <si>
    <t>Trainz: A New Era</t>
  </si>
  <si>
    <t>Trainz™ Simulator 12</t>
  </si>
  <si>
    <t>Tram Simulator Urban Transit</t>
  </si>
  <si>
    <t>TramSim Vienna - The Tram Simulator</t>
  </si>
  <si>
    <t>Trance, Trauma</t>
  </si>
  <si>
    <t>TRANSFORMERS: EARTHSPARK - Expedition</t>
  </si>
  <si>
    <t>Transistor</t>
  </si>
  <si>
    <t>Transmogrify</t>
  </si>
  <si>
    <t>TransOcean 2: Rivals</t>
  </si>
  <si>
    <t>TransOcean: The Shipping Company</t>
  </si>
  <si>
    <t>Transport Fever</t>
  </si>
  <si>
    <t>Transporter</t>
  </si>
  <si>
    <t>Trap of MUSK:Europe Night</t>
  </si>
  <si>
    <t>Trash Bunny House</t>
  </si>
  <si>
    <t>Trash Horror Collection 3</t>
  </si>
  <si>
    <t>TRASHMORFERS</t>
  </si>
  <si>
    <t>TRAUMA Broken Paradise</t>
  </si>
  <si>
    <t>TraumaCore Violence</t>
  </si>
  <si>
    <t>Traveler - The AI Story</t>
  </si>
  <si>
    <t>Travellers Rest</t>
  </si>
  <si>
    <t>Treasure Chest Clicker</t>
  </si>
  <si>
    <t>Treasure Hunter Claire</t>
  </si>
  <si>
    <t>Treasure Hunter VR</t>
  </si>
  <si>
    <t>Treasure Hunter: History of Monastery Gold</t>
  </si>
  <si>
    <t>Trek to Yomi</t>
  </si>
  <si>
    <t>Trepang2</t>
  </si>
  <si>
    <t>Trials of Fire</t>
  </si>
  <si>
    <t>Trials of Kokoro</t>
  </si>
  <si>
    <t>Trials of Mana</t>
  </si>
  <si>
    <t>Trials of the Blood Dragon</t>
  </si>
  <si>
    <t>Trials® Rising</t>
  </si>
  <si>
    <t>Trianga's Project: Battle Splash 2.0</t>
  </si>
  <si>
    <t>TRIANGLE STRATEGY</t>
  </si>
  <si>
    <t>Tribe: Primitive Builder</t>
  </si>
  <si>
    <t>Tribes &amp; Monsters</t>
  </si>
  <si>
    <t>TRIBES 3: Rivals</t>
  </si>
  <si>
    <t>Tribes of Midgard</t>
  </si>
  <si>
    <t>Tribu</t>
  </si>
  <si>
    <t>Tricky Towers</t>
  </si>
  <si>
    <t>Tricky Tracks</t>
  </si>
  <si>
    <t>Trim For Your Dream</t>
  </si>
  <si>
    <t>Trine 3: The Artifacts of Power</t>
  </si>
  <si>
    <t>Trine 4: The Nightmare Prince</t>
  </si>
  <si>
    <t>Trine 5: A Clockwork Conspiracy</t>
  </si>
  <si>
    <t>Trinity Fusion</t>
  </si>
  <si>
    <t>Trinity Trigger</t>
  </si>
  <si>
    <t>Tristia:legacy</t>
  </si>
  <si>
    <t>Tristia:restore</t>
  </si>
  <si>
    <t>Trombone Champ</t>
  </si>
  <si>
    <t>TRON 2.0</t>
  </si>
  <si>
    <t>Troopstuck</t>
  </si>
  <si>
    <t>Tropical Hearts</t>
  </si>
  <si>
    <t>Tropical Resort Story</t>
  </si>
  <si>
    <t>Tropicalia</t>
  </si>
  <si>
    <t>Tropico 4</t>
  </si>
  <si>
    <t>Tropico 5</t>
  </si>
  <si>
    <t>Tropico 6</t>
  </si>
  <si>
    <t>Trouble Comes Twice</t>
  </si>
  <si>
    <t>Trouble in Tornado Town</t>
  </si>
  <si>
    <t>Troublemaker</t>
  </si>
  <si>
    <t>TROUBLESHOOTER: Abandoned Children</t>
  </si>
  <si>
    <t>Trover Saves the Universe</t>
  </si>
  <si>
    <t>Tru Or Die</t>
  </si>
  <si>
    <t>Truck &amp; Logistics Simulator</t>
  </si>
  <si>
    <t>Trust No Bunny</t>
  </si>
  <si>
    <t>Truth of Beauty Witch -Marine's treasure ship-</t>
  </si>
  <si>
    <t>Truxton</t>
  </si>
  <si>
    <t>TRYP FPV: Drone Racer Simulator</t>
  </si>
  <si>
    <t>UBOAT</t>
  </si>
  <si>
    <t>Ucube Avcıları</t>
  </si>
  <si>
    <t>UFO 50</t>
  </si>
  <si>
    <t>UFO ROBOT GRENDIZER – The Feast of the Wolves</t>
  </si>
  <si>
    <t>Ugly</t>
  </si>
  <si>
    <t>Ultimate Anime Jigsaw Puzzle</t>
  </si>
  <si>
    <t>Ultimate Chicken Horse</t>
  </si>
  <si>
    <t>Ultimate Epic Battle Simulator</t>
  </si>
  <si>
    <t>Ultimate Epic Battle Simulator 2</t>
  </si>
  <si>
    <t>Ultimate Fishing® Simulator</t>
  </si>
  <si>
    <t>Ultimate Flight Simulator Pro</t>
  </si>
  <si>
    <t>Ultimate General: Civil War</t>
  </si>
  <si>
    <t>Ultimate General: Gettysburg</t>
  </si>
  <si>
    <t>ULTIMATE MARVEL VS. CAPCOM 3</t>
  </si>
  <si>
    <t>Ultimate Racing 2D 2</t>
  </si>
  <si>
    <t>Ultra Blade</t>
  </si>
  <si>
    <t>Ultra Street Fighter® IV</t>
  </si>
  <si>
    <t>ULTRAKILL</t>
  </si>
  <si>
    <t>Ultrasclash V</t>
  </si>
  <si>
    <t>Ultrazone</t>
  </si>
  <si>
    <t>Umbrella Corps</t>
  </si>
  <si>
    <t>Umurangi Generation</t>
  </si>
  <si>
    <t>Unavailed</t>
  </si>
  <si>
    <t>Unavowed</t>
  </si>
  <si>
    <t>Unbound: Worlds Apart</t>
  </si>
  <si>
    <t>Unbreakable Vr Runner</t>
  </si>
  <si>
    <t>Uncle Kenny The Game</t>
  </si>
  <si>
    <t>UNCHARTED™: Legacy of Thieves Collection</t>
  </si>
  <si>
    <t>Undead Citadel</t>
  </si>
  <si>
    <t>Undead Horde</t>
  </si>
  <si>
    <t>UNDER NIGHT IN-BIRTH Exe:Late</t>
  </si>
  <si>
    <t>UNDER NIGHT IN-BIRTH Exe:Late[cl-r]</t>
  </si>
  <si>
    <t>Under the Sky World</t>
  </si>
  <si>
    <t>Under the Sky World~Another~</t>
  </si>
  <si>
    <t>Under The Waves</t>
  </si>
  <si>
    <t>UnderBackrooms</t>
  </si>
  <si>
    <t>Undercat</t>
  </si>
  <si>
    <t>UnderDungeon</t>
  </si>
  <si>
    <t>Underground Blossom</t>
  </si>
  <si>
    <t>UnderMine</t>
  </si>
  <si>
    <t>UnderRail</t>
  </si>
  <si>
    <t>Undertale</t>
  </si>
  <si>
    <t>Underworld Idle</t>
  </si>
  <si>
    <t>Undisputed</t>
  </si>
  <si>
    <t>UNDYING - "KINGDOM"</t>
  </si>
  <si>
    <t>UnEpic</t>
  </si>
  <si>
    <t>Unforgettable Voyage</t>
  </si>
  <si>
    <t>Unibat</t>
  </si>
  <si>
    <t>Unimime - Unicycle Madness</t>
  </si>
  <si>
    <t>UNITED 1944</t>
  </si>
  <si>
    <t>Unity of Command II</t>
  </si>
  <si>
    <t>Universe For Sale</t>
  </si>
  <si>
    <t>Universe Sandbox</t>
  </si>
  <si>
    <t>Unknown Memoirs: The Rental</t>
  </si>
  <si>
    <t>Unknown Planet</t>
  </si>
  <si>
    <t>Unknown Pyramid</t>
  </si>
  <si>
    <t>Unloop</t>
  </si>
  <si>
    <t>Unluckily in Love</t>
  </si>
  <si>
    <t>UnMetal</t>
  </si>
  <si>
    <t>UNO</t>
  </si>
  <si>
    <t>Unpacking</t>
  </si>
  <si>
    <t>Unplagued</t>
  </si>
  <si>
    <t>Unprompted</t>
  </si>
  <si>
    <t>Unrailed 2: Back on Track</t>
  </si>
  <si>
    <t>Unrailed!</t>
  </si>
  <si>
    <t>Unravel</t>
  </si>
  <si>
    <t>Unravel Two</t>
  </si>
  <si>
    <t>UNRESTRAINED</t>
  </si>
  <si>
    <t>UNSIGHTED</t>
  </si>
  <si>
    <t>Unsolved Case: Murderous Script Collector's Edition</t>
  </si>
  <si>
    <t>Untamed Tactics</t>
  </si>
  <si>
    <t>Until Dawn™</t>
  </si>
  <si>
    <t>Until We Die</t>
  </si>
  <si>
    <t>Until You Fall</t>
  </si>
  <si>
    <t>Untitled Goose Game</t>
  </si>
  <si>
    <t>Unusual Ghost</t>
  </si>
  <si>
    <t>Unwording</t>
  </si>
  <si>
    <t>Ungate</t>
  </si>
  <si>
    <t>Unheard - Voices of Crime</t>
  </si>
  <si>
    <t>Unholy</t>
  </si>
  <si>
    <t>Up N' Down</t>
  </si>
  <si>
    <t>Up or Lava!</t>
  </si>
  <si>
    <t>Upload Simulator Silicon</t>
  </si>
  <si>
    <t>Upside Down</t>
  </si>
  <si>
    <t>Uragun</t>
  </si>
  <si>
    <t>Urban Empire</t>
  </si>
  <si>
    <t>Urban Flow</t>
  </si>
  <si>
    <t>Urbek City Builder</t>
  </si>
  <si>
    <t>Urbex Night Security</t>
  </si>
  <si>
    <t>URBO</t>
  </si>
  <si>
    <t>Use Your Words</t>
  </si>
  <si>
    <t>UsoNatsu ~The Summer Romance Bloomed From A Lie~</t>
  </si>
  <si>
    <t>Utawarerumono: Mask of Deception</t>
  </si>
  <si>
    <t>Utawarerumono: Mask of Truth</t>
  </si>
  <si>
    <t>Utawarerumono: Prelude to the Fallen</t>
  </si>
  <si>
    <t>V Gate</t>
  </si>
  <si>
    <t>V Rising</t>
  </si>
  <si>
    <t>VA-11 Hall-A: Cyberpunk Bartender Action</t>
  </si>
  <si>
    <t>Vaccine Rebirth</t>
  </si>
  <si>
    <t>Vactics</t>
  </si>
  <si>
    <t>Vacuum cleaner robot simulator: pile sos edition</t>
  </si>
  <si>
    <t>Vae Victis</t>
  </si>
  <si>
    <t>Vagante</t>
  </si>
  <si>
    <t>Vagrus - The Riven Realms</t>
  </si>
  <si>
    <t>V-Air Traffic Control</t>
  </si>
  <si>
    <t>Valdis Story: Abyssal City</t>
  </si>
  <si>
    <t>Valfaris</t>
  </si>
  <si>
    <t>Valfaris: Mecha Therion</t>
  </si>
  <si>
    <t>Valheim</t>
  </si>
  <si>
    <t>Valiant Hearts: The Great War™ / Soldats Inconnus : Mémoires de la Grande Guerre™</t>
  </si>
  <si>
    <t>Valkyria Chronicles 4 Complete Edition</t>
  </si>
  <si>
    <t>Valkyria Chronicles™</t>
  </si>
  <si>
    <t>Valkyrie Champions</t>
  </si>
  <si>
    <t>VALKYRIE ELYSIUM</t>
  </si>
  <si>
    <t>Valkyrie: Dawn of Ragnarok</t>
  </si>
  <si>
    <t>Valley</t>
  </si>
  <si>
    <t>Valthirian Arc: Hero School Story 2</t>
  </si>
  <si>
    <t>Vambrace: Cold Soul</t>
  </si>
  <si>
    <t>Vampire Mansion</t>
  </si>
  <si>
    <t>Vampire Slayer: The Resurrection</t>
  </si>
  <si>
    <t>Vampire Survivors</t>
  </si>
  <si>
    <t>Vampire: The Masquerade - Bloodlines</t>
  </si>
  <si>
    <t>Vampire: The Masquerade – Swansong</t>
  </si>
  <si>
    <t>Vampire's Kiss</t>
  </si>
  <si>
    <t>Vampires' Melody 2</t>
  </si>
  <si>
    <t>Vampyr</t>
  </si>
  <si>
    <t>Vanishing Realms™</t>
  </si>
  <si>
    <t>Vanquish</t>
  </si>
  <si>
    <t>Variables 2</t>
  </si>
  <si>
    <t>Variant 22</t>
  </si>
  <si>
    <t>Varney Lake</t>
  </si>
  <si>
    <t>Vasilisas Torment</t>
  </si>
  <si>
    <t>Vaudeville</t>
  </si>
  <si>
    <t>Vault of the Void</t>
  </si>
  <si>
    <t>Vector Thrust</t>
  </si>
  <si>
    <t>Vectorio</t>
  </si>
  <si>
    <t>Vectromirror™</t>
  </si>
  <si>
    <t>Vegan Challenge</t>
  </si>
  <si>
    <t>Vegas Infinite by PokerStars</t>
  </si>
  <si>
    <t>Veil of Darkness</t>
  </si>
  <si>
    <t>Veil of Dust: A Homesteading Game</t>
  </si>
  <si>
    <t>Venba</t>
  </si>
  <si>
    <t>Vendetta - Curse of Raven's Cry</t>
  </si>
  <si>
    <t>Vendetta: Mafia Wars</t>
  </si>
  <si>
    <t>Venture Valley</t>
  </si>
  <si>
    <t>VenusBlood FRONTIER International</t>
  </si>
  <si>
    <t>VenusBlood GAIA International</t>
  </si>
  <si>
    <t>Vengeance of Mr. Peppermint</t>
  </si>
  <si>
    <t>Vengeful Guardian: Moonrider</t>
  </si>
  <si>
    <t>Veranoia: Nightmare of Case 37</t>
  </si>
  <si>
    <t>VerdantOfWorld:LostWay</t>
  </si>
  <si>
    <t>Verdun</t>
  </si>
  <si>
    <t>Verisim Skies</t>
  </si>
  <si>
    <t>Vernal Edge</t>
  </si>
  <si>
    <t>Verne: The Shape of Fantasy</t>
  </si>
  <si>
    <t>Vertigo 2</t>
  </si>
  <si>
    <t>Vertiginous Golf</t>
  </si>
  <si>
    <t>V-Hunter Puzzler Dx</t>
  </si>
  <si>
    <t>Victor Vran ARPG</t>
  </si>
  <si>
    <t>Victoria 3</t>
  </si>
  <si>
    <t>Victoria II</t>
  </si>
  <si>
    <t>Victory At Sea Ironclad</t>
  </si>
  <si>
    <t>Viewfinder</t>
  </si>
  <si>
    <t>Vigaro Runner</t>
  </si>
  <si>
    <t>Vigil: The Longest Night</t>
  </si>
  <si>
    <t>Viking Heroes 4</t>
  </si>
  <si>
    <t>Viking: Battle for Asgard</t>
  </si>
  <si>
    <t>Vikings - Wolves of Midgard</t>
  </si>
  <si>
    <t>Village</t>
  </si>
  <si>
    <t>Vincent's Horror Story</t>
  </si>
  <si>
    <t>Vinterget</t>
  </si>
  <si>
    <t>Violet Kingdom</t>
  </si>
  <si>
    <t>Violet Wisteria</t>
  </si>
  <si>
    <t>VIRA</t>
  </si>
  <si>
    <t>Virginia</t>
  </si>
  <si>
    <t>Virtual Circuit Board</t>
  </si>
  <si>
    <t>Virtual Desktop Classic</t>
  </si>
  <si>
    <t>VirtuaVerse</t>
  </si>
  <si>
    <t>VIRUS 91</t>
  </si>
  <si>
    <t>Visage</t>
  </si>
  <si>
    <t>Viscera Cleanup Detail</t>
  </si>
  <si>
    <t>Viscera Cleanup Detail: Santa's Rampage</t>
  </si>
  <si>
    <t>Viscerafest</t>
  </si>
  <si>
    <t>Visions of Mana</t>
  </si>
  <si>
    <t>Vivat Sloboda (2019)</t>
  </si>
  <si>
    <t>Vivid Knight</t>
  </si>
  <si>
    <t>VLADiK BRUTAL</t>
  </si>
  <si>
    <t>Vlobs</t>
  </si>
  <si>
    <t>VOENKOMAT</t>
  </si>
  <si>
    <t>Voice of Cards: The Isle Dragon Roars</t>
  </si>
  <si>
    <t>Voice of the Wizard by Brett Farkas</t>
  </si>
  <si>
    <t>Void Bastards</t>
  </si>
  <si>
    <t>Void Crew</t>
  </si>
  <si>
    <t>Void Stranger</t>
  </si>
  <si>
    <t>Void Survivors</t>
  </si>
  <si>
    <t>Voidborn</t>
  </si>
  <si>
    <t>Voidigo</t>
  </si>
  <si>
    <t>Voidside</t>
  </si>
  <si>
    <t>Voidtrain</t>
  </si>
  <si>
    <t>VOIN</t>
  </si>
  <si>
    <t>Volcano Princess</t>
  </si>
  <si>
    <t>Volcanoids</t>
  </si>
  <si>
    <t>Volgarr the Viking</t>
  </si>
  <si>
    <t>Volley Pals</t>
  </si>
  <si>
    <t>Voltaire: The Vegan Vampire</t>
  </si>
  <si>
    <t>Vom Drachentöten</t>
  </si>
  <si>
    <t>VonGarland Castle : Sacrilege of the Night</t>
  </si>
  <si>
    <t>Voodolls</t>
  </si>
  <si>
    <t>Vosphia</t>
  </si>
  <si>
    <t>Vostok Inc.</t>
  </si>
  <si>
    <t>Vox Populi: Poland 2023</t>
  </si>
  <si>
    <t>Vox Populi: Spain 2023</t>
  </si>
  <si>
    <t>VOYAGER</t>
  </si>
  <si>
    <t>VR Giants</t>
  </si>
  <si>
    <t>VR Kanojo / VRカノジョ</t>
  </si>
  <si>
    <t>VR Museum</t>
  </si>
  <si>
    <t>VR Regatta - The Sailing Game</t>
  </si>
  <si>
    <t>VR Tractor Farming</t>
  </si>
  <si>
    <t>VR TRIBES</t>
  </si>
  <si>
    <t>VRNOID</t>
  </si>
  <si>
    <t>VRogue</t>
  </si>
  <si>
    <t>VR-太阳系</t>
  </si>
  <si>
    <t>VT Harmony</t>
  </si>
  <si>
    <t>VTOL VR</t>
  </si>
  <si>
    <t>VVAV ONE</t>
  </si>
  <si>
    <t>VVVVVV</t>
  </si>
  <si>
    <t>W.T.</t>
  </si>
  <si>
    <t>WAGAMAMA HIGH SPEC</t>
  </si>
  <si>
    <t>Waifu Fighter -Family Friendly</t>
  </si>
  <si>
    <t>Waking Mars</t>
  </si>
  <si>
    <t>Walkabout Mini Golf VR</t>
  </si>
  <si>
    <t>Wall World</t>
  </si>
  <si>
    <t>Wallpaper Engine</t>
  </si>
  <si>
    <t>Walthros: Renewal</t>
  </si>
  <si>
    <t>Wanderer</t>
  </si>
  <si>
    <t>Wandering in Space VR</t>
  </si>
  <si>
    <t>Wandering Sword</t>
  </si>
  <si>
    <t>Wandersong</t>
  </si>
  <si>
    <t>Wanted Driver</t>
  </si>
  <si>
    <t>Wanted Shadows</t>
  </si>
  <si>
    <t>Wanted: Dead</t>
  </si>
  <si>
    <t>Wanting Wings</t>
  </si>
  <si>
    <t>WAR Card Game_uvr</t>
  </si>
  <si>
    <t>War Dust VR: 32v32 Battlefields</t>
  </si>
  <si>
    <t>War for the Overworld</t>
  </si>
  <si>
    <t>War Hospital</t>
  </si>
  <si>
    <t>War Of Being</t>
  </si>
  <si>
    <t>War of Rights</t>
  </si>
  <si>
    <t>War on the Sea</t>
  </si>
  <si>
    <t>War Tech Fighters</t>
  </si>
  <si>
    <t>WarBreeds</t>
  </si>
  <si>
    <t>Warehouse Simulator: Forklift Driver</t>
  </si>
  <si>
    <t>Wargame Construction Set III: Age of Rifles 1846-1905</t>
  </si>
  <si>
    <t>Wargame: Airland Battle</t>
  </si>
  <si>
    <t>Wargame: European Escalation</t>
  </si>
  <si>
    <t>Wargame: Red Dragon</t>
  </si>
  <si>
    <t>Wargroove</t>
  </si>
  <si>
    <t>Wargroove 2</t>
  </si>
  <si>
    <t>Warhammer 40,000: Armageddon</t>
  </si>
  <si>
    <t>Warhammer 40,000: Battlesector</t>
  </si>
  <si>
    <t>Warhammer 40,000: Boltgun</t>
  </si>
  <si>
    <t>Warhammer 40,000: Chaos Gate - Daemonhunters</t>
  </si>
  <si>
    <t>Warhammer 40,000: Darktide</t>
  </si>
  <si>
    <t>Warhammer 40,000: Dawn of War II - Anniversary Edition</t>
  </si>
  <si>
    <t>Warhammer 40,000: Dawn of War III</t>
  </si>
  <si>
    <t>Warhammer 40,000: Gladius - Relics of War</t>
  </si>
  <si>
    <t>Warhammer 40,000: Inquisitor - Martyr</t>
  </si>
  <si>
    <t>Warhammer 40,000: Inquisitor - Prophecy</t>
  </si>
  <si>
    <t>Warhammer 40,000: Mechanicus</t>
  </si>
  <si>
    <t>Warhammer 40,000: Rogue Trader</t>
  </si>
  <si>
    <t>Warhammer 40,000: Sanctus Reach</t>
  </si>
  <si>
    <t>Warhammer 40,000: Shootas, Blood &amp; Teef</t>
  </si>
  <si>
    <t>Warhammer 40,000: Space Marine - Anniversary Edition</t>
  </si>
  <si>
    <t>Warhammer 40,000: Space Marine 2</t>
  </si>
  <si>
    <t>Warhammer Age of Sigmar: Realms of Ruin</t>
  </si>
  <si>
    <t>Warhammer Age of Sigmar: Storm Ground</t>
  </si>
  <si>
    <t>Warhammer Underworlds - Shadespire Edition</t>
  </si>
  <si>
    <t>Warhammer: End Times - Vermintide</t>
  </si>
  <si>
    <t>Warhammer: Vermintide 2</t>
  </si>
  <si>
    <t>Warlock - Master of the Arcane</t>
  </si>
  <si>
    <t>Warlock 2: The Exiled</t>
  </si>
  <si>
    <t>Warlord: Britannia</t>
  </si>
  <si>
    <t>Warman</t>
  </si>
  <si>
    <t>WARNO</t>
  </si>
  <si>
    <t>Warplanes: Air Corp</t>
  </si>
  <si>
    <t>Warplanes: Battles over Pacific</t>
  </si>
  <si>
    <t>WarpVector</t>
  </si>
  <si>
    <t>Warriors of the Nile</t>
  </si>
  <si>
    <t>Warriors of Vilvatikta</t>
  </si>
  <si>
    <t>WARRIORS OROCHI 3 Ultimate Definitive Edition</t>
  </si>
  <si>
    <t>WARRIORS OROCHI 4</t>
  </si>
  <si>
    <t>Wars and Roses</t>
  </si>
  <si>
    <t>Warstone TD</t>
  </si>
  <si>
    <t>Warstride Challenges</t>
  </si>
  <si>
    <t>Wartales</t>
  </si>
  <si>
    <t>Wasteland 2: Director's Cut</t>
  </si>
  <si>
    <t>Wasteland 3</t>
  </si>
  <si>
    <t>WAT?</t>
  </si>
  <si>
    <t>Watch Dogs®: Legion</t>
  </si>
  <si>
    <t>Watch_Dogs® 2</t>
  </si>
  <si>
    <t>Watch_Dogs™</t>
  </si>
  <si>
    <t>Water 2050</t>
  </si>
  <si>
    <t>Waterfall Prisoner</t>
  </si>
  <si>
    <t>Watermelon Challenge</t>
  </si>
  <si>
    <t>Waves of Steel</t>
  </si>
  <si>
    <t>Way of the Hunter</t>
  </si>
  <si>
    <t>Way of the Samurai 3</t>
  </si>
  <si>
    <t>Way of the Samurai 4</t>
  </si>
  <si>
    <t>Way of the Wizard</t>
  </si>
  <si>
    <t>Way to the light</t>
  </si>
  <si>
    <t>Wayfinder</t>
  </si>
  <si>
    <t>Wayhaven Chronicles: Book Three</t>
  </si>
  <si>
    <t>Wayward Terran Frontier: Zero Falls</t>
  </si>
  <si>
    <t>We are Eva</t>
  </si>
  <si>
    <t>WE ARE FOOTBALL</t>
  </si>
  <si>
    <t>WE ARE FOOTBALL 2024</t>
  </si>
  <si>
    <t>We Are Screwed!</t>
  </si>
  <si>
    <t>We Are The Caretakers</t>
  </si>
  <si>
    <t>We Are The Dwarves</t>
  </si>
  <si>
    <t>We Happy Few</t>
  </si>
  <si>
    <t>We Need To Cook - Drug Empire Simulator</t>
  </si>
  <si>
    <t>We Need To Go Deeper</t>
  </si>
  <si>
    <t>We Were Here Expeditions: The FriendShip</t>
  </si>
  <si>
    <t>We Were Here Forever</t>
  </si>
  <si>
    <t>We Were Here Together</t>
  </si>
  <si>
    <t>We Were Here Too</t>
  </si>
  <si>
    <t>We Who Are About To Die</t>
  </si>
  <si>
    <t>We. The Revolution</t>
  </si>
  <si>
    <t>Weak Soul</t>
  </si>
  <si>
    <t>Web or Dead</t>
  </si>
  <si>
    <t>Webbed</t>
  </si>
  <si>
    <t>WEBFISHING</t>
  </si>
  <si>
    <t>Webventure</t>
  </si>
  <si>
    <t>Wedding Witch</t>
  </si>
  <si>
    <t>Wee Tanks!</t>
  </si>
  <si>
    <t>Weed Shop 3</t>
  </si>
  <si>
    <t>Weedcraft Inc</t>
  </si>
  <si>
    <t>Weekend Warriors MMA</t>
  </si>
  <si>
    <t>Weird RPG</t>
  </si>
  <si>
    <t>Welcome teacher</t>
  </si>
  <si>
    <t>Welcome to Kowloon</t>
  </si>
  <si>
    <t>Well...</t>
  </si>
  <si>
    <t>Wendigo</t>
  </si>
  <si>
    <t>Werewolf Pinball</t>
  </si>
  <si>
    <t>West Hunt</t>
  </si>
  <si>
    <t>West of Dead</t>
  </si>
  <si>
    <t>West of Loathing</t>
  </si>
  <si>
    <t>Westale: Peelgrimage</t>
  </si>
  <si>
    <t>Westerado: Double Barreled</t>
  </si>
  <si>
    <t>Western Redemption</t>
  </si>
  <si>
    <t>Wetory</t>
  </si>
  <si>
    <t>Whackerball</t>
  </si>
  <si>
    <t>WhaleGameOnline</t>
  </si>
  <si>
    <t>WHALIEN - Unexpected Guests</t>
  </si>
  <si>
    <t>What Remains of Edith Finch</t>
  </si>
  <si>
    <t>What The Duck</t>
  </si>
  <si>
    <t>WHAT THE GOLF?</t>
  </si>
  <si>
    <t>Wheelie Life</t>
  </si>
  <si>
    <t>Where Is Sarah?</t>
  </si>
  <si>
    <t>Where's My Loot?</t>
  </si>
  <si>
    <t>While the Iron's Hot</t>
  </si>
  <si>
    <t>while True: learn()</t>
  </si>
  <si>
    <t>Whispering Shadows</t>
  </si>
  <si>
    <t>Whispering Willows</t>
  </si>
  <si>
    <t>Whispers In Paradise</t>
  </si>
  <si>
    <t>Whispers in the West - Co-op Murder Mystery</t>
  </si>
  <si>
    <t>Whispers of a Machine</t>
  </si>
  <si>
    <t>Whispike Survivors - Sword of the Necromancer</t>
  </si>
  <si>
    <t>WHITE ALBUM: Memories like Falling Snow</t>
  </si>
  <si>
    <t>White Day: A Labyrinth Named School</t>
  </si>
  <si>
    <t>White Hell</t>
  </si>
  <si>
    <t>White Night Dream</t>
  </si>
  <si>
    <t>White Noise 2</t>
  </si>
  <si>
    <t>White Wolf - Treasure Hunter</t>
  </si>
  <si>
    <t>Whitestone</t>
  </si>
  <si>
    <t>Who Pressed Mute on Uncle Marcus?</t>
  </si>
  <si>
    <t>Who's Your Daddy?!</t>
  </si>
  <si>
    <t>Widow in the Endless Labyrinth</t>
  </si>
  <si>
    <t>Wigmund</t>
  </si>
  <si>
    <t>Wild Dogs</t>
  </si>
  <si>
    <t>Wild Frontier</t>
  </si>
  <si>
    <t>WILD HEARTS™</t>
  </si>
  <si>
    <t>Wild Omission</t>
  </si>
  <si>
    <t>Wild Seas</t>
  </si>
  <si>
    <t>Wild Terra 2: New Lands</t>
  </si>
  <si>
    <t>Wild West Dynasty</t>
  </si>
  <si>
    <t>Wilderless</t>
  </si>
  <si>
    <t>Wildermyth</t>
  </si>
  <si>
    <t>Wilderplace</t>
  </si>
  <si>
    <t>Wildfire</t>
  </si>
  <si>
    <t>Wildmender</t>
  </si>
  <si>
    <t>Wildsilver</t>
  </si>
  <si>
    <t>Wildstrive</t>
  </si>
  <si>
    <t>WildTrax Racing</t>
  </si>
  <si>
    <t>Will You Wheel?</t>
  </si>
  <si>
    <t>WILL: A Wonderful World / WILL：美好世界</t>
  </si>
  <si>
    <t>Windblown</t>
  </si>
  <si>
    <t>Windward</t>
  </si>
  <si>
    <t>Windy Meadow - A Roadwarden Tale</t>
  </si>
  <si>
    <t>Winnie The Pooh: The Serial Killer</t>
  </si>
  <si>
    <t>Winter</t>
  </si>
  <si>
    <t>Winter Ember</t>
  </si>
  <si>
    <t>Winter Memories</t>
  </si>
  <si>
    <t>Winter Stealth</t>
  </si>
  <si>
    <t>WinterThunder</t>
  </si>
  <si>
    <t>Wings of Vi</t>
  </si>
  <si>
    <t>Wingspan</t>
  </si>
  <si>
    <t>Wise Garden</t>
  </si>
  <si>
    <t>Witch Cram Sorceries</t>
  </si>
  <si>
    <t>Witch It</t>
  </si>
  <si>
    <t>WITCH ON THE HOLY NIGHT</t>
  </si>
  <si>
    <t>Witch Rise</t>
  </si>
  <si>
    <t>Witchfire</t>
  </si>
  <si>
    <t>Witch's Garden</t>
  </si>
  <si>
    <t>Witch's Rhythm Puzzle</t>
  </si>
  <si>
    <t>WitchSpring R</t>
  </si>
  <si>
    <t>With Eyes of Ice</t>
  </si>
  <si>
    <t>Within</t>
  </si>
  <si>
    <t>Within a Dead City</t>
  </si>
  <si>
    <t>Within the Backrooms</t>
  </si>
  <si>
    <t>Wizard of Legend</t>
  </si>
  <si>
    <t>Wizard with a Gun</t>
  </si>
  <si>
    <t>WizardChess</t>
  </si>
  <si>
    <t>WizardPunk</t>
  </si>
  <si>
    <t>Wizardry: Proving Grounds of the Mad Overlord</t>
  </si>
  <si>
    <t>Wizardry: The Five Ordeals</t>
  </si>
  <si>
    <t>Wizard's watch</t>
  </si>
  <si>
    <t>Wizard's Way Out</t>
  </si>
  <si>
    <t>Wizordum</t>
  </si>
  <si>
    <t>Wo Long: Fallen Dynasty</t>
  </si>
  <si>
    <t>Wobbledogs</t>
  </si>
  <si>
    <t>Wobbly Life</t>
  </si>
  <si>
    <t>Wolcen: Lords of Mayhem</t>
  </si>
  <si>
    <t>Wolfenstein II: The New Colossus</t>
  </si>
  <si>
    <t>Wolfenstein: The New Order</t>
  </si>
  <si>
    <t>Wolfenstein: The Old Blood</t>
  </si>
  <si>
    <t>Wolfenstein: Youngblood</t>
  </si>
  <si>
    <t>Wolfpack</t>
  </si>
  <si>
    <t>WolfQuest: Anniversary Edition</t>
  </si>
  <si>
    <t>Wonder Boy: The Dragon's Trap</t>
  </si>
  <si>
    <t>Wonderful Everyday Down the Rabbit-Hole</t>
  </si>
  <si>
    <t>Woodfel</t>
  </si>
  <si>
    <t>Woodle Tree Adventures</t>
  </si>
  <si>
    <t>Woolfe - The Red Hood Diaries</t>
  </si>
  <si>
    <t>Word Warrior: Zombie Typocalypse</t>
  </si>
  <si>
    <t>Words of Wisdom</t>
  </si>
  <si>
    <t>Words of Yendor</t>
  </si>
  <si>
    <t>Worker Simulator: The Village</t>
  </si>
  <si>
    <t>Workers &amp; Resources: Soviet Republic</t>
  </si>
  <si>
    <t>World Championship Boxing Manager™ 2</t>
  </si>
  <si>
    <t>World League Baseball</t>
  </si>
  <si>
    <t>WORLD OF FINAL FANTASY®</t>
  </si>
  <si>
    <t>WORLD OF HORROR</t>
  </si>
  <si>
    <t>World Of Mana</t>
  </si>
  <si>
    <t>World of Subways 3 – London Underground Circle Line</t>
  </si>
  <si>
    <t>World of Subways 4 – New York Line 7</t>
  </si>
  <si>
    <t>World War ToonZ</t>
  </si>
  <si>
    <t>World War Z</t>
  </si>
  <si>
    <t>World Warfare &amp; Economics</t>
  </si>
  <si>
    <t>WorldBox - God Simulator</t>
  </si>
  <si>
    <t>Worldless</t>
  </si>
  <si>
    <t>Worms Armageddon</t>
  </si>
  <si>
    <t>Worms Clan Wars</t>
  </si>
  <si>
    <t>Worms Crazy Golf</t>
  </si>
  <si>
    <t>Worms Pinball</t>
  </si>
  <si>
    <t>Worms Ultimate Mayhem</t>
  </si>
  <si>
    <t>Worms W.M.D</t>
  </si>
  <si>
    <t>Worms World Party Remastered</t>
  </si>
  <si>
    <t>Wound Man</t>
  </si>
  <si>
    <t>Wrath of Anna</t>
  </si>
  <si>
    <t>WRATH: Aeon of Ruin</t>
  </si>
  <si>
    <t>WRC 8 FIA World Rally Championship</t>
  </si>
  <si>
    <t>WRC Generations – The FIA WRC Official Game</t>
  </si>
  <si>
    <t>Wreckfest</t>
  </si>
  <si>
    <t>Wrench</t>
  </si>
  <si>
    <t>WrestleQuest</t>
  </si>
  <si>
    <t>Wrestling Empire</t>
  </si>
  <si>
    <t>WuJiDaoRen</t>
  </si>
  <si>
    <t>Wuppo: Definitive Edition</t>
  </si>
  <si>
    <t>Wurm Unlimited</t>
  </si>
  <si>
    <t>WW2 Rebuilder</t>
  </si>
  <si>
    <t>WWE 2K BATTLEGROUNDS</t>
  </si>
  <si>
    <t>WWE 2K24</t>
  </si>
  <si>
    <t>WWII Online</t>
  </si>
  <si>
    <t>Wytchwood</t>
  </si>
  <si>
    <t>Wyvia</t>
  </si>
  <si>
    <t>X Rebirth VR Edition</t>
  </si>
  <si>
    <t>X4: Foundations</t>
  </si>
  <si>
    <t>X8</t>
  </si>
  <si>
    <t>Xanthiom Zero</t>
  </si>
  <si>
    <t>Xaphan - Battle Simulator</t>
  </si>
  <si>
    <t>XCOM: Enemy Unknown</t>
  </si>
  <si>
    <t>XCOM® 2</t>
  </si>
  <si>
    <t>XCOM®: Chimera Squad</t>
  </si>
  <si>
    <t>Xenonauts</t>
  </si>
  <si>
    <t>Xenonauts 2</t>
  </si>
  <si>
    <t>XenoWorld ~The Rondeau of Astra~</t>
  </si>
  <si>
    <t>X-Force Under Attack</t>
  </si>
  <si>
    <t>XIII</t>
  </si>
  <si>
    <t>X-Morph: Defense</t>
  </si>
  <si>
    <t>Xonix Casual Edition</t>
  </si>
  <si>
    <t>X-Plane 11</t>
  </si>
  <si>
    <t>X-Plane 12</t>
  </si>
  <si>
    <t>Xploquest 3</t>
  </si>
  <si>
    <t>Xuan-Yuan Sword VII</t>
  </si>
  <si>
    <t>Xuan-Yuan Sword: Mists Beyond the Mountains</t>
  </si>
  <si>
    <t>Xuan-Yuan Sword: The Cloud of Han</t>
  </si>
  <si>
    <t>Xuan-Yuan Sword: The Clouds Faraway</t>
  </si>
  <si>
    <t>XXX_CYBERRAT_XXX</t>
  </si>
  <si>
    <t>YAIBA: NINJA GAIDEN Z</t>
  </si>
  <si>
    <t>Yakuza 0</t>
  </si>
  <si>
    <t>Yakuza 6: The Song of Life</t>
  </si>
  <si>
    <t>Yakuza Kiwami</t>
  </si>
  <si>
    <t>Yakuza Kiwami 2</t>
  </si>
  <si>
    <t>Yakuza: Like a Dragon</t>
  </si>
  <si>
    <t>Yao-Guai Hunter</t>
  </si>
  <si>
    <t>Yaoling: Mythical Journey</t>
  </si>
  <si>
    <t>Yard Sale Simulator</t>
  </si>
  <si>
    <t>Yarimono</t>
  </si>
  <si>
    <t>YEAH! YOU WANT "THOSE GAMES," RIGHT? SO HERE YOU GO! NOW, LET'S SEE YOU CLEAR THEM!</t>
  </si>
  <si>
    <t>Yeah！Fighting Girl</t>
  </si>
  <si>
    <t>Yeetus</t>
  </si>
  <si>
    <t>Yes, Your Grace</t>
  </si>
  <si>
    <t>Yesterday Origins</t>
  </si>
  <si>
    <t>Yet Another Zombie Defense HD</t>
  </si>
  <si>
    <t>Yet Another Zombie Survivors</t>
  </si>
  <si>
    <t>YetiFree</t>
  </si>
  <si>
    <t>Yggdra Union</t>
  </si>
  <si>
    <t>YGGDRASILL</t>
  </si>
  <si>
    <t>YIIK: A Postmodern RPG</t>
  </si>
  <si>
    <t>YinYang Street Ultimate Edition</t>
  </si>
  <si>
    <t>Ymir</t>
  </si>
  <si>
    <t>Yog-Sothoth’s Yard</t>
  </si>
  <si>
    <t>YOHANE THE PARHELION -BLAZE in the DEEPBLUE-</t>
  </si>
  <si>
    <t>Yoku's Island Express</t>
  </si>
  <si>
    <t>YOLKED - The Egg Game</t>
  </si>
  <si>
    <t>Yomawari: Night Alone</t>
  </si>
  <si>
    <t>Yomi 2</t>
  </si>
  <si>
    <t>Yonder: The Cloud Catcher Chronicles</t>
  </si>
  <si>
    <t>Yooka-Laylee</t>
  </si>
  <si>
    <t>Yooka-Laylee and the Impossible Lair</t>
  </si>
  <si>
    <t>YOU and ME and HER: A Love Story</t>
  </si>
  <si>
    <t>YOU ARE THE DINNER</t>
  </si>
  <si>
    <t>You are the Judge!</t>
  </si>
  <si>
    <t>You Have No Time</t>
  </si>
  <si>
    <t>You Must Become A Lich</t>
  </si>
  <si>
    <t>You Suck at Parking® - Complete Edition</t>
  </si>
  <si>
    <t>You Will Die Here Tonight</t>
  </si>
  <si>
    <t>Your Journey of Survival</t>
  </si>
  <si>
    <t>Your Only Move Is HUSTLE</t>
  </si>
  <si>
    <t>Your Spider</t>
  </si>
  <si>
    <t>Your Story</t>
  </si>
  <si>
    <t>Your Train</t>
  </si>
  <si>
    <t>Youropa</t>
  </si>
  <si>
    <t>Youtubers Life</t>
  </si>
  <si>
    <t>Ys I &amp; II Chronicles+</t>
  </si>
  <si>
    <t>Ys IX: Monstrum Nox</t>
  </si>
  <si>
    <t>Ys Origin</t>
  </si>
  <si>
    <t>Ys VI: The Ark of Napishtim</t>
  </si>
  <si>
    <t>Ys VIII: Lacrimosa of DANA</t>
  </si>
  <si>
    <t>Ys X: Nordics</t>
  </si>
  <si>
    <t>Ys: The Oath in Felghana</t>
  </si>
  <si>
    <t>Yu-Gi-Oh! Legacy of the Duelist</t>
  </si>
  <si>
    <t>Yu-Gi-Oh! Legacy of the Duelist : Link Evolution</t>
  </si>
  <si>
    <t>Yukiiro Sign</t>
  </si>
  <si>
    <t>YUME 3</t>
  </si>
  <si>
    <t>Yupitergrad 2: The Lost Station</t>
  </si>
  <si>
    <t>Yuppie Psycho: Executive Edition</t>
  </si>
  <si>
    <t>Yuri Dating Agency</t>
  </si>
  <si>
    <t>Z.O.N.A Project X VR</t>
  </si>
  <si>
    <t>ZaBaTa!</t>
  </si>
  <si>
    <t>ZANZIBART</t>
  </si>
  <si>
    <t>ZED ZONE</t>
  </si>
  <si>
    <t>Zedfest</t>
  </si>
  <si>
    <t>Zenith</t>
  </si>
  <si>
    <t>Zeno Clash 2</t>
  </si>
  <si>
    <t>Zengeon</t>
  </si>
  <si>
    <t>Zero Caliber VR</t>
  </si>
  <si>
    <t>Zero Escape: The Nonary Games</t>
  </si>
  <si>
    <t>Zero Escape: Zero Time Dilemma</t>
  </si>
  <si>
    <t>Zero Hour</t>
  </si>
  <si>
    <t>ZERO Sievert</t>
  </si>
  <si>
    <t>Zero Wing</t>
  </si>
  <si>
    <t>Zero-G Gunfight</t>
  </si>
  <si>
    <t>Zeus + Poseidon</t>
  </si>
  <si>
    <t>Zigglox</t>
  </si>
  <si>
    <t>Ziggurat</t>
  </si>
  <si>
    <t>Ziggurat 2</t>
  </si>
  <si>
    <t>Ziggy's Cosmic Adventures</t>
  </si>
  <si>
    <t>Zippy Detective: Cats Hidden</t>
  </si>
  <si>
    <t>Zodiac - Hellish Memory</t>
  </si>
  <si>
    <t>Zoeti</t>
  </si>
  <si>
    <t>Zombie Admin</t>
  </si>
  <si>
    <t>Zombie Army 4: Dead War</t>
  </si>
  <si>
    <t>Zombie Army Trilogy</t>
  </si>
  <si>
    <t>Zombie Builder Defense 2</t>
  </si>
  <si>
    <t>Zombie Driver HD</t>
  </si>
  <si>
    <t>Zombie Killing Simulator</t>
  </si>
  <si>
    <t>Zombie Night Terror</t>
  </si>
  <si>
    <t>Zombie Survivor: Undead City Attack</t>
  </si>
  <si>
    <t>Zombotron</t>
  </si>
  <si>
    <t>ZONE OF THE ENDERS THE 2nd RUNNER : M∀RS / アヌビス ゾーン・オブ・エンダーズ : マーズ</t>
  </si>
  <si>
    <t>Zoo Park Story</t>
  </si>
  <si>
    <t>Zoo Tycoon: Ultimate Animal Collection</t>
  </si>
  <si>
    <t>Zoochosis</t>
  </si>
  <si>
    <t>Zortch</t>
  </si>
  <si>
    <t>ΔV: Rings of Saturn</t>
  </si>
  <si>
    <t>Королевская ночь</t>
  </si>
  <si>
    <t>Кукуево / Kukuevo</t>
  </si>
  <si>
    <t>Последнее желание</t>
  </si>
  <si>
    <t>СИМУЛЯТОР ЛАЗАНЬЯ ПО ЗАБРОШКАМ</t>
  </si>
  <si>
    <t>かぞえ飯</t>
  </si>
  <si>
    <t>クラブ・スーサイド</t>
  </si>
  <si>
    <t>ふりかけ☆スペイシー</t>
  </si>
  <si>
    <t>マーダーミステリーパラドクス このひと夏の十五年</t>
  </si>
  <si>
    <t>メンヘラオタ姫サークル - Needy Princess Nerd Club -</t>
  </si>
  <si>
    <t>もちじゃんぷ/Mochijump</t>
  </si>
  <si>
    <t>노베나 디아볼로스</t>
  </si>
  <si>
    <t>리프 인 부트스트랩 - LEAP IN BOOTSTRAP</t>
  </si>
  <si>
    <t>연오와 세오</t>
  </si>
  <si>
    <t>이세계메이드</t>
  </si>
  <si>
    <t>一梦封神</t>
  </si>
  <si>
    <t>三國立志傳</t>
  </si>
  <si>
    <t>三國立志傳2</t>
  </si>
  <si>
    <t>三國立志傳3</t>
  </si>
  <si>
    <t>上帝之城 I：监狱帝国 [City of God I - Prison Empire]</t>
  </si>
  <si>
    <t>下一站江湖Ⅱ</t>
  </si>
  <si>
    <t>不和我推谈恋爱就会死？！</t>
  </si>
  <si>
    <t>东方雪莲华 ～ Abyss Soul Lotus.</t>
  </si>
  <si>
    <t>九霄风云录 Legends Of The Divine Land</t>
  </si>
  <si>
    <t>互联网大亨 Internet tycoon</t>
  </si>
  <si>
    <t>人类动物园 Human Zoo</t>
  </si>
  <si>
    <t>仙界之剑 仙王少女战记</t>
  </si>
  <si>
    <t>仙途</t>
  </si>
  <si>
    <t>令和罕见物语</t>
  </si>
  <si>
    <t>传说之始</t>
  </si>
  <si>
    <t>你农哦农-Need Know What Know</t>
  </si>
  <si>
    <t>侠客春秋</t>
  </si>
  <si>
    <t>侠客风云传(Tale of Wuxia)</t>
  </si>
  <si>
    <t>侠客风云传前传(Tale of Wuxia:The Pre-Sequel)</t>
  </si>
  <si>
    <t>修炼成仙</t>
  </si>
  <si>
    <t>候鸟</t>
  </si>
  <si>
    <t>倩女幽魂2023</t>
  </si>
  <si>
    <t>催眠スクールデイズ - Hypnotic School Days -</t>
  </si>
  <si>
    <t>元卡牌MetaCard</t>
  </si>
  <si>
    <t>元素召唤 Summon Elemental</t>
  </si>
  <si>
    <t>冒险日记  Adventure Diary</t>
  </si>
  <si>
    <t>击魂Z / Beat The Soul Z</t>
  </si>
  <si>
    <t>創業王 CEO</t>
  </si>
  <si>
    <t>古代风流传</t>
  </si>
  <si>
    <t>古剑奇谭(GuJian)</t>
  </si>
  <si>
    <t>古剑奇谭二(GuJian2)</t>
  </si>
  <si>
    <t>古龙风云录</t>
  </si>
  <si>
    <t>只管战斗 Unorthodox game</t>
  </si>
  <si>
    <t>可识此阵</t>
  </si>
  <si>
    <t>史莱姆冒险战SlimeWarfare</t>
  </si>
  <si>
    <t>告死天使复仇之夜 Death Angel Nightmare</t>
  </si>
  <si>
    <t>咸鱼修仙指南</t>
  </si>
  <si>
    <t>嗜血印 Bloody Spell</t>
  </si>
  <si>
    <t>回溯勇者/Backdate Hero</t>
  </si>
  <si>
    <t>国際指定怪異124号 東京廃村</t>
  </si>
  <si>
    <t>声灵（The whisper soul）</t>
  </si>
  <si>
    <t>大衍江湖 - Evolution Of JiangHu</t>
  </si>
  <si>
    <t>天下霸圖</t>
  </si>
  <si>
    <t>太公传承</t>
  </si>
  <si>
    <t>太吾绘卷 The Scroll Of Taiwu</t>
  </si>
  <si>
    <t>失与寻 ~ The Awaited ReCollection ~</t>
  </si>
  <si>
    <t>失忆者的终章（The Amnesiac：Final Chapter）</t>
  </si>
  <si>
    <t>孟德大小姐与自爆少年THREE KINGDOM FANTASY</t>
  </si>
  <si>
    <t>孤高之人</t>
  </si>
  <si>
    <t>学園ハンサムFighters</t>
  </si>
  <si>
    <t>完蛋！我也能追到美女了！</t>
  </si>
  <si>
    <t>宝石少女/Girl &amp; Gem Magic</t>
  </si>
  <si>
    <t>富甲天下2</t>
  </si>
  <si>
    <t>富甲天下3</t>
  </si>
  <si>
    <t>富甲天下4</t>
  </si>
  <si>
    <t>富甲天下5</t>
  </si>
  <si>
    <t>富甲天下W</t>
  </si>
  <si>
    <t>富豪派对重制版</t>
  </si>
  <si>
    <t>封神榜2023</t>
  </si>
  <si>
    <t>導白のルセン -魔王復活-</t>
  </si>
  <si>
    <t>小白兔电商~Bunny e-Shop</t>
  </si>
  <si>
    <t>希望之光1：灵菌涅槃</t>
  </si>
  <si>
    <t>幸存者少女/Survivor Girls</t>
  </si>
  <si>
    <t>幻影魔都</t>
  </si>
  <si>
    <t>幻想三國誌5/Fantasia Sango 5</t>
  </si>
  <si>
    <t>幻斋阴阳录 Genzai:Serialization</t>
  </si>
  <si>
    <t>幽灵小镇 Spooky Town</t>
  </si>
  <si>
    <t>废墟：重生之门</t>
  </si>
  <si>
    <t>异界之门 D-World Gate</t>
  </si>
  <si>
    <t>彗星战团</t>
  </si>
  <si>
    <t>御姐初长成</t>
  </si>
  <si>
    <t>徹夜報告書 | Midnight Report</t>
  </si>
  <si>
    <t>悠闲打砖块(Leisurely Brick)</t>
  </si>
  <si>
    <t>情人泪</t>
  </si>
  <si>
    <t>我16岁辍学做游戏！</t>
  </si>
  <si>
    <t>我在地球修仙有系统</t>
  </si>
  <si>
    <t>我在终点线等你</t>
  </si>
  <si>
    <t>我想要你的心</t>
  </si>
  <si>
    <t>我的变色龙女友My Chameleon Girlfriend</t>
  </si>
  <si>
    <t>战棋三国英雄</t>
  </si>
  <si>
    <t>房间的秘密3：女团回归夜</t>
  </si>
  <si>
    <t>手積み麻雀</t>
  </si>
  <si>
    <t>扔彩虹模擬器 | Coin Toss Rainbow Simulator</t>
  </si>
  <si>
    <t>执谕者：坠月之兆（Archenemy: Lunafall）</t>
  </si>
  <si>
    <t>拾光集</t>
  </si>
  <si>
    <t>挂机神话</t>
  </si>
  <si>
    <t>探しものは、夏ですか。</t>
  </si>
  <si>
    <t>接触: 第一章(The Encounter: Chapter One)</t>
  </si>
  <si>
    <t>擒贼先擒王</t>
  </si>
  <si>
    <t>数据结构之森</t>
  </si>
  <si>
    <t>新叶旅者与少年的回忆</t>
  </si>
  <si>
    <t>旅者</t>
  </si>
  <si>
    <t>无常</t>
  </si>
  <si>
    <t>无限投影2</t>
  </si>
  <si>
    <t>春待ちトロイダル</t>
  </si>
  <si>
    <t>暖雪 Warm Snow</t>
  </si>
  <si>
    <t>月に寄りそう乙女の作法</t>
  </si>
  <si>
    <t>月影魅像-解放之羽-</t>
  </si>
  <si>
    <t>木夕镇的午夜轮回 Midnight cycle in Muxi Town</t>
  </si>
  <si>
    <t>末世少女 Zombie Girl</t>
  </si>
  <si>
    <t>朱鹭子的奇妙冒险</t>
  </si>
  <si>
    <t>村庄-The Village</t>
  </si>
  <si>
    <t>東方剛欲異聞　～ 水没した沈愁地獄</t>
  </si>
  <si>
    <t>東方憑依華　～ Antinomy of Common Flowers.</t>
  </si>
  <si>
    <t>枪神出击</t>
  </si>
  <si>
    <t>梦染深秋</t>
  </si>
  <si>
    <t>梦江湖</t>
  </si>
  <si>
    <t>梦蝶</t>
  </si>
  <si>
    <t>武侠乂 The Swordsmen X</t>
  </si>
  <si>
    <t>武林志（Wushu Chronicles）</t>
  </si>
  <si>
    <t>武林立志傳</t>
  </si>
  <si>
    <t>死亡禁地   The Dead Zone</t>
  </si>
  <si>
    <t>水箱</t>
  </si>
  <si>
    <t>永远消失的幻想乡 ～ The Disappearing of Gensokyo</t>
  </si>
  <si>
    <t>求婚失败了，我还不知道她的名字</t>
  </si>
  <si>
    <t>江华号</t>
  </si>
  <si>
    <t>池畔追思 Poolcore Reflection</t>
  </si>
  <si>
    <t>沉默的蟋蟀</t>
  </si>
  <si>
    <t>沙漠花开 Desert Blossom</t>
  </si>
  <si>
    <t>河洛群俠傳 (Ho Tu Lo Shu ： The Books of Dragon)</t>
  </si>
  <si>
    <t>泡沫冬景</t>
  </si>
  <si>
    <t>流光易逝的夏末 - Fleeting Summer's End</t>
  </si>
  <si>
    <t>流浪荒岛</t>
  </si>
  <si>
    <t>淤積的祈禱（Silted Prayer）</t>
  </si>
  <si>
    <t>港詭實錄ParanormalHK</t>
  </si>
  <si>
    <t>溢爱~fragile love</t>
  </si>
  <si>
    <t>滴るあの娘 ～Drenched Girls～</t>
  </si>
  <si>
    <t>灵墟</t>
  </si>
  <si>
    <t>灵魂筹码 Soul at Stake</t>
  </si>
  <si>
    <t>炸鸡块与天使</t>
  </si>
  <si>
    <t>爆裂！スイーツランド - PANIC IN SWEETS LAND -</t>
  </si>
  <si>
    <t>狂人游戏：中国精神病人</t>
  </si>
  <si>
    <t>田园画境 Pastoral</t>
  </si>
  <si>
    <t>电竞俱乐部/ESports Club</t>
  </si>
  <si>
    <t>疫地求生</t>
  </si>
  <si>
    <t>百花三国志(Banner of the THREE KINGDOMS)</t>
  </si>
  <si>
    <t>真夜的居所 - Chanye's Home</t>
  </si>
  <si>
    <t>瞬忆</t>
  </si>
  <si>
    <t>神舞幻想 Faith of Danschant</t>
  </si>
  <si>
    <t>笼中困兽</t>
  </si>
  <si>
    <t>精灵幻境  Elven dreams</t>
  </si>
  <si>
    <t>终极功德模拟器 | Zen Simulator</t>
  </si>
  <si>
    <t>经典扫雷</t>
  </si>
  <si>
    <t>网瘾少年2005 Internet addicted youth 2005</t>
  </si>
  <si>
    <t>花园魔三国2 -The Sacrificial Girl of the Fantasy 3 Kingdoms 2-</t>
  </si>
  <si>
    <t>英雄之旅</t>
  </si>
  <si>
    <t>英雄远征</t>
  </si>
  <si>
    <t>蒂羅森紫花詠Tirosens thistle-中文版-</t>
  </si>
  <si>
    <t>蕾拉 Layla</t>
  </si>
  <si>
    <t>西部幻想 WestFantasy</t>
  </si>
  <si>
    <t>要来点百合吗 Love Yuri</t>
  </si>
  <si>
    <t>觅长生</t>
  </si>
  <si>
    <t>謳歌的聖女</t>
  </si>
  <si>
    <t>诡仙志异</t>
  </si>
  <si>
    <t>豆丁人 DOUDINGMAN</t>
  </si>
  <si>
    <t>貢がせろ！女苑ちゃん！！</t>
  </si>
  <si>
    <t>赛卢比斯传奇</t>
  </si>
  <si>
    <t>轮回修仙路</t>
  </si>
  <si>
    <t>辩游记</t>
  </si>
  <si>
    <t>迷离诡夜 blurred weird night</t>
  </si>
  <si>
    <t>逆光迷途 Lost in Darklight</t>
  </si>
  <si>
    <t>逐鹿</t>
  </si>
  <si>
    <t>逝去的群星</t>
  </si>
  <si>
    <t>連縁无現里 ~ Misremembered Memories</t>
  </si>
  <si>
    <t>避雨2🌧</t>
  </si>
  <si>
    <t>都市物语 city story</t>
  </si>
  <si>
    <t>酒，音乐和虚无论</t>
  </si>
  <si>
    <t>重返越南</t>
  </si>
  <si>
    <t>错误之事</t>
  </si>
  <si>
    <t>镇邪</t>
  </si>
  <si>
    <t>长征1934-1936</t>
  </si>
  <si>
    <t>陌界·终末序曲</t>
  </si>
  <si>
    <t>降妖神兵</t>
  </si>
  <si>
    <t>零岁的星光</t>
  </si>
  <si>
    <t>鞭炮&amp;烟花：春节模拟器Firecrackers&amp;fireworks：china new year simulation</t>
  </si>
  <si>
    <t>风信楼</t>
  </si>
  <si>
    <t>鬼小队 GhostBros</t>
  </si>
  <si>
    <t>鬼谷八荒 Tale of Immortal</t>
  </si>
  <si>
    <t>魔女的夜宴</t>
  </si>
  <si>
    <t>鸡肉哥哥 Chicken Brother</t>
  </si>
  <si>
    <t>黑巢姐妹</t>
  </si>
  <si>
    <t>黑暗塔 (The Dark Tower)</t>
  </si>
  <si>
    <t>龙栖</t>
  </si>
  <si>
    <t>Date</t>
  </si>
  <si>
    <t>2023</t>
  </si>
  <si>
    <t>Capcom</t>
  </si>
  <si>
    <t>True</t>
  </si>
  <si>
    <t>Ubisoft</t>
  </si>
  <si>
    <t>Valve</t>
  </si>
  <si>
    <t>2020</t>
  </si>
  <si>
    <t>2021</t>
  </si>
  <si>
    <t>2022</t>
  </si>
  <si>
    <t>2024</t>
  </si>
  <si>
    <t>2025</t>
  </si>
  <si>
    <t>1</t>
  </si>
  <si>
    <t>2</t>
  </si>
  <si>
    <t>3</t>
  </si>
  <si>
    <t>4</t>
  </si>
  <si>
    <t>0</t>
  </si>
  <si>
    <t>13</t>
  </si>
  <si>
    <t>17</t>
  </si>
  <si>
    <t>Is Free</t>
  </si>
  <si>
    <t>False</t>
  </si>
  <si>
    <t>- Mischief Dungeon Life - 異世界転生した俺のイタズラダンジョンライフ Satsuki Edition</t>
  </si>
  <si>
    <t>100 hidden Cats : Kitty House</t>
  </si>
  <si>
    <t>100 hidden Cats : Pirates</t>
  </si>
  <si>
    <t>100 Hidden Cats in China</t>
  </si>
  <si>
    <t>1000 Needles</t>
  </si>
  <si>
    <t>1001 Jigsaw. Cute Cats</t>
  </si>
  <si>
    <t>1001 Jigsaw: Earth Chronicles 3</t>
  </si>
  <si>
    <t>11111Game</t>
  </si>
  <si>
    <t>123 wooden figures</t>
  </si>
  <si>
    <t>15in1 Solitaire</t>
  </si>
  <si>
    <t>2002XX</t>
  </si>
  <si>
    <t>3 min per day! Improve your aged eyes(Presbyopia)</t>
  </si>
  <si>
    <t>4 Civilizations</t>
  </si>
  <si>
    <t>486</t>
  </si>
  <si>
    <t>4X4 OFF-ROAD CHALLENGE</t>
  </si>
  <si>
    <t>5 Days</t>
  </si>
  <si>
    <t>8 Ball 2</t>
  </si>
  <si>
    <t>80s Volleyball</t>
  </si>
  <si>
    <t>890B</t>
  </si>
  <si>
    <t>A Day - to bring them happiness</t>
  </si>
  <si>
    <t>A Fishy RPG</t>
  </si>
  <si>
    <t>A Fungus In My Garden</t>
  </si>
  <si>
    <t>A Step Forward</t>
  </si>
  <si>
    <t>A THOUSAND MOUTHS TO SCREAM</t>
  </si>
  <si>
    <t>A Way Back</t>
  </si>
  <si>
    <t>A.I-Mnemosyne 記憶女神</t>
  </si>
  <si>
    <t>Abacus Finch</t>
  </si>
  <si>
    <t>ABH</t>
  </si>
  <si>
    <t>Ace Pilot Europe</t>
  </si>
  <si>
    <t>Active Neurons 2</t>
  </si>
  <si>
    <t>Advanced Kick Challenge</t>
  </si>
  <si>
    <t>Aeroplane Blaster</t>
  </si>
  <si>
    <t>Aery - Midnight Hour</t>
  </si>
  <si>
    <t>AFTER</t>
  </si>
  <si>
    <t>Agent Murphy</t>
  </si>
  <si>
    <t>Agent X</t>
  </si>
  <si>
    <t>Ai-(Onic)</t>
  </si>
  <si>
    <t>AI.Cybercraft</t>
  </si>
  <si>
    <t>Aladdin : Save The Princess</t>
  </si>
  <si>
    <t>Alchemy Absorption: Melody</t>
  </si>
  <si>
    <t>Alian</t>
  </si>
  <si>
    <t>Alien Harvest Leader</t>
  </si>
  <si>
    <t>Alien Planet Explorer</t>
  </si>
  <si>
    <t>Alien Vision</t>
  </si>
  <si>
    <t>Aliens Love Beefs</t>
  </si>
  <si>
    <t>Alone in the School</t>
  </si>
  <si>
    <t>Alterhavoc</t>
  </si>
  <si>
    <t>aMAZE Gears 3</t>
  </si>
  <si>
    <t>Amnesiac Adventurer</t>
  </si>
  <si>
    <t>Amulet</t>
  </si>
  <si>
    <t>ANCIENT EVIL</t>
  </si>
  <si>
    <t>Ancient Sacrifice</t>
  </si>
  <si>
    <t>Animal Connect Fusion</t>
  </si>
  <si>
    <t>Animals Fight</t>
  </si>
  <si>
    <t>Anime Arena: Infinite War</t>
  </si>
  <si>
    <t>Anime Gas Station</t>
  </si>
  <si>
    <t>Anime Sunset Ride</t>
  </si>
  <si>
    <t>ANKIF - 将棋定跡暗記アプリ</t>
  </si>
  <si>
    <t>Ant Farm Simulator</t>
  </si>
  <si>
    <t>AnyCircuit</t>
  </si>
  <si>
    <t>ANGEL SPIRIT</t>
  </si>
  <si>
    <t>Angry Fugu</t>
  </si>
  <si>
    <t>Apple Hopper</t>
  </si>
  <si>
    <t>Arabel</t>
  </si>
  <si>
    <t>Ardarium</t>
  </si>
  <si>
    <t>Arena Drift Master</t>
  </si>
  <si>
    <t>Arena Experiment</t>
  </si>
  <si>
    <t>Argonauts Agency: Captive of Circe</t>
  </si>
  <si>
    <t>Artifacting</t>
  </si>
  <si>
    <t>ARVIS Punch 2</t>
  </si>
  <si>
    <t>Ascend The Well</t>
  </si>
  <si>
    <t>Askaya: Remnants of Ajuna</t>
  </si>
  <si>
    <t>Assassins Guild</t>
  </si>
  <si>
    <t>Asteroad</t>
  </si>
  <si>
    <t>AstroMole</t>
  </si>
  <si>
    <t>AteloPhobia:The Story Begins</t>
  </si>
  <si>
    <t>Atomite</t>
  </si>
  <si>
    <t>AtooB</t>
  </si>
  <si>
    <t>Audio Aura</t>
  </si>
  <si>
    <t>Automation* of Sorts</t>
  </si>
  <si>
    <t>Axizon Labs: Zombies</t>
  </si>
  <si>
    <t>Aza</t>
  </si>
  <si>
    <t>Aznak</t>
  </si>
  <si>
    <t>Backroom</t>
  </si>
  <si>
    <t>Backrooms:MEG Archives</t>
  </si>
  <si>
    <t>Bad Apples</t>
  </si>
  <si>
    <t>BadTrip:Survival Horror Shooter</t>
  </si>
  <si>
    <t>Balance Knight</t>
  </si>
  <si>
    <t>Ball Torture</t>
  </si>
  <si>
    <t>BallMan</t>
  </si>
  <si>
    <t>Banana Hunter</t>
  </si>
  <si>
    <t>Bargue</t>
  </si>
  <si>
    <t>BarGirls</t>
  </si>
  <si>
    <t>Battle 19XX</t>
  </si>
  <si>
    <t>Battle Cat vs Treacherous Mice</t>
  </si>
  <si>
    <t>Battle Investment Master</t>
  </si>
  <si>
    <t>Battle of Britain, Norway and Atlantic</t>
  </si>
  <si>
    <t>Battle of Tanks</t>
  </si>
  <si>
    <t>Battle Robots</t>
  </si>
  <si>
    <t>Battle Snakes</t>
  </si>
  <si>
    <t>Battle Star Asteroids</t>
  </si>
  <si>
    <t>BBB: Balls Bangs Blocks</t>
  </si>
  <si>
    <t>Be Fly</t>
  </si>
  <si>
    <t>Bear Warrior</t>
  </si>
  <si>
    <t>Beardbarians</t>
  </si>
  <si>
    <t>Beautiful Ukraine</t>
  </si>
  <si>
    <t>Before The Kingdom Falls</t>
  </si>
  <si>
    <t>Beholder's Lair</t>
  </si>
  <si>
    <t>Being John Gogh</t>
  </si>
  <si>
    <t>Beyond The Walls</t>
  </si>
  <si>
    <t>Bibou Quest</t>
  </si>
  <si>
    <t>Bird Pro Skater</t>
  </si>
  <si>
    <t>Bitsy Bits: The Secret of Magic</t>
  </si>
  <si>
    <t>Bitter Belief</t>
  </si>
  <si>
    <t>Bizarr Adventure</t>
  </si>
  <si>
    <t>Black Ido</t>
  </si>
  <si>
    <t>Blackjack Hands</t>
  </si>
  <si>
    <t>BlackJack Math Cross Numbers</t>
  </si>
  <si>
    <t>Blitz Roads</t>
  </si>
  <si>
    <t>Block &amp; Shot</t>
  </si>
  <si>
    <t>Blocked In</t>
  </si>
  <si>
    <t>Blocks Stacking</t>
  </si>
  <si>
    <t>Bob Mazzolini Racing</t>
  </si>
  <si>
    <t>Bobbi Adventure</t>
  </si>
  <si>
    <t>Bonoru Adventures</t>
  </si>
  <si>
    <t>Bonza Boom</t>
  </si>
  <si>
    <t>Boötes</t>
  </si>
  <si>
    <t>BOT.vinnik Chess: Late USSR Championships</t>
  </si>
  <si>
    <t>BOT.vinnik Chess: Prodigies</t>
  </si>
  <si>
    <t>Bouncer Story</t>
  </si>
  <si>
    <t>Box Factory</t>
  </si>
  <si>
    <t>Box: Boxing</t>
  </si>
  <si>
    <t>Brain Marmelade</t>
  </si>
  <si>
    <t>Brain Please Don't</t>
  </si>
  <si>
    <t>Brave Doggy Quest</t>
  </si>
  <si>
    <t>Brave Hero</t>
  </si>
  <si>
    <t>Brave Survivor</t>
  </si>
  <si>
    <t>Braverz</t>
  </si>
  <si>
    <t>BreakBlast</t>
  </si>
  <si>
    <t>BreakoutForce</t>
  </si>
  <si>
    <t>Breakthrough</t>
  </si>
  <si>
    <t>Brimhelm</t>
  </si>
  <si>
    <t>Buck Borris in Action</t>
  </si>
  <si>
    <t>Bug Ball 3D</t>
  </si>
  <si>
    <t>Bug Butcher</t>
  </si>
  <si>
    <t>Buggy Bump</t>
  </si>
  <si>
    <t>Buyhads</t>
  </si>
  <si>
    <t>Caldera</t>
  </si>
  <si>
    <t>Call of Heroes: Tower Defense</t>
  </si>
  <si>
    <t>Call of the Grave</t>
  </si>
  <si>
    <t>Call of VII</t>
  </si>
  <si>
    <t>Campground Owner</t>
  </si>
  <si>
    <t>Cannabis Farmer Strain Master</t>
  </si>
  <si>
    <t>Capers vs Pirates</t>
  </si>
  <si>
    <t>Capsule Hotel Simulator</t>
  </si>
  <si>
    <t>Captain CoinCoin</t>
  </si>
  <si>
    <t>Captains &amp; Dungeons</t>
  </si>
  <si>
    <t>Car Crush Racing Simulator</t>
  </si>
  <si>
    <t>Car Jump</t>
  </si>
  <si>
    <t>Car Tuner 2020</t>
  </si>
  <si>
    <t>Cardsweeper</t>
  </si>
  <si>
    <t>Caribbean Marque</t>
  </si>
  <si>
    <t>Carrots and Cream</t>
  </si>
  <si>
    <t>Cat Billiards</t>
  </si>
  <si>
    <t>Cat President 2: Purrlitical Revolution</t>
  </si>
  <si>
    <t>Catch them!</t>
  </si>
  <si>
    <t>Caterpilla (Spectrum/VIC-20)</t>
  </si>
  <si>
    <t>cats diner</t>
  </si>
  <si>
    <t>CBS: Desolation</t>
  </si>
  <si>
    <t>CBS: Escape from the Mall 3D</t>
  </si>
  <si>
    <t>CEO Tycoon: My Game Studio</t>
  </si>
  <si>
    <t>Cinemoji: Oscar</t>
  </si>
  <si>
    <t>City Air Battle</t>
  </si>
  <si>
    <t>City Maker</t>
  </si>
  <si>
    <t>City Multi Fun</t>
  </si>
  <si>
    <t>Civil Warfare</t>
  </si>
  <si>
    <t>Clarity of The Soul</t>
  </si>
  <si>
    <t>Clash Memory Game</t>
  </si>
  <si>
    <t>Clash: Blue Mirage</t>
  </si>
  <si>
    <t>Classic Card Game Mahjong</t>
  </si>
  <si>
    <t>ClickMonster</t>
  </si>
  <si>
    <t>COCKEYED HELICOPTERS</t>
  </si>
  <si>
    <t>Cocktail Rush</t>
  </si>
  <si>
    <t>Coin Cascade</t>
  </si>
  <si>
    <t>Coins Collector Simulator</t>
  </si>
  <si>
    <t>Cold Heart</t>
  </si>
  <si>
    <t>Cold Wind</t>
  </si>
  <si>
    <t>Colmeia: Inserção</t>
  </si>
  <si>
    <t>colomoon</t>
  </si>
  <si>
    <t>Colored Shapes</t>
  </si>
  <si>
    <t>Colors</t>
  </si>
  <si>
    <t>Combat Dungeon</t>
  </si>
  <si>
    <t>Combat Kings</t>
  </si>
  <si>
    <t>Come on-be with you</t>
  </si>
  <si>
    <t>ComputerKeyboard</t>
  </si>
  <si>
    <t>Conjurer Andy's Repeatable Dungeon</t>
  </si>
  <si>
    <t>Conspiracy!</t>
  </si>
  <si>
    <t>Controware</t>
  </si>
  <si>
    <t>Cookie Space</t>
  </si>
  <si>
    <t>Cooking Trip New Challenge</t>
  </si>
  <si>
    <t>CORGI</t>
  </si>
  <si>
    <t>Corners</t>
  </si>
  <si>
    <t>Cosmo Magnat</t>
  </si>
  <si>
    <t>Country Road VR</t>
  </si>
  <si>
    <t>Coup Ahoo</t>
  </si>
  <si>
    <t>Courage: ZaGame</t>
  </si>
  <si>
    <t>Cover Sky</t>
  </si>
  <si>
    <t>Craft Master</t>
  </si>
  <si>
    <t>Crazi Lift</t>
  </si>
  <si>
    <t>Crazy Athletics - Summer Sports &amp; Games</t>
  </si>
  <si>
    <t>Crazy Cube Adventure</t>
  </si>
  <si>
    <t>Crazy Derby Racing</t>
  </si>
  <si>
    <t>Crazy Edition of Stunts</t>
  </si>
  <si>
    <t>Crazy Factory</t>
  </si>
  <si>
    <t>Crimson Standard</t>
  </si>
  <si>
    <t>CROSS DUNGEON</t>
  </si>
  <si>
    <t>Cruel TD</t>
  </si>
  <si>
    <t>Cruise Ship Horse Racing</t>
  </si>
  <si>
    <t>Crumbling World</t>
  </si>
  <si>
    <t>Crystal Guard TD</t>
  </si>
  <si>
    <t>Crystal Sequence</t>
  </si>
  <si>
    <t>Cthulhu tower</t>
  </si>
  <si>
    <t>Cube Island</t>
  </si>
  <si>
    <t>Cube Jumper</t>
  </si>
  <si>
    <t>Cubik</t>
  </si>
  <si>
    <t>Cubiti pARti</t>
  </si>
  <si>
    <t>Cubix</t>
  </si>
  <si>
    <t>Cubytet</t>
  </si>
  <si>
    <t>Cursed Fables: Before the Clock Strikes Collector's Edition</t>
  </si>
  <si>
    <t>Cute Girls: Find Secrets</t>
  </si>
  <si>
    <t>Cyber Bay</t>
  </si>
  <si>
    <t>Cyber Hunter: Awakening</t>
  </si>
  <si>
    <t>Cyber Runner</t>
  </si>
  <si>
    <t>Cyber Tunnel Escape</t>
  </si>
  <si>
    <t>Cyber Virus</t>
  </si>
  <si>
    <t>Cybernetica</t>
  </si>
  <si>
    <t>Cyberpunk Madness</t>
  </si>
  <si>
    <t>Chaos Road</t>
  </si>
  <si>
    <t>Chapeau</t>
  </si>
  <si>
    <t>Château Royale Jigsaw</t>
  </si>
  <si>
    <t>Chess Dungeons</t>
  </si>
  <si>
    <t>Chickduck &amp; Catduck</t>
  </si>
  <si>
    <t>Chicken TESTROOMS</t>
  </si>
  <si>
    <t>CHICKWEED</t>
  </si>
  <si>
    <t>ChillaxVR</t>
  </si>
  <si>
    <t>Christmas Present</t>
  </si>
  <si>
    <t>Christmas Wonderland 7</t>
  </si>
  <si>
    <t>Chrono</t>
  </si>
  <si>
    <t>Chrono-Shift</t>
  </si>
  <si>
    <t>CHURIP</t>
  </si>
  <si>
    <t>Daily Threat : The Storm</t>
  </si>
  <si>
    <t>Dalruan: World of Magic</t>
  </si>
  <si>
    <t>Dancing Hime: Rhythm Matching</t>
  </si>
  <si>
    <t>Dark Farm</t>
  </si>
  <si>
    <t>DARKAIR</t>
  </si>
  <si>
    <t>Darkilson</t>
  </si>
  <si>
    <t>Darkwood Tales - Beast in the Shadows</t>
  </si>
  <si>
    <t>Dash Around Madly</t>
  </si>
  <si>
    <t>Dasher</t>
  </si>
  <si>
    <t>Davey</t>
  </si>
  <si>
    <t>De Conditione Mortalis: BLOODBATH/metanoia</t>
  </si>
  <si>
    <t>Dead Night</t>
  </si>
  <si>
    <t>Dead War Rise of Combat</t>
  </si>
  <si>
    <t>Death Drives A Bus</t>
  </si>
  <si>
    <t>Deathwish</t>
  </si>
  <si>
    <t>Decayed Evil 腐朽的邪恶</t>
  </si>
  <si>
    <t>Defense and Revenge</t>
  </si>
  <si>
    <t>Defense high</t>
  </si>
  <si>
    <t>Defense of the Sodomites</t>
  </si>
  <si>
    <t>Delivery Mayhem</t>
  </si>
  <si>
    <t>DeMiriam Magic: Blueprint of Miracle</t>
  </si>
  <si>
    <t>Dense forest</t>
  </si>
  <si>
    <t>Department 42: The Mystery of the Nine</t>
  </si>
  <si>
    <t>Department of the Devil</t>
  </si>
  <si>
    <t>Departure.</t>
  </si>
  <si>
    <t>Derf Party</t>
  </si>
  <si>
    <t>Desert Mystery</t>
  </si>
  <si>
    <t>Destroy Geometric Shapes</t>
  </si>
  <si>
    <t>Destroy The Hexons</t>
  </si>
  <si>
    <t>Destructo</t>
  </si>
  <si>
    <t>Detective Agency 2</t>
  </si>
  <si>
    <t>Detective Bureau Simulator</t>
  </si>
  <si>
    <t>Detective Secrets Solitaire. The Curse of the Village</t>
  </si>
  <si>
    <t>Devil's dream</t>
  </si>
  <si>
    <t>Diary of a Stoner</t>
  </si>
  <si>
    <t>Diego: Mission Red Tomato</t>
  </si>
  <si>
    <t>Diesel Punch</t>
  </si>
  <si>
    <t>Digital Frida</t>
  </si>
  <si>
    <t>Dimensions of Subconsciousness</t>
  </si>
  <si>
    <t>Dino Lost</t>
  </si>
  <si>
    <t>Dino running from a FURRY: GAMESFORFARM</t>
  </si>
  <si>
    <t>Dinobag's Arcade</t>
  </si>
  <si>
    <t>Dinosaurs A Prehistoric Adventure 2</t>
  </si>
  <si>
    <t>Dirt Bike Motocross Stunts</t>
  </si>
  <si>
    <t>Discrete Heart - 离散之心</t>
  </si>
  <si>
    <t>Divine Favor</t>
  </si>
  <si>
    <t>Dodgeman</t>
  </si>
  <si>
    <t>Domino Fit</t>
  </si>
  <si>
    <t>Dominoes Colors</t>
  </si>
  <si>
    <t>Don't Find Me !!</t>
  </si>
  <si>
    <t>Don't Mess With Your Ex</t>
  </si>
  <si>
    <t>Don't Steal My Christmas!</t>
  </si>
  <si>
    <t>Doomsday cleaner</t>
  </si>
  <si>
    <t>Dr. Byte</t>
  </si>
  <si>
    <t>Dr. What &amp; Detective Son</t>
  </si>
  <si>
    <t>Dragon Little Fighters 2</t>
  </si>
  <si>
    <t>Dragon's Dog mother</t>
  </si>
  <si>
    <t>Dragons On Desktop</t>
  </si>
  <si>
    <t>DragonScales 6: Love and Redemption</t>
  </si>
  <si>
    <t>DrakulA</t>
  </si>
  <si>
    <t>Draw IT!</t>
  </si>
  <si>
    <t>Dream Hotel Master</t>
  </si>
  <si>
    <t>Dream magic will</t>
  </si>
  <si>
    <t>Dreamscape Return</t>
  </si>
  <si>
    <t>Drift Racing Rally</t>
  </si>
  <si>
    <t>Drifting in Space</t>
  </si>
  <si>
    <t>DROOM</t>
  </si>
  <si>
    <t>Drop one NPC to another</t>
  </si>
  <si>
    <t>Drunk Woman</t>
  </si>
  <si>
    <t>Duck Duck Shark</t>
  </si>
  <si>
    <t>DUCK's most terrible day</t>
  </si>
  <si>
    <t>Duel Jousting VR</t>
  </si>
  <si>
    <t>Dungeon Liberator</t>
  </si>
  <si>
    <t>Dungeon Online</t>
  </si>
  <si>
    <t>Dungeon Riddle</t>
  </si>
  <si>
    <t>Dungeons &amp; Bombs</t>
  </si>
  <si>
    <t>Dungeons and Raids</t>
  </si>
  <si>
    <t>Dwarf Dove</t>
  </si>
  <si>
    <t>Dwarven Mercenaries</t>
  </si>
  <si>
    <t>Ear Clicker</t>
  </si>
  <si>
    <t>Earth, Fire, And Wind</t>
  </si>
  <si>
    <t>Easy</t>
  </si>
  <si>
    <t>Easy Quiz</t>
  </si>
  <si>
    <t>Eclipse: Echo of Dimension</t>
  </si>
  <si>
    <t>Eco Ronin</t>
  </si>
  <si>
    <t>Eden's Lair</t>
  </si>
  <si>
    <t>Édgimon</t>
  </si>
  <si>
    <t>El Mucho</t>
  </si>
  <si>
    <t>Electronic Squash</t>
  </si>
  <si>
    <t>Elemental Defenders TD</t>
  </si>
  <si>
    <t>Elusive World</t>
  </si>
  <si>
    <t>ENCYCLE</t>
  </si>
  <si>
    <t>Enchantment 2 : Sun's tear</t>
  </si>
  <si>
    <t>Endless Furry Clicker</t>
  </si>
  <si>
    <t>Endless Furry Killer Infinity</t>
  </si>
  <si>
    <t>EndlessShinyBlues</t>
  </si>
  <si>
    <t>Endurance Labyrinth</t>
  </si>
  <si>
    <t>Enough Plumbers</t>
  </si>
  <si>
    <t>EpicRecovery</t>
  </si>
  <si>
    <t>Equilibrium</t>
  </si>
  <si>
    <t>Era of Defense</t>
  </si>
  <si>
    <t>Escape From Vampire Castle: Miss Luna's Diary</t>
  </si>
  <si>
    <t>Escape Room: The Sorcerer's Curse</t>
  </si>
  <si>
    <t>Escaping DandyLand</t>
  </si>
  <si>
    <t>ETERNAL DREAMERS -RISING-</t>
  </si>
  <si>
    <t>Euler Wars</t>
  </si>
  <si>
    <t>Exalted Seracthon</t>
  </si>
  <si>
    <t>Exit: Left or Right</t>
  </si>
  <si>
    <t>EXOTIUM - Episode 1</t>
  </si>
  <si>
    <t>Faction Wars</t>
  </si>
  <si>
    <t>Fairies Praying To Heaven 2 ~ Great Devil's Return Match ~</t>
  </si>
  <si>
    <t>Falco Tunes</t>
  </si>
  <si>
    <t>Fall From Eden</t>
  </si>
  <si>
    <t>Falling Cube</t>
  </si>
  <si>
    <t>Falling Elevator</t>
  </si>
  <si>
    <t>False Dichotomy</t>
  </si>
  <si>
    <t>Fantasylandia World</t>
  </si>
  <si>
    <t>Far Away Horse</t>
  </si>
  <si>
    <t>Fari Stjornu</t>
  </si>
  <si>
    <t>Fast Cubes</t>
  </si>
  <si>
    <t>Fast Typing Master</t>
  </si>
  <si>
    <t>Faster Than Bolt</t>
  </si>
  <si>
    <t>Fastest Cashier</t>
  </si>
  <si>
    <t>FATE'S TIES</t>
  </si>
  <si>
    <t>FEATHERED RUN</t>
  </si>
  <si>
    <t>Ferrule Instincts</t>
  </si>
  <si>
    <t>Fight Until Death</t>
  </si>
  <si>
    <t>Fighting for Justice Episode 1</t>
  </si>
  <si>
    <t>Final Beacon</t>
  </si>
  <si>
    <t>Final Sanctuary</t>
  </si>
  <si>
    <t>Finally Free</t>
  </si>
  <si>
    <t>Find The Cats - Memory</t>
  </si>
  <si>
    <t>Finger Football</t>
  </si>
  <si>
    <t>Fire Guild</t>
  </si>
  <si>
    <t>Fire in the Dark</t>
  </si>
  <si>
    <t>First Gen</t>
  </si>
  <si>
    <t>First Law</t>
  </si>
  <si>
    <t>First Response</t>
  </si>
  <si>
    <t>Fisherman Classic</t>
  </si>
  <si>
    <t>Fission</t>
  </si>
  <si>
    <t>Fix Me Up - Hospital Edition</t>
  </si>
  <si>
    <t>Flappy Alien</t>
  </si>
  <si>
    <t>Flashlight Sim</t>
  </si>
  <si>
    <t>Flavors of Fortune</t>
  </si>
  <si>
    <t>Flight Risk</t>
  </si>
  <si>
    <t>Flirt Balls</t>
  </si>
  <si>
    <t>Flower Design Ⅱ</t>
  </si>
  <si>
    <t>FlurryHurry!</t>
  </si>
  <si>
    <t>Fluxed</t>
  </si>
  <si>
    <t>Flyist</t>
  </si>
  <si>
    <t>Fortress Building Puzzle</t>
  </si>
  <si>
    <t>Fox Golf</t>
  </si>
  <si>
    <t>Fragments Of A Mind</t>
  </si>
  <si>
    <t>Francisca 2</t>
  </si>
  <si>
    <t>Freelancer Life Simulator</t>
  </si>
  <si>
    <t>Fright Chasers: Thrills, Chills and Kills Collector's Edition</t>
  </si>
  <si>
    <t>Frights</t>
  </si>
  <si>
    <t>FTD2</t>
  </si>
  <si>
    <t>Funny Village</t>
  </si>
  <si>
    <t>FunPlay School</t>
  </si>
  <si>
    <t>Furious Drivers</t>
  </si>
  <si>
    <t>Futuristic Museum</t>
  </si>
  <si>
    <t>FyreXR Festival</t>
  </si>
  <si>
    <t>Galactic Dreams</t>
  </si>
  <si>
    <t>Game City</t>
  </si>
  <si>
    <t>Game Dev Company</t>
  </si>
  <si>
    <t>Game Overlay Pro</t>
  </si>
  <si>
    <t>GAMECINE VR</t>
  </si>
  <si>
    <t>Gangster Clicker</t>
  </si>
  <si>
    <t>Gaps: Guitar Ear Training</t>
  </si>
  <si>
    <t>Garden of Táozi</t>
  </si>
  <si>
    <t>Gas Gas Rocket!</t>
  </si>
  <si>
    <t>GasZilla</t>
  </si>
  <si>
    <t>Gates Of The Mind</t>
  </si>
  <si>
    <t>Gecky The Deenosaur Stars In! Adventures In SunnyDoodle Swimmingland!</t>
  </si>
  <si>
    <t>Geolosys</t>
  </si>
  <si>
    <t>Geras</t>
  </si>
  <si>
    <t>Gesund essen lernen</t>
  </si>
  <si>
    <t>Get Gem</t>
  </si>
  <si>
    <t>Get Out! Snakes!</t>
  </si>
  <si>
    <t>Get the Banana</t>
  </si>
  <si>
    <t>Ghost Bus Simulator</t>
  </si>
  <si>
    <t>Ghost of the Seas</t>
  </si>
  <si>
    <t>Ghost Talker</t>
  </si>
  <si>
    <t>Gjana's World</t>
  </si>
  <si>
    <t>Gloomy Clues: Echoes Of The Past</t>
  </si>
  <si>
    <t>Glorious Savior</t>
  </si>
  <si>
    <t>Glory to the Robots!</t>
  </si>
  <si>
    <t>Go, Go Cowboy</t>
  </si>
  <si>
    <t>Goat's Tale Adventure</t>
  </si>
  <si>
    <t>Gold Dust</t>
  </si>
  <si>
    <t>Golf For Fun in Ice</t>
  </si>
  <si>
    <t>GOLF MONSTER</t>
  </si>
  <si>
    <t>Golf Up</t>
  </si>
  <si>
    <t>Good Mourning</t>
  </si>
  <si>
    <t>GOOG</t>
  </si>
  <si>
    <t>Gos Castle Runner</t>
  </si>
  <si>
    <t>Graffiti Battle</t>
  </si>
  <si>
    <t>GrannyHop</t>
  </si>
  <si>
    <t>Grass Life Sim</t>
  </si>
  <si>
    <t>Grave Realms</t>
  </si>
  <si>
    <t>Grave-Queen</t>
  </si>
  <si>
    <t>Graveskelet</t>
  </si>
  <si>
    <t>Gravity Block 2</t>
  </si>
  <si>
    <t>Gravity Escape From The Maze</t>
  </si>
  <si>
    <t>GravKitten</t>
  </si>
  <si>
    <t>Great Adventure: Alice's wonderland</t>
  </si>
  <si>
    <t>Great Exploration VR: New Colony beyond Viking Raiders</t>
  </si>
  <si>
    <t>Green Alert</t>
  </si>
  <si>
    <t>Grid Words</t>
  </si>
  <si>
    <t>Guardian: Defense to Others</t>
  </si>
  <si>
    <t>Guardians Of Rings</t>
  </si>
  <si>
    <t>Gun Skaters</t>
  </si>
  <si>
    <t>Guns Demons</t>
  </si>
  <si>
    <t>Half-demon Kamia</t>
  </si>
  <si>
    <t>Halloween Horrors Deluxe Steam Edition</t>
  </si>
  <si>
    <t>Halloween Trouble 4</t>
  </si>
  <si>
    <t>Hallway 41</t>
  </si>
  <si>
    <t>Happy Day</t>
  </si>
  <si>
    <t>Happy Island Life</t>
  </si>
  <si>
    <t>Hard as Hell</t>
  </si>
  <si>
    <t>Hard Driver</t>
  </si>
  <si>
    <t>Hard Driver 2</t>
  </si>
  <si>
    <t>HardWorker Simulator</t>
  </si>
  <si>
    <t>Haunted House - The Murder</t>
  </si>
  <si>
    <t>Haunted Stories</t>
  </si>
  <si>
    <t>Head Basketball</t>
  </si>
  <si>
    <t>Hear Your Path</t>
  </si>
  <si>
    <t>hehe</t>
  </si>
  <si>
    <t>HELL BOUND MONSTERS</t>
  </si>
  <si>
    <t>Hell Firefighter</t>
  </si>
  <si>
    <t>HEN, CHICKS AND CATS</t>
  </si>
  <si>
    <t>Herbalist Simulator</t>
  </si>
  <si>
    <t>Hero of war</t>
  </si>
  <si>
    <t>Hexer</t>
  </si>
  <si>
    <t>Hexield</t>
  </si>
  <si>
    <t>Hidden Cats - Christmas</t>
  </si>
  <si>
    <t>Hidden Cats - Haunted Mansion</t>
  </si>
  <si>
    <t>Hidden Cats - Winter</t>
  </si>
  <si>
    <t>Hidden Cats In Japanese Village</t>
  </si>
  <si>
    <t>Hidden Investigation 2: Homicide</t>
  </si>
  <si>
    <t>Hidden Objects - Cartoon Fantasy</t>
  </si>
  <si>
    <t>Highway Cross</t>
  </si>
  <si>
    <t>Hiragana Katakana Ninja</t>
  </si>
  <si>
    <t>Home Creator</t>
  </si>
  <si>
    <t>Hook Adventure</t>
  </si>
  <si>
    <t>Hook-a-Duck VR</t>
  </si>
  <si>
    <t>Hoops World</t>
  </si>
  <si>
    <t>Hot Dodge!</t>
  </si>
  <si>
    <t>Hotel Manager Simulator</t>
  </si>
  <si>
    <t>Hoverkitty In The Hoververse Chapter Three</t>
  </si>
  <si>
    <t>Hovershift</t>
  </si>
  <si>
    <t>Hunter Legends</t>
  </si>
  <si>
    <t>Hungry Boy</t>
  </si>
  <si>
    <t>Hydrogen Game</t>
  </si>
  <si>
    <t>I commissioned some mice 5</t>
  </si>
  <si>
    <t>Ice Star</t>
  </si>
  <si>
    <t>IceLine</t>
  </si>
  <si>
    <t>Idle Tentacles</t>
  </si>
  <si>
    <t>iMemo</t>
  </si>
  <si>
    <t>Imercyve: Living with Intellectual Disability</t>
  </si>
  <si>
    <t>Imitation</t>
  </si>
  <si>
    <t>In Retrospect</t>
  </si>
  <si>
    <t>In The Search For: Revenge</t>
  </si>
  <si>
    <t>INCEL SIMULATOR</t>
  </si>
  <si>
    <t>Infectra</t>
  </si>
  <si>
    <t>Infinite Survivors</t>
  </si>
  <si>
    <t>Infinity War Land</t>
  </si>
  <si>
    <t>Initium Legenda</t>
  </si>
  <si>
    <t>Ink Bunny</t>
  </si>
  <si>
    <t>Inner Light</t>
  </si>
  <si>
    <t>Inscrutable Fortress</t>
  </si>
  <si>
    <t>Inside the Memories</t>
  </si>
  <si>
    <t>Instant Artist: Puzzle Mashup</t>
  </si>
  <si>
    <t>Intelligence Operation</t>
  </si>
  <si>
    <t>Intergalactic Storage Clearance</t>
  </si>
  <si>
    <t>Interpret</t>
  </si>
  <si>
    <t>Intimate Relationship</t>
  </si>
  <si>
    <t>Invaders Tower Defense Online</t>
  </si>
  <si>
    <t>Invaliens</t>
  </si>
  <si>
    <t>Investigate</t>
  </si>
  <si>
    <t>Invisible Services - Pixel Art Jigsaw Puzzle</t>
  </si>
  <si>
    <t>Island Survival: Escape from Paradise</t>
  </si>
  <si>
    <t>Item synthesis and dungeon exploration</t>
  </si>
  <si>
    <t>Itsy</t>
  </si>
  <si>
    <t>Jet Fighters with Friends 2</t>
  </si>
  <si>
    <t>Jet Fighters with Friends 5</t>
  </si>
  <si>
    <t>Jigsaw Pink</t>
  </si>
  <si>
    <t>Jigsaw Puzzle - Pixel Art Master</t>
  </si>
  <si>
    <t>Jigsaw Puzzle VR</t>
  </si>
  <si>
    <t>Joe and the Gun</t>
  </si>
  <si>
    <t>Joe Dungeon</t>
  </si>
  <si>
    <t>Joutun</t>
  </si>
  <si>
    <t>Jump Hero: Beginning</t>
  </si>
  <si>
    <t>Jump Journey</t>
  </si>
  <si>
    <t>Jumping Horses Champions</t>
  </si>
  <si>
    <t>JumPlose</t>
  </si>
  <si>
    <t>Jungle Resistance</t>
  </si>
  <si>
    <t>Just skill shooter 3: 2d edition</t>
  </si>
  <si>
    <t>Juxtapose</t>
  </si>
  <si>
    <t>Kalaha</t>
  </si>
  <si>
    <t>Kalling Kingdom</t>
  </si>
  <si>
    <t>Kalzoon</t>
  </si>
  <si>
    <t>Kapital13</t>
  </si>
  <si>
    <t>Keep Your Eyes Open</t>
  </si>
  <si>
    <t>Kick the VIRUS</t>
  </si>
  <si>
    <t>Kiiroi Hana</t>
  </si>
  <si>
    <t>Kill The Humans</t>
  </si>
  <si>
    <t>Killstreak</t>
  </si>
  <si>
    <t>King Smash</t>
  </si>
  <si>
    <t>King's Cup: The online multiplayer drinking game</t>
  </si>
  <si>
    <t>Klobgniak</t>
  </si>
  <si>
    <t>Knightess</t>
  </si>
  <si>
    <t>KnockDown</t>
  </si>
  <si>
    <t>Knockout Bowling VR</t>
  </si>
  <si>
    <t>Koni: The Secrets of Castle</t>
  </si>
  <si>
    <t>Kuro Neko</t>
  </si>
  <si>
    <t>Lab Inspect</t>
  </si>
  <si>
    <t>Lade's Sandbox</t>
  </si>
  <si>
    <t>Lander Odyssey</t>
  </si>
  <si>
    <t>LASHEK</t>
  </si>
  <si>
    <t>Last Hope</t>
  </si>
  <si>
    <t>Last Ride</t>
  </si>
  <si>
    <t>Last victim. House of Fear</t>
  </si>
  <si>
    <t>Late Stage Inferno</t>
  </si>
  <si>
    <t>Lawnmower Game Racing 2: Drunken</t>
  </si>
  <si>
    <t>Lawnmower Game: Space Race</t>
  </si>
  <si>
    <t>Leaf Tree</t>
  </si>
  <si>
    <t>Lean Simulator: Desperation</t>
  </si>
  <si>
    <t>Leaper</t>
  </si>
  <si>
    <t>Learning Geography: Countries of the World</t>
  </si>
  <si>
    <t>Leash</t>
  </si>
  <si>
    <t>Legacy Bites</t>
  </si>
  <si>
    <t>Legend Of Apophyxis</t>
  </si>
  <si>
    <t>Legend of Egypt - Pharaohs Garden 2 - The sacred crocodile</t>
  </si>
  <si>
    <t>Legendary Arcane 2 Universe</t>
  </si>
  <si>
    <t>LemWars</t>
  </si>
  <si>
    <t>Let's Park Bus Edition</t>
  </si>
  <si>
    <t>Let's Roll</t>
  </si>
  <si>
    <t>Letter Bender</t>
  </si>
  <si>
    <t>Librarian</t>
  </si>
  <si>
    <t>Life of Kanji Island</t>
  </si>
  <si>
    <t>Life of Thife</t>
  </si>
  <si>
    <t>LightBall</t>
  </si>
  <si>
    <t>Lightist</t>
  </si>
  <si>
    <t>Lighthouse Stories - Book one: Part one</t>
  </si>
  <si>
    <t>Lila's Synthetic Shadows</t>
  </si>
  <si>
    <t>Lilly and the murder in a dream</t>
  </si>
  <si>
    <t>Line of War</t>
  </si>
  <si>
    <t>Liquid Entry</t>
  </si>
  <si>
    <t>Listen, Think, Meow!</t>
  </si>
  <si>
    <t>Little Droid</t>
  </si>
  <si>
    <t>Little Horror Raiser</t>
  </si>
  <si>
    <t>Little Terror</t>
  </si>
  <si>
    <t>Live Day 活着的日子</t>
  </si>
  <si>
    <t>Long Journey</t>
  </si>
  <si>
    <t>Looking For Love</t>
  </si>
  <si>
    <t>Lootbox RPG</t>
  </si>
  <si>
    <t>Lost Lost Lost</t>
  </si>
  <si>
    <t>Lost Souls</t>
  </si>
  <si>
    <t>Love Quiz Battle: LoveLove Quiz</t>
  </si>
  <si>
    <t>Lovely Goddess</t>
  </si>
  <si>
    <t>LP</t>
  </si>
  <si>
    <t>Ludovischi Survivors</t>
  </si>
  <si>
    <t>Lumnis</t>
  </si>
  <si>
    <t>Lunar Base Camp 2030+</t>
  </si>
  <si>
    <t>Lunatic Taxi Driver</t>
  </si>
  <si>
    <t>Mad Murder's Mystery Pie Shop</t>
  </si>
  <si>
    <t>Madness on Display</t>
  </si>
  <si>
    <t>Magic and Elements</t>
  </si>
  <si>
    <t>Magic Manny</t>
  </si>
  <si>
    <t>Magic Overflow</t>
  </si>
  <si>
    <t>Magic Patrol Envoy</t>
  </si>
  <si>
    <t>Mahjong Worlds</t>
  </si>
  <si>
    <t>Maintenance Crew</t>
  </si>
  <si>
    <t>Make Love Not War</t>
  </si>
  <si>
    <t>MAKIBISHI COMIC</t>
  </si>
  <si>
    <t>Man of Sterling Quality</t>
  </si>
  <si>
    <t>Maniac Path 3</t>
  </si>
  <si>
    <t>Marble Computing</t>
  </si>
  <si>
    <t>Mars Lives !!</t>
  </si>
  <si>
    <t>Martian Routine</t>
  </si>
  <si>
    <t>Martin Goes on the Attack</t>
  </si>
  <si>
    <t>Math Path</t>
  </si>
  <si>
    <t>Mawthorne</t>
  </si>
  <si>
    <t>Max Capacity</t>
  </si>
  <si>
    <t>MAZE RUNNER</t>
  </si>
  <si>
    <t>Maze Workout - Western Lost Solo Car Racer</t>
  </si>
  <si>
    <t>Mazed Joseon</t>
  </si>
  <si>
    <t>Mazemerizzz</t>
  </si>
  <si>
    <t>Me Alone Reissue</t>
  </si>
  <si>
    <t>Mecha Destruction</t>
  </si>
  <si>
    <t>MedaAbi: The Mystery of Pusini</t>
  </si>
  <si>
    <t>Medieval Chaos</t>
  </si>
  <si>
    <t>Medieval Nightt - Part 1</t>
  </si>
  <si>
    <t>Medium: The Psychic Party Game</t>
  </si>
  <si>
    <t>Meet PIP</t>
  </si>
  <si>
    <t>Meme Christmas</t>
  </si>
  <si>
    <t>Mental Math Madness</t>
  </si>
  <si>
    <t>Merge Circus</t>
  </si>
  <si>
    <t>Merge Together</t>
  </si>
  <si>
    <t>Mess Cleanup</t>
  </si>
  <si>
    <t>Miami Horizon 2077</t>
  </si>
  <si>
    <t>Micron Defense Force</t>
  </si>
  <si>
    <t>Midnight Cruise</t>
  </si>
  <si>
    <t>Midway:Sink the Japanese Aircraft Carriers</t>
  </si>
  <si>
    <t>Mighty Slap</t>
  </si>
  <si>
    <t>Mine Upgrade</t>
  </si>
  <si>
    <t>Mini Car Money Chase</t>
  </si>
  <si>
    <t>Mini War - Three Kingdoms</t>
  </si>
  <si>
    <t>Minimal Maze</t>
  </si>
  <si>
    <t>Mira's Mirage Mirror</t>
  </si>
  <si>
    <t>Mission Rovee</t>
  </si>
  <si>
    <t>Mister Shizz: Don't Let The Shizz Hit The Fan!</t>
  </si>
  <si>
    <t>Model Kit Simulator VR</t>
  </si>
  <si>
    <t>MOE MOE DAIUNDOUKAI</t>
  </si>
  <si>
    <t>Monkey Adventure</t>
  </si>
  <si>
    <t>Monster of Nyum</t>
  </si>
  <si>
    <t>Monster Shooter</t>
  </si>
  <si>
    <t>Monster Tower</t>
  </si>
  <si>
    <t>Monster Typer Backspace</t>
  </si>
  <si>
    <t>MONSTER X</t>
  </si>
  <si>
    <t>Monsterium</t>
  </si>
  <si>
    <t>Monsterlands</t>
  </si>
  <si>
    <t>Morrow</t>
  </si>
  <si>
    <t>Mortadelo y Filemón: Balones y Patadones</t>
  </si>
  <si>
    <t>Moxina</t>
  </si>
  <si>
    <t>Muggo Clicker</t>
  </si>
  <si>
    <t>Multicrash!</t>
  </si>
  <si>
    <t>Multigravity</t>
  </si>
  <si>
    <t>Multiplayer Bikini Brawlers</t>
  </si>
  <si>
    <t>Multiplayer RPG</t>
  </si>
  <si>
    <t>Multiplayer Shooters</t>
  </si>
  <si>
    <t>Multiplication Mayhem</t>
  </si>
  <si>
    <t>Multris</t>
  </si>
  <si>
    <t>MUMMMASTER!</t>
  </si>
  <si>
    <t>Mummy Rumble VR</t>
  </si>
  <si>
    <t>Mushroom Path</t>
  </si>
  <si>
    <t>Music Man</t>
  </si>
  <si>
    <t>MUZEGATE</t>
  </si>
  <si>
    <t>My Adventure（我的冒险）</t>
  </si>
  <si>
    <t>My First Date RPG (Presented by: ProjectSummerIce.com)</t>
  </si>
  <si>
    <t>My Last Stand: Survivors</t>
  </si>
  <si>
    <t>My Maid Girls</t>
  </si>
  <si>
    <t>My Silly Life</t>
  </si>
  <si>
    <t>My Simple Puzzle</t>
  </si>
  <si>
    <t>Mycocosm</t>
  </si>
  <si>
    <t>Mygnar - Dungeon Survivors</t>
  </si>
  <si>
    <t>Mysterious House</t>
  </si>
  <si>
    <t>Mysterious Planet</t>
  </si>
  <si>
    <t>Mystic Fate</t>
  </si>
  <si>
    <t>Mystical Lights</t>
  </si>
  <si>
    <t>Nak Sim: Fallen Warriors</t>
  </si>
  <si>
    <t>Nakornsampan</t>
  </si>
  <si>
    <t>Nanali in another world</t>
  </si>
  <si>
    <t>Nano.wars</t>
  </si>
  <si>
    <t>Nazireu 1.0</t>
  </si>
  <si>
    <t>Necroverse - Undying Shadows</t>
  </si>
  <si>
    <t>Neko Nyaa~</t>
  </si>
  <si>
    <t>Nemithia</t>
  </si>
  <si>
    <t>Neuro Horror</t>
  </si>
  <si>
    <t>Newton's Cradle Puzzle Game</t>
  </si>
  <si>
    <t>Night of the Wererat</t>
  </si>
  <si>
    <t>Nightrunner</t>
  </si>
  <si>
    <t>Ninety-Six</t>
  </si>
  <si>
    <t>Ninja Lexx</t>
  </si>
  <si>
    <t>No Anglerfish</t>
  </si>
  <si>
    <t>No Ghost in Circus Caravan</t>
  </si>
  <si>
    <t>NO MORE HUMANS</t>
  </si>
  <si>
    <t>Nordic Racing</t>
  </si>
  <si>
    <t>NuclearRifle</t>
  </si>
  <si>
    <t>Nyctophobia</t>
  </si>
  <si>
    <t>OCON</t>
  </si>
  <si>
    <t>Off to Sleep</t>
  </si>
  <si>
    <t>OG Puzzlers: Synthwave Boats</t>
  </si>
  <si>
    <t>OG Puzzlers: Synthwave Dinosaurs</t>
  </si>
  <si>
    <t>Once upon a time in the Gold Rush VR: shoot and ride</t>
  </si>
  <si>
    <t>One Chance</t>
  </si>
  <si>
    <t>One Little World</t>
  </si>
  <si>
    <t>One Pixel</t>
  </si>
  <si>
    <t>Only Climber 2</t>
  </si>
  <si>
    <t>Orb Of The Watcher</t>
  </si>
  <si>
    <t>Orbals</t>
  </si>
  <si>
    <t>Organizer</t>
  </si>
  <si>
    <t>Ortheo</t>
  </si>
  <si>
    <t>Oscuria - The world of nightmares</t>
  </si>
  <si>
    <t>Ostallian Core</t>
  </si>
  <si>
    <t>Otherside</t>
  </si>
  <si>
    <t>Outbreak Overlord</t>
  </si>
  <si>
    <t>Outbreak Survivors</t>
  </si>
  <si>
    <t>Outer Darkness</t>
  </si>
  <si>
    <t>Outer Frontier</t>
  </si>
  <si>
    <t>Paintball - the puzzle game</t>
  </si>
  <si>
    <t>Pandemic: The Virus Outbreak</t>
  </si>
  <si>
    <t>Pandemos</t>
  </si>
  <si>
    <t>Panmorphia: Enchanted</t>
  </si>
  <si>
    <t>Paper Protocol</t>
  </si>
  <si>
    <t>PaperPlane</t>
  </si>
  <si>
    <t>Paralax Vr Aim Trainer</t>
  </si>
  <si>
    <t>Parapsychology</t>
  </si>
  <si>
    <t>Particle</t>
  </si>
  <si>
    <t>Pay Me In Colors</t>
  </si>
  <si>
    <t>Peaceful Gunner</t>
  </si>
  <si>
    <t>Pearl of the Desert</t>
  </si>
  <si>
    <t>Pedra Crystal Caves</t>
  </si>
  <si>
    <t>Penelope</t>
  </si>
  <si>
    <t>Penetrator</t>
  </si>
  <si>
    <t>Pentasma</t>
  </si>
  <si>
    <t>pepeizq's Cities</t>
  </si>
  <si>
    <t>Pick, shoot, repeat!</t>
  </si>
  <si>
    <t>pieces I: a maskros nebula game</t>
  </si>
  <si>
    <t>Pillars Of Protection</t>
  </si>
  <si>
    <t>PINBALLTOON</t>
  </si>
  <si>
    <t>Pincushion</t>
  </si>
  <si>
    <t>PIP 4</t>
  </si>
  <si>
    <t>Pirates of Planet B</t>
  </si>
  <si>
    <t>Pixel chan</t>
  </si>
  <si>
    <t>Pixel drawing block</t>
  </si>
  <si>
    <t>Pixel Pileup Party</t>
  </si>
  <si>
    <t>Pixel Puzzles 4k: Japan</t>
  </si>
  <si>
    <t>Pizza Delivery 3000</t>
  </si>
  <si>
    <t>Planet Collectors: Episode Earth</t>
  </si>
  <si>
    <t>Planet Factory</t>
  </si>
  <si>
    <t>Plasma Attack</t>
  </si>
  <si>
    <t>Poco In Dungeon</t>
  </si>
  <si>
    <t>POKER BATTLE</t>
  </si>
  <si>
    <t>Poker Squadrons</t>
  </si>
  <si>
    <t>Polary</t>
  </si>
  <si>
    <t>Police Car Simulator</t>
  </si>
  <si>
    <t>Poly Puzzle: Predators</t>
  </si>
  <si>
    <t>POPTANK</t>
  </si>
  <si>
    <t>Potion Meister</t>
  </si>
  <si>
    <t>Pow! 2</t>
  </si>
  <si>
    <t>Power Driver</t>
  </si>
  <si>
    <t>Pray in VR Medieval Christian Churches</t>
  </si>
  <si>
    <t>Princess Maira: Initiation</t>
  </si>
  <si>
    <t>Prion: Infection</t>
  </si>
  <si>
    <t>Prisoners Hunt</t>
  </si>
  <si>
    <t>PrisonShow</t>
  </si>
  <si>
    <t>ProjectTeo</t>
  </si>
  <si>
    <t>Proyecto infernal</t>
  </si>
  <si>
    <t>Punishment Darkness Online</t>
  </si>
  <si>
    <t>Pure Soul: The Journey of the Witch Emily</t>
  </si>
  <si>
    <t>Purify</t>
  </si>
  <si>
    <t>Putinator</t>
  </si>
  <si>
    <t>Puzzle Bowling</t>
  </si>
  <si>
    <t>PVNP</t>
  </si>
  <si>
    <t>Pyrocast</t>
  </si>
  <si>
    <t>PHOSPHENIA</t>
  </si>
  <si>
    <t>PhotoWorld</t>
  </si>
  <si>
    <t>Quake Survivor</t>
  </si>
  <si>
    <t>Quarry Simulator 2021</t>
  </si>
  <si>
    <t>Queerskins: a love story</t>
  </si>
  <si>
    <t>Quest: Escape Room 2</t>
  </si>
  <si>
    <t>Queue Simulator</t>
  </si>
  <si>
    <t>QUIJOTE: Quest for Glory</t>
  </si>
  <si>
    <t>R.T.O. Tales of the Dark Lands - Deluxe Edition</t>
  </si>
  <si>
    <t>Racing Bike Fight (Corona Virus Lockdown Special)</t>
  </si>
  <si>
    <t>Radio Station</t>
  </si>
  <si>
    <t>Ramen Oil Simulator</t>
  </si>
  <si>
    <t>Rapz!</t>
  </si>
  <si>
    <t>Ray Versus</t>
  </si>
  <si>
    <t>Razed Earth</t>
  </si>
  <si>
    <t>Reach the Summit</t>
  </si>
  <si>
    <t>Real Desktop</t>
  </si>
  <si>
    <t>Realtime Mining Simulator</t>
  </si>
  <si>
    <t>REBEL</t>
  </si>
  <si>
    <t>Rebel!</t>
  </si>
  <si>
    <t>Rebels - Under the Spell of Magic (Chapter 1)</t>
  </si>
  <si>
    <t>red magic</t>
  </si>
  <si>
    <t>Red Town</t>
  </si>
  <si>
    <t>Reek</t>
  </si>
  <si>
    <t>Refreshing Sideways Puzzle Ghost Hammer</t>
  </si>
  <si>
    <t>Reiterland - Meine Rennpferde</t>
  </si>
  <si>
    <t>Relaxing Kite</t>
  </si>
  <si>
    <t>Re-Nullum</t>
  </si>
  <si>
    <t>Residential Evaluation</t>
  </si>
  <si>
    <t>Return to Earth 2130</t>
  </si>
  <si>
    <t>Retro Drift</t>
  </si>
  <si>
    <t>Retro Ride</t>
  </si>
  <si>
    <t>Retro Wars</t>
  </si>
  <si>
    <t>Revenant March</t>
  </si>
  <si>
    <t>Revenge Master</t>
  </si>
  <si>
    <t>Revenge of the Antagonist - BL (Boys Love)</t>
  </si>
  <si>
    <t>Rhythm &amp; Beats</t>
  </si>
  <si>
    <t>Rhythm Race</t>
  </si>
  <si>
    <t>Riemann's Lens</t>
  </si>
  <si>
    <t>ring of the devil</t>
  </si>
  <si>
    <t>RIOO</t>
  </si>
  <si>
    <t>Ritum Bitum</t>
  </si>
  <si>
    <t>River Attack</t>
  </si>
  <si>
    <t>ROB</t>
  </si>
  <si>
    <t>Robo Pose</t>
  </si>
  <si>
    <t>Roborne</t>
  </si>
  <si>
    <t>Robot.Start - Puzzle Game</t>
  </si>
  <si>
    <t>Robox</t>
  </si>
  <si>
    <t>Rock Paper Scissors - The Final Match</t>
  </si>
  <si>
    <t>Rockin' Racket</t>
  </si>
  <si>
    <t>Rolf</t>
  </si>
  <si>
    <t>Rolling Arcade</t>
  </si>
  <si>
    <t>Romania Prop Hunt</t>
  </si>
  <si>
    <t>Rorschach Plus</t>
  </si>
  <si>
    <t>Royal Riddles</t>
  </si>
  <si>
    <t>Run and Hunt: Skeleton Rebellion</t>
  </si>
  <si>
    <t>RunBean Galactic</t>
  </si>
  <si>
    <t>Russian Hut Simulator</t>
  </si>
  <si>
    <t>Russian Reality</t>
  </si>
  <si>
    <t>Rust Bucket</t>
  </si>
  <si>
    <t>Sacred Cubes</t>
  </si>
  <si>
    <t>Sacrifice of The Spirit</t>
  </si>
  <si>
    <t>SACROSANCT</t>
  </si>
  <si>
    <t>Safari Cannon</t>
  </si>
  <si>
    <t>SAIBI</t>
  </si>
  <si>
    <t>Saiku's Endless Labyrinth</t>
  </si>
  <si>
    <t>Samurai(The Rise Of Warrior)- 武士の台頭</t>
  </si>
  <si>
    <t>Sarah Wiener Kochspiel</t>
  </si>
  <si>
    <t>Sarukhstart Takeover</t>
  </si>
  <si>
    <t>Sausage Hunter</t>
  </si>
  <si>
    <t>Save All Monsters!</t>
  </si>
  <si>
    <t>SAVE BILLY</t>
  </si>
  <si>
    <t>Scarlet Key</t>
  </si>
  <si>
    <t>Scifi Zombie</t>
  </si>
  <si>
    <t>Scoop it! Goldfish</t>
  </si>
  <si>
    <t>School Trip</t>
  </si>
  <si>
    <t>Search Dungeon Master</t>
  </si>
  <si>
    <t>Second Person: Secret Laboratory</t>
  </si>
  <si>
    <t>Seconds in Space</t>
  </si>
  <si>
    <t>Secret Mission: The Forgotten Island</t>
  </si>
  <si>
    <t>Secrets of the Silent School</t>
  </si>
  <si>
    <t>SEEKBOSS</t>
  </si>
  <si>
    <t>Seeker 2</t>
  </si>
  <si>
    <t>Send It: The Game</t>
  </si>
  <si>
    <t>Separated Worlds</t>
  </si>
  <si>
    <t>September Fall - Loneliness</t>
  </si>
  <si>
    <t>Seven Days</t>
  </si>
  <si>
    <t>Sewing Stuff</t>
  </si>
  <si>
    <t>Shadow of Egypt</t>
  </si>
  <si>
    <t>Shadow Siege</t>
  </si>
  <si>
    <t>Shapeshooter</t>
  </si>
  <si>
    <t>Shatris: Infinite Puzzles</t>
  </si>
  <si>
    <t>Sheep Adventure</t>
  </si>
  <si>
    <t>Shelter</t>
  </si>
  <si>
    <t>Sheptun</t>
  </si>
  <si>
    <t>Shivering Stone</t>
  </si>
  <si>
    <t>Shots fired in the Dark Forest</t>
  </si>
  <si>
    <t>Silent:Abandoned</t>
  </si>
  <si>
    <t>Silhouettes</t>
  </si>
  <si>
    <t>Silver Vault</t>
  </si>
  <si>
    <t>Simple Boxing Drills VR</t>
  </si>
  <si>
    <t>Simple Machines</t>
  </si>
  <si>
    <t>SimpleProject</t>
  </si>
  <si>
    <t>Simply Hard Platformer</t>
  </si>
  <si>
    <t>Simuaction -シミュアクション-</t>
  </si>
  <si>
    <t>Sir Quest and the Temple of Apollo</t>
  </si>
  <si>
    <t>SituationCovid</t>
  </si>
  <si>
    <t>Skateboard Gravity</t>
  </si>
  <si>
    <t>Skeletos Sword</t>
  </si>
  <si>
    <t>Skelton Zone Traveler Emergence</t>
  </si>
  <si>
    <t>SKIBIDI TOILET: Operation Terror</t>
  </si>
  <si>
    <t>Slime Dungeon</t>
  </si>
  <si>
    <t>Slime Escape</t>
  </si>
  <si>
    <t>Slime Jumper Adventure</t>
  </si>
  <si>
    <t>Smash Therapy</t>
  </si>
  <si>
    <t>Sniper Ships: Shoot'em Up on Rails</t>
  </si>
  <si>
    <t>Snowballer</t>
  </si>
  <si>
    <t>Social Credit Simulator</t>
  </si>
  <si>
    <t>Soft Wind</t>
  </si>
  <si>
    <t>SokoMelody</t>
  </si>
  <si>
    <t>Solar Serpent Squadron</t>
  </si>
  <si>
    <t>Solitaire Game Christmas</t>
  </si>
  <si>
    <t>Solitaire Legend of the Pirates 2</t>
  </si>
  <si>
    <t>Something Strange in the Woods</t>
  </si>
  <si>
    <t>Son Of Killwa</t>
  </si>
  <si>
    <t>Space City - Build Your Empire</t>
  </si>
  <si>
    <t>Space Debris</t>
  </si>
  <si>
    <t>Space Foes</t>
  </si>
  <si>
    <t>Space Kitten: An Easy Survival Game</t>
  </si>
  <si>
    <t>Space Ship Infinity</t>
  </si>
  <si>
    <t>Space Shrooms RollPlay</t>
  </si>
  <si>
    <t>Space Sprinter VR</t>
  </si>
  <si>
    <t>Space Trail Fireworks</t>
  </si>
  <si>
    <t>Space War Machine</t>
  </si>
  <si>
    <t>Space Zone</t>
  </si>
  <si>
    <t>Spacebase19</t>
  </si>
  <si>
    <t>Spacecraft speed</t>
  </si>
  <si>
    <t>Spacefighter Rukia</t>
  </si>
  <si>
    <t>SpaceFire Fury</t>
  </si>
  <si>
    <t>Spaceport Assault</t>
  </si>
  <si>
    <t>Special squad versus zombies</t>
  </si>
  <si>
    <t>Spellbound FPS</t>
  </si>
  <si>
    <t>Spellbound Hearts</t>
  </si>
  <si>
    <t>Spermicide</t>
  </si>
  <si>
    <t>SpinGhost</t>
  </si>
  <si>
    <t>Spinner Invaders</t>
  </si>
  <si>
    <t>Spinning_Kid_2</t>
  </si>
  <si>
    <t>Spirit Level</t>
  </si>
  <si>
    <t>Spooky Shooter 3D</t>
  </si>
  <si>
    <t>Spooky Speedrun</t>
  </si>
  <si>
    <t>Spy 1 Lovecraftian</t>
  </si>
  <si>
    <t>Sphere game colours</t>
  </si>
  <si>
    <t>Square Journey</t>
  </si>
  <si>
    <t>Squareometry</t>
  </si>
  <si>
    <t>Squatch</t>
  </si>
  <si>
    <t>Squid Fighter</t>
  </si>
  <si>
    <t>SSS222: HyperSpace</t>
  </si>
  <si>
    <t>Stalker</t>
  </si>
  <si>
    <t>Stapel</t>
  </si>
  <si>
    <t>Star Fighter</t>
  </si>
  <si>
    <t>Star Pixie</t>
  </si>
  <si>
    <t>Star Puzzle</t>
  </si>
  <si>
    <t>stardust</t>
  </si>
  <si>
    <t>StarFlow</t>
  </si>
  <si>
    <t>Stargazer's Terraforming Estate Co.</t>
  </si>
  <si>
    <t>StarryNight</t>
  </si>
  <si>
    <t>Stars And Empires: Colony Defense</t>
  </si>
  <si>
    <t>Starship Tunnel</t>
  </si>
  <si>
    <t>State Your Business</t>
  </si>
  <si>
    <t>Staycation</t>
  </si>
  <si>
    <t>Steel Rain - Dawn of the Machines</t>
  </si>
  <si>
    <t>STEIIARIA</t>
  </si>
  <si>
    <t>Stolen Dolls</t>
  </si>
  <si>
    <t>Story in the Dream World 3 -Sinister Island's Mysterious Mist-</t>
  </si>
  <si>
    <t>Stunts Contest Police Car</t>
  </si>
  <si>
    <t>Street Fighting Simulator</t>
  </si>
  <si>
    <t>Street Paint Playground</t>
  </si>
  <si>
    <t>Street Striker</t>
  </si>
  <si>
    <t>subway</t>
  </si>
  <si>
    <t>Sudoku Forever</t>
  </si>
  <si>
    <t>Sudoqube</t>
  </si>
  <si>
    <t>Summer Photo Album</t>
  </si>
  <si>
    <t>Summoners Mist</t>
  </si>
  <si>
    <t>Super Astreus 2</t>
  </si>
  <si>
    <t>Super Clown 3: Revenge</t>
  </si>
  <si>
    <t>Super Cycle (C64/CPC/Spectrum)</t>
  </si>
  <si>
    <t>Super Gunfight</t>
  </si>
  <si>
    <t>Super Kakuro - Cross Sums</t>
  </si>
  <si>
    <t>Super Pentagon</t>
  </si>
  <si>
    <t>Super Retro World</t>
  </si>
  <si>
    <t>Super Robin</t>
  </si>
  <si>
    <t>SuperNovem</t>
  </si>
  <si>
    <t>Suppressor</t>
  </si>
  <si>
    <t>Suramon</t>
  </si>
  <si>
    <t>Surreal Nightmare</t>
  </si>
  <si>
    <t>SURRENDER</t>
  </si>
  <si>
    <t>Survirus</t>
  </si>
  <si>
    <t>Survival: Zombies aHead</t>
  </si>
  <si>
    <t>Survivalo</t>
  </si>
  <si>
    <t>Survive: Forgotten and Abandoned</t>
  </si>
  <si>
    <t>SUSHI Drop</t>
  </si>
  <si>
    <t>Swarm Fortress</t>
  </si>
  <si>
    <t>Sweet Dream</t>
  </si>
  <si>
    <t>Sweet Halloween</t>
  </si>
  <si>
    <t>Sweet Hero</t>
  </si>
  <si>
    <t>Sweet Love</t>
  </si>
  <si>
    <t>Swing Game</t>
  </si>
  <si>
    <t>Synth Ninja</t>
  </si>
  <si>
    <t>Synthwave Glider</t>
  </si>
  <si>
    <t>Tabbris Yor</t>
  </si>
  <si>
    <t>Table Tennis Toon!</t>
  </si>
  <si>
    <t>Tall Order</t>
  </si>
  <si>
    <t>Tank maze</t>
  </si>
  <si>
    <t>Tapering Tower</t>
  </si>
  <si>
    <t>Tarek</t>
  </si>
  <si>
    <t>TARS</t>
  </si>
  <si>
    <t>Tasty Jigsaw: Happy Hour  (拼图)</t>
  </si>
  <si>
    <t>Tehnodrom</t>
  </si>
  <si>
    <t>Tennis Girl</t>
  </si>
  <si>
    <t>Terminal illness Rogue Horror Space Shooter</t>
  </si>
  <si>
    <t>Terracosmic</t>
  </si>
  <si>
    <t>Terrestrial</t>
  </si>
  <si>
    <t>Tet VR</t>
  </si>
  <si>
    <t>Tetris Christmas</t>
  </si>
  <si>
    <t>Tetris(俄罗斯方块收纳版)</t>
  </si>
  <si>
    <t>TIGER SYMBOLIC LINK KNIFE</t>
  </si>
  <si>
    <t>Tile Connect - Onet Match</t>
  </si>
  <si>
    <t>Timber Jump VR</t>
  </si>
  <si>
    <t>Time Knight Adventures</t>
  </si>
  <si>
    <t>Time of Piracy</t>
  </si>
  <si>
    <t>Time Storm</t>
  </si>
  <si>
    <t>Times Dungeon</t>
  </si>
  <si>
    <t>Times Tables Games</t>
  </si>
  <si>
    <t>Timothy vs the Aliens</t>
  </si>
  <si>
    <t>Tiny Onion Knight</t>
  </si>
  <si>
    <t>Tip</t>
  </si>
  <si>
    <t>Titan Nebula</t>
  </si>
  <si>
    <t>TitTok 2</t>
  </si>
  <si>
    <t>To Eternity</t>
  </si>
  <si>
    <t>Top Fun 10 VR</t>
  </si>
  <si>
    <t>Topsy Turvy</t>
  </si>
  <si>
    <t>Tower of hanoi</t>
  </si>
  <si>
    <t>Turbo Machines Mini Racing</t>
  </si>
  <si>
    <t>Two Brain Sides</t>
  </si>
  <si>
    <t>Typing with Sharks</t>
  </si>
  <si>
    <t>The Adventures Of Maximus</t>
  </si>
  <si>
    <t>The Artifact of Ancients</t>
  </si>
  <si>
    <t>The Ball Adventure</t>
  </si>
  <si>
    <t>The battle for Christmas</t>
  </si>
  <si>
    <t>The Carnival Of Company</t>
  </si>
  <si>
    <t>The Comeback Kingdom</t>
  </si>
  <si>
    <t>The Cruel Dreamer Marchosias</t>
  </si>
  <si>
    <t>The Cube of Love</t>
  </si>
  <si>
    <t>The Curator - Prologue</t>
  </si>
  <si>
    <t>The Dark Survivors</t>
  </si>
  <si>
    <t>The Deepest</t>
  </si>
  <si>
    <t>The Defaloon</t>
  </si>
  <si>
    <t>The Detail's In The Devils</t>
  </si>
  <si>
    <t>The Disaster</t>
  </si>
  <si>
    <t>THE DREADFUL SPACE</t>
  </si>
  <si>
    <t>The Elm Game</t>
  </si>
  <si>
    <t>The FED</t>
  </si>
  <si>
    <t>The First Mountain</t>
  </si>
  <si>
    <t>The forgotten phobia</t>
  </si>
  <si>
    <t>The Game For Skippers</t>
  </si>
  <si>
    <t>The Guardian</t>
  </si>
  <si>
    <t>The Hardest Thing Ever</t>
  </si>
  <si>
    <t>The Haunted Keepsake</t>
  </si>
  <si>
    <t>The Island Combat</t>
  </si>
  <si>
    <t>The Island of Dr. Yepstein</t>
  </si>
  <si>
    <t>The Japanese Calligraphy</t>
  </si>
  <si>
    <t>The Jelly Adventure</t>
  </si>
  <si>
    <t>The Killer of Dishonor</t>
  </si>
  <si>
    <t>The Lands of Hyberian</t>
  </si>
  <si>
    <t>The Last City</t>
  </si>
  <si>
    <t>The Last Order: Dungeons</t>
  </si>
  <si>
    <t>The Last Society</t>
  </si>
  <si>
    <t>The Last Spin</t>
  </si>
  <si>
    <t>The Last Turret</t>
  </si>
  <si>
    <t>The Legend of Gandar</t>
  </si>
  <si>
    <t>The Lightbringers</t>
  </si>
  <si>
    <t>The Lost Castle: Escape Room</t>
  </si>
  <si>
    <t>The Lost Compressor</t>
  </si>
  <si>
    <t>The Myriad</t>
  </si>
  <si>
    <t>The Out Door</t>
  </si>
  <si>
    <t>The Santa Paradox</t>
  </si>
  <si>
    <t>The search for DEEP loving</t>
  </si>
  <si>
    <t>The secret of the stone</t>
  </si>
  <si>
    <t>The Shadelight</t>
  </si>
  <si>
    <t>The Short Story Of A Riftkeeper</t>
  </si>
  <si>
    <t>The Simulation</t>
  </si>
  <si>
    <t>The Slaughterday</t>
  </si>
  <si>
    <t>The Source</t>
  </si>
  <si>
    <t>The Square Key</t>
  </si>
  <si>
    <t>The Tale of Treasonous Tom: Part 1</t>
  </si>
  <si>
    <t>The Thought Police Hotline: Episode 1</t>
  </si>
  <si>
    <t>The Train Station</t>
  </si>
  <si>
    <t>The Unfamiliar Story of Grandfather's Heritage</t>
  </si>
  <si>
    <t>The VanMan</t>
  </si>
  <si>
    <t>The Village</t>
  </si>
  <si>
    <t>The Whisper Ghost</t>
  </si>
  <si>
    <t>Theater of Death</t>
  </si>
  <si>
    <t>TheDark</t>
  </si>
  <si>
    <t>There You Are</t>
  </si>
  <si>
    <t>Thirty Minute Nightmare</t>
  </si>
  <si>
    <t>Thread the Void VR</t>
  </si>
  <si>
    <t>Three Alpha One Nine</t>
  </si>
  <si>
    <t>Three Kingdoms 21</t>
  </si>
  <si>
    <t>Three Kingdoms and Martial Arts and Jianghu</t>
  </si>
  <si>
    <t>Thrice in a row: Last Adventure</t>
  </si>
  <si>
    <t>Throw Wizard</t>
  </si>
  <si>
    <t>Trace</t>
  </si>
  <si>
    <t>Traffic Master</t>
  </si>
  <si>
    <t>Transpire</t>
  </si>
  <si>
    <t>Trap Arena</t>
  </si>
  <si>
    <t>Trick or Treat</t>
  </si>
  <si>
    <t>TRICK SHOT</t>
  </si>
  <si>
    <t>True_Aim</t>
  </si>
  <si>
    <t>Truzzle</t>
  </si>
  <si>
    <t>Try To Reach 10</t>
  </si>
  <si>
    <t>Try To Remember</t>
  </si>
  <si>
    <t>UGRA - Tale of Agna</t>
  </si>
  <si>
    <t>Ultimate Christmas Puzzler 2</t>
  </si>
  <si>
    <t>Under The Ghost Mountain</t>
  </si>
  <si>
    <t>UniMed+ solfeggio with VR</t>
  </si>
  <si>
    <t>Union</t>
  </si>
  <si>
    <t>Unrestricted Pest Control</t>
  </si>
  <si>
    <t>Unsteady</t>
  </si>
  <si>
    <t>Unsung Ballads</t>
  </si>
  <si>
    <t>Up &amp; Away</t>
  </si>
  <si>
    <t>Upstream Ante</t>
  </si>
  <si>
    <t>UPH!</t>
  </si>
  <si>
    <t>URAANKHIANS Dygyn - The Beginning</t>
  </si>
  <si>
    <t>Urbex Awakening</t>
  </si>
  <si>
    <t>Vacuum Story</t>
  </si>
  <si>
    <t>Valley Dash</t>
  </si>
  <si>
    <t>Van Van Up!</t>
  </si>
  <si>
    <t>Vaporwave World</t>
  </si>
  <si>
    <t>VAR paradise lifetime VIP</t>
  </si>
  <si>
    <t>VataZombie</t>
  </si>
  <si>
    <t>Vectors</t>
  </si>
  <si>
    <t>Vega</t>
  </si>
  <si>
    <t>Vent Vipers</t>
  </si>
  <si>
    <t>Victim Cache the RPG - An 80s JRPG Parody</t>
  </si>
  <si>
    <t>Video Editor Tycoon</t>
  </si>
  <si>
    <t>Viking Story</t>
  </si>
  <si>
    <t>Virtual Campus</t>
  </si>
  <si>
    <t>Vladimir 2021</t>
  </si>
  <si>
    <t>Void Monsters 2: The Blight</t>
  </si>
  <si>
    <t>VolticPistol</t>
  </si>
  <si>
    <t>VR Atlantis Search: with Deep Diving</t>
  </si>
  <si>
    <t>VR Fitness Gym (Cycling, Marathon, Football, etc)</t>
  </si>
  <si>
    <t>VR Kyoto: Beauty of Japan</t>
  </si>
  <si>
    <t>VR Maze</t>
  </si>
  <si>
    <t>VR Prison Escape</t>
  </si>
  <si>
    <t>VR Sniper Hunt</t>
  </si>
  <si>
    <t>VR Spaceship Battle</t>
  </si>
  <si>
    <t>VR T72 Battle in Afghanistan</t>
  </si>
  <si>
    <t>Wacky Volleyball</t>
  </si>
  <si>
    <t>War Obelisks</t>
  </si>
  <si>
    <t>War Tank combat</t>
  </si>
  <si>
    <t>Waste X</t>
  </si>
  <si>
    <t>Watcher Of The Abyss</t>
  </si>
  <si>
    <t>Waterpark Simulator</t>
  </si>
  <si>
    <t>Waves Running Simulator</t>
  </si>
  <si>
    <t>Way Far Home</t>
  </si>
  <si>
    <t>Way of the Orb</t>
  </si>
  <si>
    <t>WC</t>
  </si>
  <si>
    <t>Web Buttons Designer</t>
  </si>
  <si>
    <t>Wedgie Simulator</t>
  </si>
  <si>
    <t>Werewolf Goldfish</t>
  </si>
  <si>
    <t>What a Cluster Fight</t>
  </si>
  <si>
    <t>What's Left</t>
  </si>
  <si>
    <t>When She's Gone</t>
  </si>
  <si>
    <t>Where's Samantha?</t>
  </si>
  <si>
    <t>Where's the Boat</t>
  </si>
  <si>
    <t>Whispers in the Dark</t>
  </si>
  <si>
    <t>White Rabbit</t>
  </si>
  <si>
    <t>Who do you want to date? professional girls сollection</t>
  </si>
  <si>
    <t>Why Me</t>
  </si>
  <si>
    <t>Wild Adventures</t>
  </si>
  <si>
    <t>WILD WEST</t>
  </si>
  <si>
    <t>Wild world</t>
  </si>
  <si>
    <t>WildIsland</t>
  </si>
  <si>
    <t>Win The Diamond</t>
  </si>
  <si>
    <t>Wine Hunt: Aim Fidelity</t>
  </si>
  <si>
    <t>Wings Of WW2</t>
  </si>
  <si>
    <t>Wisdom</t>
  </si>
  <si>
    <t>WisdomGems</t>
  </si>
  <si>
    <t>Without Pain</t>
  </si>
  <si>
    <t>Wizardry Squared</t>
  </si>
  <si>
    <t>Wobbly Heights</t>
  </si>
  <si>
    <t>Wood Killer</t>
  </si>
  <si>
    <t>Word of Kitchen</t>
  </si>
  <si>
    <t>World Drawn</t>
  </si>
  <si>
    <t>world of dark</t>
  </si>
  <si>
    <t>World War Forex</t>
  </si>
  <si>
    <t>Worldest D izzy Game</t>
  </si>
  <si>
    <t>Xargon Remake Ep.2</t>
  </si>
  <si>
    <t>Xendless</t>
  </si>
  <si>
    <t>Xeno Last Stand</t>
  </si>
  <si>
    <t>X-teroids</t>
  </si>
  <si>
    <t>Yabgits: Haunted Cemetery</t>
  </si>
  <si>
    <t>Yez- The Dark Amulet</t>
  </si>
  <si>
    <t>Yin Yuh</t>
  </si>
  <si>
    <t>Yolka</t>
  </si>
  <si>
    <t>Your Heart</t>
  </si>
  <si>
    <t>YUZA</t>
  </si>
  <si>
    <t>Zadel Princess</t>
  </si>
  <si>
    <t>Zerowood</t>
  </si>
  <si>
    <t>Zombie Busters VR</t>
  </si>
  <si>
    <t>Zombie Crush Driver</t>
  </si>
  <si>
    <t>Zombie Defense Shelter</t>
  </si>
  <si>
    <t>Zombie Good Guy</t>
  </si>
  <si>
    <t>Zombie Groove</t>
  </si>
  <si>
    <t>Zombie invasion</t>
  </si>
  <si>
    <t>Zombies and Orcs</t>
  </si>
  <si>
    <t>Zoo Chess</t>
  </si>
  <si>
    <t>Zoo World VR</t>
  </si>
  <si>
    <t>Zopa</t>
  </si>
  <si>
    <t>КВАДРОБЕРЫ</t>
  </si>
  <si>
    <t>Сrime Сity</t>
  </si>
  <si>
    <t>Скуфоритянин</t>
  </si>
  <si>
    <t>かいがらの夢</t>
  </si>
  <si>
    <t>미연시 시뮬레이터 : 미소녀 게임의 주인공을 조종하는 게임</t>
  </si>
  <si>
    <t>三国争雄</t>
  </si>
  <si>
    <t>丛林游侠（Jungle Ranger）</t>
  </si>
  <si>
    <t>人狼の仔</t>
  </si>
  <si>
    <t>人类VS怪物(Human vs Monster)</t>
  </si>
  <si>
    <t>再见吧！义父！</t>
  </si>
  <si>
    <t>出張 Business trip</t>
  </si>
  <si>
    <t>出牌吧冒险家 Go Poker</t>
  </si>
  <si>
    <t>动绘（Drawing）</t>
  </si>
  <si>
    <t>勇者圣剑传说 Legend of the Brave Sword</t>
  </si>
  <si>
    <t>双相：水管（Bipolar: The Tube)</t>
  </si>
  <si>
    <t>合成大西瓜 | Big watermelon</t>
  </si>
  <si>
    <t>吞食拜天地：三国刘蓓传（The legend of Liu Bei of the Three Kingdoms）</t>
  </si>
  <si>
    <t>呪いの手紙　cursed letter</t>
  </si>
  <si>
    <t>垃圾游戏</t>
  </si>
  <si>
    <t>堕星之乱</t>
  </si>
  <si>
    <t>大头侏罗纪</t>
  </si>
  <si>
    <t>天气</t>
  </si>
  <si>
    <t>守卫魔兽-Guardian of Warcraft</t>
  </si>
  <si>
    <t>山谷主</t>
  </si>
  <si>
    <t>巡るダンジョン</t>
  </si>
  <si>
    <t>幽霊写真-GhostShot</t>
  </si>
  <si>
    <t>廻段-KAIDANN-</t>
  </si>
  <si>
    <t>戦乙女 ikusaotome</t>
  </si>
  <si>
    <t>抵抗组织</t>
  </si>
  <si>
    <t>摸鱼拼图/Easy Jigsaw Puzzle</t>
  </si>
  <si>
    <t>星河防线</t>
  </si>
  <si>
    <t>末日竟在我身边2 - Zombies Everywhere 2</t>
  </si>
  <si>
    <t>栄養たっぷりの彼氏</t>
  </si>
  <si>
    <t>模拟经营我的大学 Be president of a university</t>
  </si>
  <si>
    <t>欧派大作战</t>
  </si>
  <si>
    <t>死掉的女儿（The Dead Daughter）</t>
  </si>
  <si>
    <t>水果祖玛 | Fruit Zumba</t>
  </si>
  <si>
    <t>水没廃墟のピアノドロイド</t>
  </si>
  <si>
    <t>没有被美女包围的三角恋</t>
  </si>
  <si>
    <t>溜冰的猪少</t>
  </si>
  <si>
    <t>灵异爱情.冷</t>
  </si>
  <si>
    <t>眼傀公司（EYEPUPPET COMPANY）</t>
  </si>
  <si>
    <t>神秘世界 Mysterious world</t>
  </si>
  <si>
    <t>精灵幸存者 Elf Survivor</t>
  </si>
  <si>
    <t>群星战纪: 最终防卫线 - STARS ERA: THE FINAL DEFENCE</t>
  </si>
  <si>
    <t>荆棘落尘埃 Dust On Thorn</t>
  </si>
  <si>
    <t>血染模拟器</t>
  </si>
  <si>
    <t>血腥之日228-Vampire Martina-Bloody Day 2.28</t>
  </si>
  <si>
    <t>跳一跳一跳</t>
  </si>
  <si>
    <t>转生成为史莱姆的我变成了美少女的宠物</t>
  </si>
  <si>
    <t>这个世界真的很对劲！</t>
  </si>
  <si>
    <t>重生战士</t>
  </si>
  <si>
    <t>高温计划 Heat Plan</t>
  </si>
  <si>
    <t>魔法与高塔</t>
  </si>
  <si>
    <t>魔物的迷宫探险</t>
  </si>
  <si>
    <t>龙武女将</t>
  </si>
  <si>
    <t>(Multiple Items)</t>
  </si>
  <si>
    <t>Number of Games</t>
  </si>
  <si>
    <t>Age Rating</t>
  </si>
  <si>
    <t>18</t>
  </si>
  <si>
    <t>Team Fortress 2</t>
  </si>
  <si>
    <t>Unturned</t>
  </si>
  <si>
    <t>User Rating</t>
  </si>
  <si>
    <t>Pocketpair</t>
  </si>
  <si>
    <t>Game Science</t>
  </si>
  <si>
    <t>Facepunch Studios</t>
  </si>
  <si>
    <t>Rockstar Games</t>
  </si>
  <si>
    <t>Re-Logic</t>
  </si>
  <si>
    <t>Smartly Dressed Games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</si>
</sst>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pivotCacheDefinition" Target="pivotCache/pivotCacheDefinition6.xml"/><Relationship Id="rId26" Type="http://schemas.openxmlformats.org/officeDocument/2006/relationships/connections" Target="connections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5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4.xml"/><Relationship Id="rId20" Type="http://schemas.openxmlformats.org/officeDocument/2006/relationships/pivotCacheDefinition" Target="pivotCache/pivotCacheDefinition8.xml"/><Relationship Id="rId29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12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23" Type="http://schemas.openxmlformats.org/officeDocument/2006/relationships/pivotCacheDefinition" Target="pivotCache/pivotCacheDefinition11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Relationship Id="rId22" Type="http://schemas.openxmlformats.org/officeDocument/2006/relationships/pivotCacheDefinition" Target="pivotCache/pivotCacheDefinition10.xml"/><Relationship Id="rId27" Type="http://schemas.openxmlformats.org/officeDocument/2006/relationships/styles" Target="style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hinh Nguyen" refreshedDate="46030.873776157408" backgroundQuery="1" createdVersion="8" refreshedVersion="8" minRefreshableVersion="3" recordCount="0" supportSubquery="1" supportAdvancedDrill="1" xr:uid="{887A8584-BF30-4F7B-AEA1-4A27FDEB4798}">
  <cacheSource type="external" connectionId="1"/>
  <cacheFields count="3">
    <cacheField name="[Dim Genre].[Genre Name].[Genre Name]" caption="Genre Name" numFmtId="0" hierarchy="5" level="1">
      <sharedItems count="25">
        <s v="[Dim Genre].[Genre Name].&amp;[Action]" c="Action"/>
        <s v="[Dim Genre].[Genre Name].&amp;[Adventure]" c="Adventure"/>
        <s v="[Dim Genre].[Genre Name].&amp;[Animation &amp; Modeling]" c="Animation &amp; Modeling"/>
        <s v="[Dim Genre].[Genre Name].&amp;[Audio Production]" c="Audio Production"/>
        <s v="[Dim Genre].[Genre Name].&amp;[Casual]" c="Casual"/>
        <s v="[Dim Genre].[Genre Name].&amp;[Design &amp; Illustration]" c="Design &amp; Illustration"/>
        <s v="[Dim Genre].[Genre Name].&amp;[Early Access]" c="Early Access"/>
        <s v="[Dim Genre].[Genre Name].&amp;[Education]" c="Education"/>
        <s v="[Dim Genre].[Genre Name].&amp;[Free To Play]" c="Free To Play"/>
        <s v="[Dim Genre].[Genre Name].&amp;[Game Development]" c="Game Development"/>
        <s v="[Dim Genre].[Genre Name].&amp;[Gore]" c="Gore"/>
        <s v="[Dim Genre].[Genre Name].&amp;[Indie]" c="Indie"/>
        <s v="[Dim Genre].[Genre Name].&amp;[Massively Multiplayer]" c="Massively Multiplayer"/>
        <s v="[Dim Genre].[Genre Name].&amp;[Nudity]" c="Nudity"/>
        <s v="[Dim Genre].[Genre Name].&amp;[Photo Editing]" c="Photo Editing"/>
        <s v="[Dim Genre].[Genre Name].&amp;[Racing]" c="Racing"/>
        <s v="[Dim Genre].[Genre Name].&amp;[RPG]" c="RPG"/>
        <s v="[Dim Genre].[Genre Name].&amp;[Sexual Content]" c="Sexual Content"/>
        <s v="[Dim Genre].[Genre Name].&amp;[Simulation]" c="Simulation"/>
        <s v="[Dim Genre].[Genre Name].&amp;[Software Training]" c="Software Training"/>
        <s v="[Dim Genre].[Genre Name].&amp;[Sports]" c="Sports"/>
        <s v="[Dim Genre].[Genre Name].&amp;[Strategy]" c="Strategy"/>
        <s v="[Dim Genre].[Genre Name].&amp;[Uncategorized]" c="Uncategorized"/>
        <s v="[Dim Genre].[Genre Name].&amp;[Utilities]" c="Utilities"/>
        <s v="[Dim Genre].[Genre Name].&amp;[Violent]" c="Violent"/>
      </sharedItems>
    </cacheField>
    <cacheField name="[Measures].[Total Owners]" caption="Total Owners" numFmtId="0" hierarchy="13" level="32767"/>
    <cacheField name="[Measures].[Total Revenue]" caption="Total Revenue" numFmtId="0" hierarchy="19" level="32767"/>
  </cacheFields>
  <cacheHierarchies count="22">
    <cacheHierarchy uniqueName="[Dim Developer].[Dev ID]" caption="Dev ID" attribute="1" keyAttribute="1" defaultMemberUniqueName="[Dim Developer].[Dev ID].[All]" allUniqueName="[Dim Developer].[Dev ID].[All]" dimensionUniqueName="[Dim Developer]" displayFolder="" count="0" unbalanced="0"/>
    <cacheHierarchy uniqueName="[Dim Developer].[Dev Name]" caption="Dev Name" attribute="1" defaultMemberUniqueName="[Dim Developer].[Dev Name].[All]" allUniqueName="[Dim Developer].[Dev Name].[All]" dimensionUniqueName="[Dim Developer]" displayFolder="" count="0" unbalanced="0"/>
    <cacheHierarchy uniqueName="[Dim Game Info].[Game Key]" caption="Game Key" attribute="1" keyAttribute="1" defaultMemberUniqueName="[Dim Game Info].[Game Key].[All]" allUniqueName="[Dim Game Info].[Game Key].[All]" dimensionUniqueName="[Dim Game Info]" displayFolder="" count="0" unbalanced="0"/>
    <cacheHierarchy uniqueName="[Dim Game Info].[Game Name]" caption="Game Name" attribute="1" defaultMemberUniqueName="[Dim Game Info].[Game Name].[All]" allUniqueName="[Dim Game Info].[Game Name].[All]" dimensionUniqueName="[Dim Game Info]" displayFolder="" count="0" unbalanced="0"/>
    <cacheHierarchy uniqueName="[Dim Genre].[Genre ID]" caption="Genre ID" attribute="1" keyAttribute="1" defaultMemberUniqueName="[Dim Genre].[Genre ID].[All]" allUniqueName="[Dim Genre].[Genre ID].[All]" dimensionUniqueName="[Dim Genre]" displayFolder="" count="0" unbalanced="0"/>
    <cacheHierarchy uniqueName="[Dim Genre].[Genre Name]" caption="Genre Name" attribute="1" defaultMemberUniqueName="[Dim Genre].[Genre Name].[All]" allUniqueName="[Dim Genre].[Genre Name].[All]" dimensionUniqueName="[Dim Genre]" displayFolder="" count="2" unbalanced="0">
      <fieldsUsage count="2">
        <fieldUsage x="-1"/>
        <fieldUsage x="0"/>
      </fieldsUsage>
    </cacheHierarchy>
    <cacheHierarchy uniqueName="[Dim Publisher].[Pub ID]" caption="Pub ID" attribute="1" keyAttribute="1" defaultMemberUniqueName="[Dim Publisher].[Pub ID].[All]" allUniqueName="[Dim Publisher].[Pub ID].[All]" dimensionUniqueName="[Dim Publisher]" displayFolder="" count="0" unbalanced="0"/>
    <cacheHierarchy uniqueName="[Dim Time].[Date]" caption="Date" time="1" defaultMemberUniqueName="[Dim Time].[Date].[All]" allUniqueName="[Dim Time].[Date].[All]" dimensionUniqueName="[Dim Time]" displayFolder="" count="0" unbalanced="0"/>
    <cacheHierarchy uniqueName="[Dim Time].[Day]" caption="Day" attribute="1" time="1" defaultMemberUniqueName="[Dim Time].[Day].[All]" allUniqueName="[Dim Time].[Day].[All]" dimensionUniqueName="[Dim Time]" displayFolder="" count="0" unbalanced="0"/>
    <cacheHierarchy uniqueName="[Dim Time].[Month]" caption="Month" attribute="1" time="1" defaultMemberUniqueName="[Dim Time].[Month].[All]" allUniqueName="[Dim Time].[Month].[All]" dimensionUniqueName="[Dim Time]" displayFolder="" count="0" unbalanced="0"/>
    <cacheHierarchy uniqueName="[Dim Time].[Quarter]" caption="Quarter" attribute="1" time="1" defaultMemberUniqueName="[Dim Time].[Quarter].[All]" allUniqueName="[Dim Time].[Quarter].[All]" dimensionUniqueName="[Dim Time]" displayFolder="" count="0" unbalanced="0"/>
    <cacheHierarchy uniqueName="[Dim Time].[Time ID]" caption="Time ID" attribute="1" time="1" keyAttribute="1" defaultMemberUniqueName="[Dim Time].[Time ID].[All]" allUniqueName="[Dim Time].[Time ID].[All]" dimensionUniqueName="[Dim Time]" displayFolder="" count="0" memberValueDatatype="130" unbalanced="0"/>
    <cacheHierarchy uniqueName="[Dim Time].[Year]" caption="Year" attribute="1" time="1" defaultMemberUniqueName="[Dim Time].[Year].[All]" allUniqueName="[Dim Time].[Year].[All]" dimensionUniqueName="[Dim Time]" displayFolder="" count="0" unbalanced="0"/>
    <cacheHierarchy uniqueName="[Measures].[Total Owners]" caption="Total Owners" measure="1" displayFolder="" measureGroup="Fact Steam Metrics" count="0" oneField="1">
      <fieldsUsage count="1">
        <fieldUsage x="1"/>
      </fieldsUsage>
    </cacheHierarchy>
    <cacheHierarchy uniqueName="[Measures].[Price]" caption="Price" measure="1" displayFolder="" measureGroup="Fact Steam Metrics" count="0"/>
    <cacheHierarchy uniqueName="[Measures].[User Rating]" caption="User Rating" measure="1" displayFolder="" measureGroup="Fact Steam Metrics" count="0"/>
    <cacheHierarchy uniqueName="[Measures].[Total Reviews]" caption="Total Reviews" measure="1" displayFolder="" measureGroup="Fact Steam Metrics" count="0"/>
    <cacheHierarchy uniqueName="[Measures].[Peak CCU]" caption="Peak CCU" measure="1" displayFolder="" measureGroup="Fact Steam Metrics" count="0"/>
    <cacheHierarchy uniqueName="[Measures].[Avg Playtime]" caption="Avg Playtime" measure="1" displayFolder="" measureGroup="Fact Steam Metrics" count="0"/>
    <cacheHierarchy uniqueName="[Measures].[Total Revenue]" caption="Total Revenue" measure="1" displayFolder="" measureGroup="Fact Steam Metrics" count="0" oneField="1">
      <fieldsUsage count="1">
        <fieldUsage x="2"/>
      </fieldsUsage>
    </cacheHierarchy>
    <cacheHierarchy uniqueName="[Measures].[Number of Games]" caption="Number of Games" measure="1" displayFolder="" measureGroup="Fact Steam Metrics" count="0"/>
    <cacheHierarchy uniqueName="[Query 1]" caption="Query 1" set="1" parentSet="5" displayFolder="" count="0" unbalanced="0" unbalancedGroup="0"/>
  </cacheHierarchies>
  <kpis count="0"/>
  <dimensions count="6">
    <dimension name="Dim Developer" uniqueName="[Dim Developer]" caption="Dim Developer"/>
    <dimension name="Dim Game Info" uniqueName="[Dim Game Info]" caption="Dim Game Info"/>
    <dimension name="Dim Genre" uniqueName="[Dim Genre]" caption="Dim Genre"/>
    <dimension name="Dim Publisher" uniqueName="[Dim Publisher]" caption="Dim Publisher"/>
    <dimension name="Dim Time" uniqueName="[Dim Time]" caption="Dim Time"/>
    <dimension measure="1" name="Measures" uniqueName="[Measures]" caption="Measures"/>
  </dimensions>
  <measureGroups count="1">
    <measureGroup name="Fact Steam Metrics" caption="Fact Steam Metrics"/>
  </measureGroups>
  <maps count="5">
    <map measureGroup="0" dimension="0"/>
    <map measureGroup="0" dimension="1"/>
    <map measureGroup="0" dimension="2"/>
    <map measureGroup="0" dimension="3"/>
    <map measureGroup="0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hinh Nguyen" refreshedDate="46030.932926967595" backgroundQuery="1" createdVersion="8" refreshedVersion="8" minRefreshableVersion="3" recordCount="0" supportSubquery="1" supportAdvancedDrill="1" xr:uid="{4CC1F048-08F5-4A3B-8128-8BFFD478A143}">
  <cacheSource type="external" connectionId="2"/>
  <cacheFields count="2">
    <cacheField name="[Dim Game Info].[Game Name].[Game Name]" caption="Game Name" numFmtId="0" hierarchy="3" level="1">
      <sharedItems count="5">
        <s v="[Dim Game Info].[Game Name].&amp;[Black Myth: Wukong]" c="Black Myth: Wukong"/>
        <s v="[Dim Game Info].[Game Name].&amp;[Cyberpunk 2077]" c="Cyberpunk 2077"/>
        <s v="[Dim Game Info].[Game Name].&amp;[ELDEN RING]" c="ELDEN RING"/>
        <s v="[Dim Game Info].[Game Name].&amp;[HELLDIVERS™ 2]" c="HELLDIVERS™ 2"/>
        <s v="[Dim Game Info].[Game Name].&amp;[New World: Aeternum]" c="New World: Aeternum"/>
      </sharedItems>
    </cacheField>
    <cacheField name="[Measures].[Total Revenue]" caption="Total Revenue" numFmtId="0" hierarchy="19" level="32767"/>
  </cacheFields>
  <cacheHierarchies count="23">
    <cacheHierarchy uniqueName="[Dim Developer].[Dev ID]" caption="Dev ID" attribute="1" keyAttribute="1" defaultMemberUniqueName="[Dim Developer].[Dev ID].[All]" allUniqueName="[Dim Developer].[Dev ID].[All]" dimensionUniqueName="[Dim Developer]" displayFolder="" count="0" unbalanced="0"/>
    <cacheHierarchy uniqueName="[Dim Developer].[Dev Name]" caption="Dev Name" attribute="1" defaultMemberUniqueName="[Dim Developer].[Dev Name].[All]" allUniqueName="[Dim Developer].[Dev Name].[All]" dimensionUniqueName="[Dim Developer]" displayFolder="" count="0" unbalanced="0"/>
    <cacheHierarchy uniqueName="[Dim Game Info].[Game Key]" caption="Game Key" attribute="1" keyAttribute="1" defaultMemberUniqueName="[Dim Game Info].[Game Key].[All]" allUniqueName="[Dim Game Info].[Game Key].[All]" dimensionUniqueName="[Dim Game Info]" displayFolder="" count="0" unbalanced="0"/>
    <cacheHierarchy uniqueName="[Dim Game Info].[Game Name]" caption="Game Name" attribute="1" defaultMemberUniqueName="[Dim Game Info].[Game Name].[All]" allUniqueName="[Dim Game Info].[Game Name].[All]" dimensionUniqueName="[Dim Game Info]" displayFolder="" count="2" unbalanced="0">
      <fieldsUsage count="2">
        <fieldUsage x="-1"/>
        <fieldUsage x="0"/>
      </fieldsUsage>
    </cacheHierarchy>
    <cacheHierarchy uniqueName="[Dim Genre].[Genre ID]" caption="Genre ID" attribute="1" keyAttribute="1" defaultMemberUniqueName="[Dim Genre].[Genre ID].[All]" allUniqueName="[Dim Genre].[Genre ID].[All]" dimensionUniqueName="[Dim Genre]" displayFolder="" count="0" unbalanced="0"/>
    <cacheHierarchy uniqueName="[Dim Genre].[Genre Name]" caption="Genre Name" attribute="1" defaultMemberUniqueName="[Dim Genre].[Genre Name].[All]" allUniqueName="[Dim Genre].[Genre Name].[All]" dimensionUniqueName="[Dim Genre]" displayFolder="" count="0" unbalanced="0"/>
    <cacheHierarchy uniqueName="[Dim Publisher].[Pub ID]" caption="Pub ID" attribute="1" keyAttribute="1" defaultMemberUniqueName="[Dim Publisher].[Pub ID].[All]" allUniqueName="[Dim Publisher].[Pub ID].[All]" dimensionUniqueName="[Dim Publisher]" displayFolder="" count="0" unbalanced="0"/>
    <cacheHierarchy uniqueName="[Dim Time].[Date]" caption="Date" time="1" defaultMemberUniqueName="[Dim Time].[Date].[All]" allUniqueName="[Dim Time].[Date].[All]" dimensionUniqueName="[Dim Time]" displayFolder="" count="0" unbalanced="0"/>
    <cacheHierarchy uniqueName="[Dim Time].[Day]" caption="Day" attribute="1" time="1" defaultMemberUniqueName="[Dim Time].[Day].[All]" allUniqueName="[Dim Time].[Day].[All]" dimensionUniqueName="[Dim Time]" displayFolder="" count="0" unbalanced="0"/>
    <cacheHierarchy uniqueName="[Dim Time].[Month]" caption="Month" attribute="1" time="1" defaultMemberUniqueName="[Dim Time].[Month].[All]" allUniqueName="[Dim Time].[Month].[All]" dimensionUniqueName="[Dim Time]" displayFolder="" count="0" unbalanced="0"/>
    <cacheHierarchy uniqueName="[Dim Time].[Quarter]" caption="Quarter" attribute="1" time="1" defaultMemberUniqueName="[Dim Time].[Quarter].[All]" allUniqueName="[Dim Time].[Quarter].[All]" dimensionUniqueName="[Dim Time]" displayFolder="" count="0" unbalanced="0"/>
    <cacheHierarchy uniqueName="[Dim Time].[Time ID]" caption="Time ID" attribute="1" time="1" keyAttribute="1" defaultMemberUniqueName="[Dim Time].[Time ID].[All]" allUniqueName="[Dim Time].[Time ID].[All]" dimensionUniqueName="[Dim Time]" displayFolder="" count="0" memberValueDatatype="130" unbalanced="0"/>
    <cacheHierarchy uniqueName="[Dim Time].[Year]" caption="Year" attribute="1" time="1" defaultMemberUniqueName="[Dim Time].[Year].[All]" allUniqueName="[Dim Time].[Year].[All]" dimensionUniqueName="[Dim Time]" displayFolder="" count="0" unbalanced="0"/>
    <cacheHierarchy uniqueName="[Measures].[Total Owners]" caption="Total Owners" measure="1" displayFolder="" measureGroup="Fact Steam Metrics" count="0"/>
    <cacheHierarchy uniqueName="[Measures].[Price]" caption="Price" measure="1" displayFolder="" measureGroup="Fact Steam Metrics" count="0"/>
    <cacheHierarchy uniqueName="[Measures].[User Rating]" caption="User Rating" measure="1" displayFolder="" measureGroup="Fact Steam Metrics" count="0"/>
    <cacheHierarchy uniqueName="[Measures].[Total Reviews]" caption="Total Reviews" measure="1" displayFolder="" measureGroup="Fact Steam Metrics" count="0"/>
    <cacheHierarchy uniqueName="[Measures].[Peak CCU]" caption="Peak CCU" measure="1" displayFolder="" measureGroup="Fact Steam Metrics" count="0"/>
    <cacheHierarchy uniqueName="[Measures].[Avg Playtime]" caption="Avg Playtime" measure="1" displayFolder="" measureGroup="Fact Steam Metrics" count="0"/>
    <cacheHierarchy uniqueName="[Measures].[Total Revenue]" caption="Total Revenue" measure="1" displayFolder="" measureGroup="Fact Steam Metrics" count="0" oneField="1">
      <fieldsUsage count="1">
        <fieldUsage x="1"/>
      </fieldsUsage>
    </cacheHierarchy>
    <cacheHierarchy uniqueName="[Measures].[Number of Games]" caption="Number of Games" measure="1" displayFolder="" measureGroup="Fact Steam Metrics" count="0"/>
    <cacheHierarchy uniqueName="[Top 5 Doanh Thu]" caption="Top 5 Doanh Thu" set="1" parentSet="3" displayFolder="" count="0" unbalanced="0" unbalancedGroup="0"/>
    <cacheHierarchy uniqueName="[Query 1]" caption="Query 1" set="1" parentSet="5" displayFolder="" count="0" unbalanced="0" unbalancedGroup="0"/>
  </cacheHierarchies>
  <kpis count="0"/>
  <dimensions count="6">
    <dimension name="Dim Developer" uniqueName="[Dim Developer]" caption="Dim Developer"/>
    <dimension name="Dim Game Info" uniqueName="[Dim Game Info]" caption="Dim Game Info"/>
    <dimension name="Dim Genre" uniqueName="[Dim Genre]" caption="Dim Genre"/>
    <dimension name="Dim Publisher" uniqueName="[Dim Publisher]" caption="Dim Publisher"/>
    <dimension name="Dim Time" uniqueName="[Dim Time]" caption="Dim Time"/>
    <dimension measure="1" name="Measures" uniqueName="[Measures]" caption="Measures"/>
  </dimensions>
  <measureGroups count="1">
    <measureGroup name="Fact Steam Metrics" caption="Fact Steam Metrics"/>
  </measureGroups>
  <maps count="5">
    <map measureGroup="0" dimension="0"/>
    <map measureGroup="0" dimension="1"/>
    <map measureGroup="0" dimension="2"/>
    <map measureGroup="0" dimension="3"/>
    <map measureGroup="0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hinh Nguyen" refreshedDate="46030.949239351852" backgroundQuery="1" createdVersion="8" refreshedVersion="8" minRefreshableVersion="3" recordCount="0" supportSubquery="1" supportAdvancedDrill="1" xr:uid="{69FC3898-DFDB-47B6-BEB8-9106B577BEC0}">
  <cacheSource type="external" connectionId="7"/>
  <cacheFields count="9">
    <cacheField name="[Dim Game Info].[Game Name].[Game Name]" caption="Game Name" numFmtId="0" hierarchy="3" level="1">
      <sharedItems count="4705">
        <s v="[Dim Game Info].[Game Name].&amp;[! Shakabula *]" c="! Shakabula *"/>
        <s v="[Dim Game Info].[Game Name].&amp;[&quot;I Know This Place..?&quot;  chapter I (prologue)]" c="&quot;I Know This Place..?&quot;  chapter I (prologue)"/>
        <s v="[Dim Game Info].[Game Name].&amp;[(the) Gnorp Apologue]" c="(the) Gnorp Apologue"/>
        <s v="[Dim Game Info].[Game Name].&amp;[[Chilla's Art]] Jisatsu | 自撮]" c="[Chilla's Art] Jisatsu | 自撮"/>
        <s v="[Dim Game Info].[Game Name].&amp;[[Chilla's Art]] Night Security | 夜間警備]" c="[Chilla's Art] Night Security | 夜間警備"/>
        <s v="[Dim Game Info].[Game Name].&amp;[[Chilla's Art]] Parasocial | パラソーシャル]" c="[Chilla's Art] Parasocial | パラソーシャル"/>
        <s v="[Dim Game Info].[Game Name].&amp;[[Chilla's Art]] The Kidnap | 誘拐事件]" c="[Chilla's Art] The Kidnap | 誘拐事件"/>
        <s v="[Dim Game Info].[Game Name].&amp;[[SUBJECT]]]" c="[SUBJECT]"/>
        <s v="[Dim Game Info].[Game Name].&amp;[_message:]" c="_message:"/>
        <s v="[Dim Game Info].[Game Name].&amp;[|]][-@I7 in vitro #デッド・インヴィトロ]" c="|][-@I7 in vitro #デッド・インヴィトロ"/>
        <s v="[Dim Game Info].[Game Name].&amp;[《奇门遁甲》]" c="《奇门遁甲》"/>
        <s v="[Dim Game Info].[Game Name].&amp;[『LACKGIRL I - &quot;Astra inclinant, sed non obligant.&quot;』]" c="『LACKGIRL I - &quot;Astra inclinant, sed non obligant.&quot;』"/>
        <s v="[Dim Game Info].[Game Name].&amp;[027]" c="027"/>
        <s v="[Dim Game Info].[Game Name].&amp;[1 Bit Survivor]" c="1 Bit Survivor"/>
        <s v="[Dim Game Info].[Game Name].&amp;[1 Million Zombies]" c="1 Million Zombies"/>
        <s v="[Dim Game Info].[Game Name].&amp;[100 hidden frogs 2]" c="100 hidden frogs 2"/>
        <s v="[Dim Game Info].[Game Name].&amp;[100 Keys To Your Heart]" c="100 Keys To Your Heart"/>
        <s v="[Dim Game Info].[Game Name].&amp;[100 Steps]" c="100 Steps"/>
        <s v="[Dim Game Info].[Game Name].&amp;[100% Challenge]" c="100% Challenge"/>
        <s v="[Dim Game Info].[Game Name].&amp;[1001 Jigsaw Detective 3]" c="1001 Jigsaw Detective 3"/>
        <s v="[Dim Game Info].[Game Name].&amp;[1001 Jigsaw. Cute Cats 4]" c="1001 Jigsaw. Cute Cats 4"/>
        <s v="[Dim Game Info].[Game Name].&amp;[1001 Jigsaw. Earth Chronicles 6]" c="1001 Jigsaw. Earth Chronicles 6"/>
        <s v="[Dim Game Info].[Game Name].&amp;[13:ORIGIN - Chapter One]" c="13:ORIGIN - Chapter One"/>
        <s v="[Dim Game Info].[Game Name].&amp;[1971: Indian Naval Front]" c="1971: Indian Naval Front"/>
        <s v="[Dim Game Info].[Game Name].&amp;[1989 QianShanMen]" c="1989 QianShanMen"/>
        <s v="[Dim Game Info].[Game Name].&amp;[1997]" c="1997"/>
        <s v="[Dim Game Info].[Game Name].&amp;[1WEEK]" c="1WEEK"/>
        <s v="[Dim Game Info].[Game Name].&amp;[20 Minutes Till Dawn]" c="20 Minutes Till Dawn"/>
        <s v="[Dim Game Info].[Game Name].&amp;[2022生存指南 2022 SURVIVAL GUIDE]" c="2022生存指南 2022 SURVIVAL GUIDE"/>
        <s v="[Dim Game Info].[Game Name].&amp;[2024 U.S. Election Simulator]" c="2024 U.S. Election Simulator"/>
        <s v="[Dim Game Info].[Game Name].&amp;[2112TD: Tower Defense Survival]" c="2112TD: Tower Defense Survival"/>
        <s v="[Dim Game Info].[Game Name].&amp;[24 Solar Terms]" c="24 Solar Terms"/>
        <s v="[Dim Game Info].[Game Name].&amp;[24H Stories: The Blackout]" c="24H Stories: The Blackout"/>
        <s v="[Dim Game Info].[Game Name].&amp;[2D Dogfight]" c="2D Dogfight"/>
        <s v="[Dim Game Info].[Game Name].&amp;[30XX]" c="30XX"/>
        <s v="[Dim Game Info].[Game Name].&amp;[3am in Leicester]" c="3am in Leicester"/>
        <s v="[Dim Game Info].[Game Name].&amp;[3D Chess Online]" c="3D Chess Online"/>
        <s v="[Dim Game Info].[Game Name].&amp;[3D Massage]" c="3D Massage"/>
        <s v="[Dim Game Info].[Game Name].&amp;[3D PrintMaster Simulator Printer]" c="3D PrintMaster Simulator Printer"/>
        <s v="[Dim Game Info].[Game Name].&amp;[3D Survivors]" c="3D Survivors"/>
        <s v="[Dim Game Info].[Game Name].&amp;[3х9 Царство: Дорога приключений]" c="3х9 Царство: Дорога приключений"/>
        <s v="[Dim Game Info].[Game Name].&amp;[4 Seasons Runner]" c="4 Seasons Runner"/>
        <s v="[Dim Game Info].[Game Name].&amp;[52헤르츠]" c="52헤르츠"/>
        <s v="[Dim Game Info].[Game Name].&amp;[666 Second Rule]" c="666 Second Rule"/>
        <s v="[Dim Game Info].[Game Name].&amp;[6N23]" c="6N23"/>
        <s v="[Dim Game Info].[Game Name].&amp;[7 Sins : Lost in Labyrinth]" c="7 Sins : Lost in Labyrinth"/>
        <s v="[Dim Game Info].[Game Name].&amp;[77p egg: Eggwife]" c="77p egg: Eggwife"/>
        <s v="[Dim Game Info].[Game Name].&amp;[8/8/88 Needle AL]" c="8/8/88 Needle AL"/>
        <s v="[Dim Game Info].[Game Name].&amp;[808s&amp;Genetics]" c="808s&amp;Genetics"/>
        <s v="[Dim Game Info].[Game Name].&amp;[8-Bit Adventures 2]" c="8-Bit Adventures 2"/>
        <s v="[Dim Game Info].[Game Name].&amp;[8-Colors Star Guardians +]" c="8-Colors Star Guardians +"/>
        <s v="[Dim Game Info].[Game Name].&amp;[9 Childs Street]" c="9 Childs Street"/>
        <s v="[Dim Game Info].[Game Name].&amp;[9 Years of Shadows]" c="9 Years of Shadows"/>
        <s v="[Dim Game Info].[Game Name].&amp;[90 Minute Fever - Online Football (Soccer) Manager]" c="90 Minute Fever - Online Football (Soccer) Manager"/>
        <s v="[Dim Game Info].[Game Name].&amp;[911: Cannibal]" c="911: Cannibal"/>
        <s v="[Dim Game Info].[Game Name].&amp;[911: Prey]" c="911: Prey"/>
        <s v="[Dim Game Info].[Game Name].&amp;[98xx]" c="98xx"/>
        <s v="[Dim Game Info].[Game Name].&amp;[9th Sentinel Sisters]" c="9th Sentinel Sisters"/>
        <s v="[Dim Game Info].[Game Name].&amp;[A ARMY BASE]" c="A ARMY BASE"/>
        <s v="[Dim Game Info].[Game Name].&amp;[A Bit of Tactics]" c="A Bit of Tactics"/>
        <s v="[Dim Game Info].[Game Name].&amp;[A Blast From The Past]" c="A Blast From The Past"/>
        <s v="[Dim Game Info].[Game Name].&amp;[A Dark Room ®]" c="A Dark Room ®"/>
        <s v="[Dim Game Info].[Game Name].&amp;[A Fool's Art Gallery]" c="A Fool's Art Gallery"/>
        <s v="[Dim Game Info].[Game Name].&amp;[A guard walks into a tavern]" c="A guard walks into a tavern"/>
        <s v="[Dim Game Info].[Game Name].&amp;[A Guidebook of Babel]" c="A Guidebook of Babel"/>
        <s v="[Dim Game Info].[Game Name].&amp;[A Heroine Story]" c="A Heroine Story"/>
        <s v="[Dim Game Info].[Game Name].&amp;[A Highland Song]" c="A Highland Song"/>
        <s v="[Dim Game Info].[Game Name].&amp;[a land Goo's crazy]" c="a land Goo's crazy"/>
        <s v="[Dim Game Info].[Game Name].&amp;[A Long Journey to an Uncertain End]" c="A Long Journey to an Uncertain End"/>
        <s v="[Dim Game Info].[Game Name].&amp;[A Night in Prison]" c="A Night in Prison"/>
        <s v="[Dim Game Info].[Game Name].&amp;[A Priest Walks Into a Graveyard]" c="A Priest Walks Into a Graveyard"/>
        <s v="[Dim Game Info].[Game Name].&amp;[A Quest That Became Legend]" c="A Quest That Became Legend"/>
        <s v="[Dim Game Info].[Game Name].&amp;[A Raving Lunatic]" c="A Raving Lunatic"/>
        <s v="[Dim Game Info].[Game Name].&amp;[A Slug's Dream]" c="A Slug's Dream"/>
        <s v="[Dim Game Info].[Game Name].&amp;[A Space for the Unbound]" c="A Space for the Unbound"/>
        <s v="[Dim Game Info].[Game Name].&amp;[A Spider to A Fly]" c="A Spider to A Fly"/>
        <s v="[Dim Game Info].[Game Name].&amp;[A Street Cat's Tale 2: Outside is Dangerous]" c="A Street Cat's Tale 2: Outside is Dangerous"/>
        <s v="[Dim Game Info].[Game Name].&amp;[A Symmetric Escape]" c="A Symmetric Escape"/>
        <s v="[Dim Game Info].[Game Name].&amp;[A TAVERN FOR TEA]" c="A TAVERN FOR TEA"/>
        <s v="[Dim Game Info].[Game Name].&amp;[A Tiny Sticker Tale]" c="A Tiny Sticker Tale"/>
        <s v="[Dim Game Info].[Game Name].&amp;[A Whisper in the Twilight: Chapter One]" c="A Whisper in the Twilight: Chapter One"/>
        <s v="[Dim Game Info].[Game Name].&amp;[Abalon: Roguelike Tactics CCG]" c="Abalon: Roguelike Tactics CCG"/>
        <s v="[Dim Game Info].[Game Name].&amp;[Abandoned Souls]" c="Abandoned Souls"/>
        <s v="[Dim Game Info].[Game Name].&amp;[Abnormal Status ~Tattoo / Prohibited Books / Parasites~]" c="Abnormal Status ~Tattoo / Prohibited Books / Parasites~"/>
        <s v="[Dim Game Info].[Game Name].&amp;[Above Snakes]" c="Above Snakes"/>
        <s v="[Dim Game Info].[Game Name].&amp;[Abscission]" c="Abscission"/>
        <s v="[Dim Game Info].[Game Name].&amp;[AbsentedAge 2: Ghostbound]" c="AbsentedAge 2: Ghostbound"/>
        <s v="[Dim Game Info].[Game Name].&amp;[Absinthia]" c="Absinthia"/>
        <s v="[Dim Game Info].[Game Name].&amp;[Absorber]" c="Absorber"/>
        <s v="[Dim Game Info].[Game Name].&amp;[Abstract Driver]" c="Abstract Driver"/>
        <s v="[Dim Game Info].[Game Name].&amp;[ABSURDIKA]" c="ABSURDIKA"/>
        <s v="[Dim Game Info].[Game Name].&amp;[Access Denied: Escape]" c="Access Denied: Escape"/>
        <s v="[Dim Game Info].[Game Name].&amp;[AColony]" c="AColony"/>
        <s v="[Dim Game Info].[Game Name].&amp;[ACRES]" c="ACRES"/>
        <s v="[Dim Game Info].[Game Name].&amp;[Across the Valley]" c="Across the Valley"/>
        <s v="[Dim Game Info].[Game Name].&amp;[Active DBG: Brave's Rage]" c="Active DBG: Brave's Rage"/>
        <s v="[Dim Game Info].[Game Name].&amp;[Active Soccer 2023]" c="Active Soccer 2023"/>
        <s v="[Dim Game Info].[Game Name].&amp;[Achilles: Legends Untold]" c="Achilles: Legends Untold"/>
        <s v="[Dim Game Info].[Game Name].&amp;[Ad Infinitum]" c="Ad Infinitum"/>
        <s v="[Dim Game Info].[Game Name].&amp;[Administrators]" c="Administrators"/>
        <s v="[Dim Game Info].[Game Name].&amp;[Adopted Passion Realize Your Dream]" c="Adopted Passion Realize Your Dream"/>
        <s v="[Dim Game Info].[Game Name].&amp;[Adorable Witch5 : Lingering]" c="Adorable Witch5 : Lingering"/>
        <s v="[Dim Game Info].[Game Name].&amp;[Adrift in the Backrooms]" c="Adrift in the Backrooms"/>
        <s v="[Dim Game Info].[Game Name].&amp;[Adventure Light]" c="Adventure Light"/>
        <s v="[Dim Game Info].[Game Name].&amp;[Adventure Story]" c="Adventure Story"/>
        <s v="[Dim Game Info].[Game Name].&amp;[Adventurer Farmer: Save my son!]" c="Adventurer Farmer: Save my son!"/>
        <s v="[Dim Game Info].[Game Name].&amp;[Adventures of  The Carrot Captain]" c="Adventures of  The Carrot Captain"/>
        <s v="[Dim Game Info].[Game Name].&amp;[Adventures of a snowboarder]" c="Adventures of a snowboarder"/>
        <s v="[Dim Game Info].[Game Name].&amp;[Adventures of Ben: Rabbit Run]" c="Adventures of Ben: Rabbit Run"/>
        <s v="[Dim Game Info].[Game Name].&amp;[Adventures with Alan Parkour 3D]" c="Adventures with Alan Parkour 3D"/>
        <s v="[Dim Game Info].[Game Name].&amp;[Aerodangle]" c="Aerodangle"/>
        <s v="[Dim Game Info].[Game Name].&amp;[aerofly RC 10 - RC Flight Simulator]" c="aerofly RC 10 - RC Flight Simulator"/>
        <s v="[Dim Game Info].[Game Name].&amp;[Aery - Calm Mind 3]" c="Aery - Calm Mind 3"/>
        <s v="[Dim Game Info].[Game Name].&amp;[Aery - Calm Mind 4]" c="Aery - Calm Mind 4"/>
        <s v="[Dim Game Info].[Game Name].&amp;[Aery - Flow of Time]" c="Aery - Flow of Time"/>
        <s v="[Dim Game Info].[Game Name].&amp;[Aery - Heaven &amp; Hell]" c="Aery - Heaven &amp; Hell"/>
        <s v="[Dim Game Info].[Game Name].&amp;[Aery - The Lost Hero]" c="Aery - The Lost Hero"/>
        <s v="[Dim Game Info].[Game Name].&amp;[Aery VR - A Journey Beyond Time]" c="Aery VR - A Journey Beyond Time"/>
        <s v="[Dim Game Info].[Game Name].&amp;[Aether]" c="Aether"/>
        <s v="[Dim Game Info].[Game Name].&amp;[AETHERIS]" c="AETHERIS"/>
        <s v="[Dim Game Info].[Game Name].&amp;[AEW: Fight Forever]" c="AEW: Fight Forever"/>
        <s v="[Dim Game Info].[Game Name].&amp;[Affogato]" c="Affogato"/>
        <s v="[Dim Game Info].[Game Name].&amp;[AFL 23]" c="AFL 23"/>
        <s v="[Dim Game Info].[Game Name].&amp;[After Stream]" c="After Stream"/>
        <s v="[Dim Game Info].[Game Name].&amp;[After University: Doner Simulator]" c="After University: Doner Simulator"/>
        <s v="[Dim Game Info].[Game Name].&amp;[After Us]" c="After Us"/>
        <s v="[Dim Game Info].[Game Name].&amp;[Afterdream]" c="Afterdream"/>
        <s v="[Dim Game Info].[Game Name].&amp;[AfterWar]" c="AfterWar"/>
        <s v="[Dim Game Info].[Game Name].&amp;[Against the Storm]" c="Against the Storm"/>
        <s v="[Dim Game Info].[Game Name].&amp;[Agatha Christie - Hercule Poirot: The London Case]" c="Agatha Christie - Hercule Poirot: The London Case"/>
        <s v="[Dim Game Info].[Game Name].&amp;[Agatha Christie - Murder on the Orient Express]" c="Agatha Christie - Murder on the Orient Express"/>
        <s v="[Dim Game Info].[Game Name].&amp;[Age of Fear: Total]" c="Age of Fear: Total"/>
        <s v="[Dim Game Info].[Game Name].&amp;[Age of Reforging:The Freelands]" c="Age of Reforging:The Freelands"/>
        <s v="[Dim Game Info].[Game Name].&amp;[Age of Wonders 4]" c="Age of Wonders 4"/>
        <s v="[Dim Game Info].[Game Name].&amp;[Agent Roy - Zombie Hunt]" c="Agent Roy - Zombie Hunt"/>
        <s v="[Dim Game Info].[Game Name].&amp;[Ages of Conflict: World War Simulator]" c="Ages of Conflict: World War Simulator"/>
        <s v="[Dim Game Info].[Game Name].&amp;[Aggregator Elevator System]" c="Aggregator Elevator System"/>
        <s v="[Dim Game Info].[Game Name].&amp;[Agni Fighter]" c="Agni Fighter"/>
        <s v="[Dim Game Info].[Game Name].&amp;[AI Olympius]" c="AI Olympius"/>
        <s v="[Dim Game Info].[Game Name].&amp;[AI Roguelite]" c="AI Roguelite"/>
        <s v="[Dim Game Info].[Game Name].&amp;[AI Stories]" c="AI Stories"/>
        <s v="[Dim Game Info].[Game Name].&amp;[Aimlabs]" c="Aimlabs"/>
        <s v="[Dim Game Info].[Game Name].&amp;[air star]" c="air star"/>
        <s v="[Dim Game Info].[Game Name].&amp;[Air Twister]" c="Air Twister"/>
        <s v="[Dim Game Info].[Game Name].&amp;[Airline Flight Attendant Simulator VR]" c="Airline Flight Attendant Simulator VR"/>
        <s v="[Dim Game Info].[Game Name].&amp;[AirportSim]" c="AirportSim"/>
        <s v="[Dim Game Info].[Game Name].&amp;[Airship: Kingdoms Adrift]" c="Airship: Kingdoms Adrift"/>
        <s v="[Dim Game Info].[Game Name].&amp;[Akairo No Kaii - 赤色の怪異]" c="Akairo No Kaii - 赤色の怪異"/>
        <s v="[Dim Game Info].[Game Name].&amp;[Akka Arrh]" c="Akka Arrh"/>
        <s v="[Dim Game Info].[Game Name].&amp;[AK-xolotl: Together]" c="AK-xolotl: Together"/>
        <s v="[Dim Game Info].[Game Name].&amp;[Alaca]" c="Alaca"/>
        <s v="[Dim Game Info].[Game Name].&amp;[Alaskan Road Truckers]" c="Alaskan Road Truckers"/>
        <s v="[Dim Game Info].[Game Name].&amp;[Alchemist's Fantasy R ~ A Girl's Alchemic Furnace ~]" c="Alchemist's Fantasy R ~ A Girl's Alchemic Furnace ~"/>
        <s v="[Dim Game Info].[Game Name].&amp;[Alder Forge]" c="Alder Forge"/>
        <s v="[Dim Game Info].[Game Name].&amp;[Alia's Carnival! Flowering Sky]" c="Alia's Carnival! Flowering Sky"/>
        <s v="[Dim Game Info].[Game Name].&amp;[Alice Escaped!]" c="Alice Escaped!"/>
        <s v="[Dim Game Info].[Game Name].&amp;[Alien Battlefield]" c="Alien Battlefield"/>
        <s v="[Dim Game Info].[Game Name].&amp;[Alien Cube]" c="Alien Cube"/>
        <s v="[Dim Game Info].[Game Name].&amp;[Alien Hominid HD]" c="Alien Hominid HD"/>
        <s v="[Dim Game Info].[Game Name].&amp;[Alien Hominid Invasion]" c="Alien Hominid Invasion"/>
        <s v="[Dim Game Info].[Game Name].&amp;[Alien Investigator]" c="Alien Investigator"/>
        <s v="[Dim Game Info].[Game Name].&amp;[Alien IQ Exam: Human Edition, Phase 1]" c="Alien IQ Exam: Human Edition, Phase 1"/>
        <s v="[Dim Game Info].[Game Name].&amp;[Alien Maze]" c="Alien Maze"/>
        <s v="[Dim Game Info].[Game Name].&amp;[Alien on the Radar]" c="Alien on the Radar"/>
        <s v="[Dim Game Info].[Game Name].&amp;[Alien Protection]" c="Alien Protection"/>
        <s v="[Dim Game Info].[Game Name].&amp;[Aliens: Dark Descent]" c="Aliens: Dark Descent"/>
        <s v="[Dim Game Info].[Game Name].&amp;[All Alone]" c="All Alone"/>
        <s v="[Dim Game Info].[Game Name].&amp;[ALL Chess]" c="ALL Chess"/>
        <s v="[Dim Game Info].[Game Name].&amp;[All Goblin]" c="All Goblin"/>
        <s v="[Dim Game Info].[Game Name].&amp;[All of Us Are Dead...]" c="All of Us Are Dead..."/>
        <s v="[Dim Game Info].[Game Name].&amp;[All-In-One Sports VR]" c="All-In-One Sports VR"/>
        <s v="[Dim Game Info].[Game Name].&amp;[Alpha Sorcerer]" c="Alpha Sorcerer"/>
        <s v="[Dim Game Info].[Game Name].&amp;[Alterium Shift]" c="Alterium Shift"/>
        <s v="[Dim Game Info].[Game Name].&amp;[Amairo Chocolate 2]" c="Amairo Chocolate 2"/>
        <s v="[Dim Game Info].[Game Name].&amp;[Amalgamy]" c="Amalgamy"/>
        <s v="[Dim Game Info].[Game Name].&amp;[Amanda the Adventurer]" c="Amanda the Adventurer"/>
        <s v="[Dim Game Info].[Game Name].&amp;[Amarantus]" c="Amarantus"/>
        <s v="[Dim Game Info].[Game Name].&amp;[Amber Trail]" c="Amber Trail"/>
        <s v="[Dim Game Info].[Game Name].&amp;[Amberial Dreams]" c="Amberial Dreams"/>
        <s v="[Dim Game Info].[Game Name].&amp;[Ambusher]" c="Ambusher"/>
        <s v="[Dim Game Info].[Game Name].&amp;[American Arcadia]" c="American Arcadia"/>
        <s v="[Dim Game Info].[Game Name].&amp;[AMID EVIL VR]" c="AMID EVIL VR"/>
        <s v="[Dim Game Info].[Game Name].&amp;[Amigo: Kebab Simulator]" c="Amigo: Kebab Simulator"/>
        <s v="[Dim Game Info].[Game Name].&amp;[Amnesia: The Bunker]" c="Amnesia: The Bunker"/>
        <s v="[Dim Game Info].[Game Name].&amp;[Amogus TD 2 - Defense of the Sus]" c="Amogus TD 2 - Defense of the Sus"/>
        <s v="[Dim Game Info].[Game Name].&amp;[An Ankou]" c="An Ankou"/>
        <s v="[Dim Game Info].[Game Name].&amp;[An Architect's Adventure]" c="An Architect's Adventure"/>
        <s v="[Dim Game Info].[Game Name].&amp;[An Eye for Optical Theory 1666]" c="An Eye for Optical Theory 1666"/>
        <s v="[Dim Game Info].[Game Name].&amp;[Anaphora]" c="Anaphora"/>
        <s v="[Dim Game Info].[Game Name].&amp;[Anarchy: Wolf's law]" c="Anarchy: Wolf's law"/>
        <s v="[Dim Game Info].[Game Name].&amp;[Ancient Cities]" c="Ancient Cities"/>
        <s v="[Dim Game Info].[Game Name].&amp;[ANCIENT RUS VS LIZARDS]" c="ANCIENT RUS VS LIZARDS"/>
        <s v="[Dim Game Info].[Game Name].&amp;[Ancient Russian Life Simulator]" c="Ancient Russian Life Simulator"/>
        <s v="[Dim Game Info].[Game Name].&amp;[Ancient Warfare: The Han Dynasty]" c="Ancient Warfare: The Han Dynasty"/>
        <s v="[Dim Game Info].[Game Name].&amp;[Anemoiapolis: Chapter 1]" c="Anemoiapolis: Chapter 1"/>
        <s v="[Dim Game Info].[Game Name].&amp;[Aniballs]" c="Aniballs"/>
        <s v="[Dim Game Info].[Game Name].&amp;[Animal Academy]" c="Animal Academy"/>
        <s v="[Dim Game Info].[Game Name].&amp;[Animal Kingdom]" c="Animal Kingdom"/>
        <s v="[Dim Game Info].[Game Name].&amp;[Animal Planner]" c="Animal Planner"/>
        <s v="[Dim Game Info].[Game Name].&amp;[Animal Trail ☆ Girlish Square LOVE+PLUS]" c="Animal Trail ☆ Girlish Square LOVE+PLUS"/>
        <s v="[Dim Game Info].[Game Name].&amp;[Animalistic]" c="Animalistic"/>
        <s v="[Dim Game Info].[Game Name].&amp;[Anime vs Evil: Apocalypse]" c="Anime vs Evil: Apocalypse"/>
        <s v="[Dim Game Info].[Game Name].&amp;[Anode Heart]" c="Anode Heart"/>
        <s v="[Dim Game Info].[Game Name].&amp;[Anon's Neko Waifus]" c="Anon's Neko Waifus"/>
        <s v="[Dim Game Info].[Game Name].&amp;[ANONYMOUS HUNTING SIMULATOR]" c="ANONYMOUS HUNTING SIMULATOR"/>
        <s v="[Dim Game Info].[Game Name].&amp;[ANONYMOUS;CODE]" c="ANONYMOUS;CODE"/>
        <s v="[Dim Game Info].[Game Name].&amp;[Another Crusade]" c="Another Crusade"/>
        <s v="[Dim Game Info].[Game Name].&amp;[Another Chance]" c="Another Chance"/>
        <s v="[Dim Game Info].[Game Name].&amp;[Another Day]" c="Another Day"/>
        <s v="[Dim Game Info].[Game Name].&amp;[Antecrypt]" c="Antecrypt"/>
        <s v="[Dim Game Info].[Game Name].&amp;[Antipsychotic]" c="Antipsychotic"/>
        <s v="[Dim Game Info].[Game Name].&amp;[Antrabhara]" c="Antrabhara"/>
        <s v="[Dim Game Info].[Game Name].&amp;[ANVIL]" c="ANVIL"/>
        <s v="[Dim Game Info].[Game Name].&amp;[Anvil Saga]" c="Anvil Saga"/>
        <s v="[Dim Game Info].[Game Name].&amp;[Anx Defense]" c="Anx Defense"/>
        <s v="[Dim Game Info].[Game Name].&amp;[ANXRacers - Drift Space]" c="ANXRacers - Drift Space"/>
        <s v="[Dim Game Info].[Game Name].&amp;[Angel's Gear]" c="Angel's Gear"/>
        <s v="[Dim Game Info].[Game Name].&amp;[Anger Of Peace 5]" c="Anger Of Peace 5"/>
        <s v="[Dim Game Info].[Game Name].&amp;[Angus and the Gates of Chaos]" c="Angus and the Gates of Chaos"/>
        <s v="[Dim Game Info].[Game Name].&amp;[Apewar]" c="Apewar"/>
        <s v="[Dim Game Info].[Game Name].&amp;[Apex Armor Swap Trainer]" c="Apex Armor Swap Trainer"/>
        <s v="[Dim Game Info].[Game Name].&amp;[APlaceDominatedByHoles]" c="APlaceDominatedByHoles"/>
        <s v="[Dim Game Info].[Game Name].&amp;[Apocalypse Party]" c="Apocalypse Party"/>
        <s v="[Dim Game Info].[Game Name].&amp;[Apocalypse Run!]" c="Apocalypse Run!"/>
        <s v="[Dim Game Info].[Game Name].&amp;[Apocalyptic Vibes]" c="Apocalyptic Vibes"/>
        <s v="[Dim Game Info].[Game Name].&amp;[Apollyon: River of Life]" c="Apollyon: River of Life"/>
        <s v="[Dim Game Info].[Game Name].&amp;[Apothecary]" c="Apothecary"/>
        <s v="[Dim Game Info].[Game Name].&amp;[AQUA KITTY UDX]" c="AQUA KITTY UDX"/>
        <s v="[Dim Game Info].[Game Name].&amp;[Aquarist VR]" c="Aquarist VR"/>
        <s v="[Dim Game Info].[Game Name].&amp;[AQUARIUM]" c="AQUARIUM"/>
        <s v="[Dim Game Info].[Game Name].&amp;[Araka~JK Exorcist Horror RPG]" c="Araka~JK Exorcist Horror RPG"/>
        <s v="[Dim Game Info].[Game Name].&amp;[Arashi: Castles of Sin - Final Cut]" c="Arashi: Castles of Sin - Final Cut"/>
        <s v="[Dim Game Info].[Game Name].&amp;[Arcade Classics]" c="Arcade Classics"/>
        <s v="[Dim Game Info].[Game Name].&amp;[Arcade Sundown]" c="Arcade Sundown"/>
        <s v="[Dim Game Info].[Game Name].&amp;[Arcadegeddon]" c="Arcadegeddon"/>
        <s v="[Dim Game Info].[Game Name].&amp;[Arcadian Atlas]" c="Arcadian Atlas"/>
        <s v="[Dim Game Info].[Game Name].&amp;[Arcana Alchemia]" c="Arcana Alchemia"/>
        <s v="[Dim Game Info].[Game Name].&amp;[Arclight of City]" c="Arclight of City"/>
        <s v="[Dim Game Info].[Game Name].&amp;[ArcRacer]" c="ArcRacer"/>
        <s v="[Dim Game Info].[Game Name].&amp;[ArcRunner]" c="ArcRunner"/>
        <s v="[Dim Game Info].[Game Name].&amp;[Archery Simulator]" c="Archery Simulator"/>
        <s v="[Dim Game Info].[Game Name].&amp;[architect]" c="architect"/>
        <s v="[Dim Game Info].[Game Name].&amp;[Archmage Rises]" c="Archmage Rises"/>
        <s v="[Dim Game Info].[Game Name].&amp;[Arena Story～Rouge And Princess Knight～]" c="Arena Story～Rouge And Princess Knight～"/>
        <s v="[Dim Game Info].[Game Name].&amp;[Arizona Sunshine® 2]" c="Arizona Sunshine® 2"/>
        <s v="[Dim Game Info].[Game Name].&amp;[ARK and ADE]" c="ARK and ADE"/>
        <s v="[Dim Game Info].[Game Name].&amp;[ARK: Survival Ascended]" c="ARK: Survival Ascended"/>
        <s v="[Dim Game Info].[Game Name].&amp;[Arma Reforger]" c="Arma Reforger"/>
        <s v="[Dim Game Info].[Game Name].&amp;[ARMORED CORE™ VI FIRES OF RUBICON™]" c="ARMORED CORE™ VI FIRES OF RUBICON™"/>
        <s v="[Dim Game Info].[Game Name].&amp;[Armoured Cavalry: Operation Varkiri]" c="Armoured Cavalry: Operation Varkiri"/>
        <s v="[Dim Game Info].[Game Name].&amp;[Arms Evolution: ZOMBIE DESTROYER]" c="Arms Evolution: ZOMBIE DESTROYER"/>
        <s v="[Dim Game Info].[Game Name].&amp;[Army of Ruin]" c="Army of Ruin"/>
        <s v="[Dim Game Info].[Game Name].&amp;[Army Troop]" c="Army Troop"/>
        <s v="[Dim Game Info].[Game Name].&amp;[Around Us]" c="Around Us"/>
        <s v="[Dim Game Info].[Game Name].&amp;[Arrival of Beasts]" c="Arrival of Beasts"/>
        <s v="[Dim Game Info].[Game Name].&amp;[Art Heist - Escape Room Adventure]" c="Art Heist - Escape Room Adventure"/>
        <s v="[Dim Game Info].[Game Name].&amp;[Art is dead]" c="Art is dead"/>
        <s v="[Dim Game Info].[Game Name].&amp;[Artificiality-人造物-]" c="Artificiality-人造物-"/>
        <s v="[Dim Game Info].[Game Name].&amp;[Arto]" c="Arto"/>
        <s v="[Dim Game Info].[Game Name].&amp;[Artur's Pinball]" c="Artur's Pinball"/>
        <s v="[Dim Game Info].[Game Name].&amp;[Arthas - The Game]" c="Arthas - The Game"/>
        <s v="[Dim Game Info].[Game Name].&amp;[Arthur &amp; Susan: Almost Detectives]" c="Arthur &amp; Susan: Almost Detectives"/>
        <s v="[Dim Game Info].[Game Name].&amp;[Ascendum]" c="Ascendum"/>
        <s v="[Dim Game Info].[Game Name].&amp;[Ash of Gods: The Way]" c="Ash of Gods: The Way"/>
        <s v="[Dim Game Info].[Game Name].&amp;[Ashes O : Exponential RPG]" c="Ashes O : Exponential RPG"/>
        <s v="[Dim Game Info].[Game Name].&amp;[Assassin War Sniper Shooting]" c="Assassin War Sniper Shooting"/>
        <s v="[Dim Game Info].[Game Name].&amp;[Assault On Proxima]" c="Assault On Proxima"/>
        <s v="[Dim Game Info].[Game Name].&amp;[Assembly Line 2 Mobile Version]" c="Assembly Line 2 Mobile Version"/>
        <s v="[Dim Game Info].[Game Name].&amp;[Astebros]" c="Astebros"/>
        <s v="[Dim Game Info].[Game Name].&amp;[Asterix &amp; Obelix Slap Them All! 2]" c="Asterix &amp; Obelix Slap Them All! 2"/>
        <s v="[Dim Game Info].[Game Name].&amp;[Asterix &amp; Obelix: Heroes]" c="Asterix &amp; Obelix: Heroes"/>
        <s v="[Dim Game Info].[Game Name].&amp;[Astra And The New Constellation]" c="Astra And The New Constellation"/>
        <s v="[Dim Game Info].[Game Name].&amp;[Astral Ascent]" c="Astral Ascent"/>
        <s v="[Dim Game Info].[Game Name].&amp;[Astrea: Six-Sided Oracles]" c="Astrea: Six-Sided Oracles"/>
        <s v="[Dim Game Info].[Game Name].&amp;[Astride]" c="Astride"/>
        <s v="[Dim Game Info].[Game Name].&amp;[Astronaut: The Best]" c="Astronaut: The Best"/>
        <s v="[Dim Game Info].[Game Name].&amp;[ASTROSMASH]" c="ASTROSMASH"/>
        <s v="[Dim Game Info].[Game Name].&amp;[At Light Speed]" c="At Light Speed"/>
        <s v="[Dim Game Info].[Game Name].&amp;[Atelier Marie Remake: The Alchemist of Salburg]" c="Atelier Marie Remake: The Alchemist of Salburg"/>
        <s v="[Dim Game Info].[Game Name].&amp;[Atelier Ryza 3: Alchemist of the End &amp; the Secret Key]" c="Atelier Ryza 3: Alchemist of the End &amp; the Secret Key"/>
        <s v="[Dim Game Info].[Game Name].&amp;[Atlas Fallen: Reign Of Sand]" c="Atlas Fallen: Reign Of Sand"/>
        <s v="[Dim Game Info].[Game Name].&amp;[Atom☭grad]" c="Atom☭grad"/>
        <s v="[Dim Game Info].[Game Name].&amp;[Atomic Heart]" c="Atomic Heart"/>
        <s v="[Dim Game Info].[Game Name].&amp;[ATONE: Heart of the Elder Tree]" c="ATONE: Heart of the Elder Tree"/>
        <s v="[Dim Game Info].[Game Name].&amp;[Attack of the Karens]" c="Attack of the Karens"/>
        <s v="[Dim Game Info].[Game Name].&amp;[Attack on Titan 2 - A.O.T.2]" c="Attack on Titan 2 - A.O.T.2"/>
        <s v="[Dim Game Info].[Game Name].&amp;[Atham Battle Simulator]" c="Atham Battle Simulator"/>
        <s v="[Dim Game Info].[Game Name].&amp;[Athos]" c="Athos"/>
        <s v="[Dim Game Info].[Game Name].&amp;[Atrio: The Dark Wild]" c="Atrio: The Dark Wild"/>
        <s v="[Dim Game Info].[Game Name].&amp;[August Walk]" c="August Walk"/>
        <s v="[Dim Game Info].[Game Name].&amp;[Aurendor]" c="Aurendor"/>
        <s v="[Dim Game Info].[Game Name].&amp;[Australian Football Coach 2023-24]" c="Australian Football Coach 2023-24"/>
        <s v="[Dim Game Info].[Game Name].&amp;[Australian maze]" c="Australian maze"/>
        <s v="[Dim Game Info].[Game Name].&amp;[Auto Cast]" c="Auto Cast"/>
        <s v="[Dim Game Info].[Game Name].&amp;[Autumn's Bounty]" c="Autumn's Bounty"/>
        <s v="[Dim Game Info].[Game Name].&amp;[Ava's Adventure]" c="Ava's Adventure"/>
        <s v="[Dim Game Info].[Game Name].&amp;[Avatar: The Last Airbender - Quest for Balance]" c="Avatar: The Last Airbender - Quest for Balance"/>
        <s v="[Dim Game Info].[Game Name].&amp;[Avia corporation]" c="Avia corporation"/>
        <s v="[Dim Game Info].[Game Name].&amp;[Avian Knights]" c="Avian Knights"/>
        <s v="[Dim Game Info].[Game Name].&amp;[Awakened Evil]" c="Awakened Evil"/>
        <s v="[Dim Game Info].[Game Name].&amp;[Axis Football 2024]" c="Axis Football 2024"/>
        <s v="[Dim Game Info].[Game Name].&amp;[B3]" c="B3"/>
        <s v="[Dim Game Info].[Game Name].&amp;[Baalzebub]" c="Baalzebub"/>
        <s v="[Dim Game Info].[Game Name].&amp;[Baby Storm]" c="Baby Storm"/>
        <s v="[Dim Game Info].[Game Name].&amp;[Back alley chronicle]" c="Back alley chronicle"/>
        <s v="[Dim Game Info].[Game Name].&amp;[Back Rank Chess]" c="Back Rank Chess"/>
        <s v="[Dim Game Info].[Game Name].&amp;[Back To Ashes]" c="Back To Ashes"/>
        <s v="[Dim Game Info].[Game Name].&amp;[Back Then]" c="Back Then"/>
        <s v="[Dim Game Info].[Game Name].&amp;[Backdoors]" c="Backdoors"/>
        <s v="[Dim Game Info].[Game Name].&amp;[Backfirewall_]" c="Backfirewall_"/>
        <s v="[Dim Game Info].[Game Name].&amp;[Backpack Hero]" c="Backpack Hero"/>
        <s v="[Dim Game Info].[Game Name].&amp;[Backroom Warfare II]" c="Backroom Warfare II"/>
        <s v="[Dim Game Info].[Game Name].&amp;[Backrooms - Surreality]" c="Backrooms - Surreality"/>
        <s v="[Dim Game Info].[Game Name].&amp;[Backrooms Cycle]" c="Backrooms Cycle"/>
        <s v="[Dim Game Info].[Game Name].&amp;[Backrooms Descent: Multiplayer Horror]" c="Backrooms Descent: Multiplayer Horror"/>
        <s v="[Dim Game Info].[Game Name].&amp;[Backrooms Doors]" c="Backrooms Doors"/>
        <s v="[Dim Game Info].[Game Name].&amp;[Backrooms Exploration]" c="Backrooms Exploration"/>
        <s v="[Dim Game Info].[Game Name].&amp;[Backrooms Society]" c="Backrooms Society"/>
        <s v="[Dim Game Info].[Game Name].&amp;[BACKROOMS: APPREHENSION]" c="BACKROOMS: APPREHENSION"/>
        <s v="[Dim Game Info].[Game Name].&amp;[Backrooms: Realm of Shadows]" c="Backrooms: Realm of Shadows"/>
        <s v="[Dim Game Info].[Game Name].&amp;[Backrooms:Run For Your Life!]" c="Backrooms:Run For Your Life!"/>
        <s v="[Dim Game Info].[Game Name].&amp;[Backwoods Town]" c="Backwoods Town"/>
        <s v="[Dim Game Info].[Game Name].&amp;[Bad Dream: Purgatory]" c="Bad Dream: Purgatory"/>
        <s v="[Dim Game Info].[Game Name].&amp;[Bad Egg]" c="Bad Egg"/>
        <s v="[Dim Game Info].[Game Name].&amp;[Bad Hop Baseball]" c="Bad Hop Baseball"/>
        <s v="[Dim Game Info].[Game Name].&amp;[BadMan]" c="BadMan"/>
        <s v="[Dim Game Info].[Game Name].&amp;[Bahamut2-Come on,Fight]" c="Bahamut2-Come on,Fight"/>
        <s v="[Dim Game Info].[Game Name].&amp;[Bahnsen Knights]" c="Bahnsen Knights"/>
        <s v="[Dim Game Info].[Game Name].&amp;[Baker Street Breakouts: A Sherlockian Escape Adventure]" c="Baker Street Breakouts: A Sherlockian Escape Adventure"/>
        <s v="[Dim Game Info].[Game Name].&amp;[Baldur's Gate 3]" c="Baldur's Gate 3"/>
        <s v="[Dim Game Info].[Game Name].&amp;[Ball Go Home]" c="Ball Go Home"/>
        <s v="[Dim Game Info].[Game Name].&amp;[Ball laB II]" c="Ball laB II"/>
        <s v="[Dim Game Info].[Game Name].&amp;[Ball of Poo]" c="Ball of Poo"/>
        <s v="[Dim Game Info].[Game Name].&amp;[Ballistic Zen]" c="Ballistic Zen"/>
        <s v="[Dim Game Info].[Game Name].&amp;[Balloonatics]" c="Balloonatics"/>
        <s v="[Dim Game Info].[Game Name].&amp;[Balls and Coins]" c="Balls and Coins"/>
        <s v="[Dim Game Info].[Game Name].&amp;[Banana Clicker]" c="Banana Clicker"/>
        <s v="[Dim Game Info].[Game Name].&amp;[Banana Co.]" c="Banana Co."/>
        <s v="[Dim Game Info].[Game Name].&amp;[Banana Yetti]" c="Banana Yetti"/>
        <s v="[Dim Game Info].[Game Name].&amp;[Bananaguy]" c="Bananaguy"/>
        <s v="[Dim Game Info].[Game Name].&amp;[BANCHOU TACTICS]" c="BANCHOU TACTICS"/>
        <s v="[Dim Game Info].[Game Name].&amp;[Band Camp Boyfriend]" c="Band Camp Boyfriend"/>
        <s v="[Dim Game Info].[Game Name].&amp;[Bandit Brawler]" c="Bandit Brawler"/>
        <s v="[Dim Game Info].[Game Name].&amp;[BandRoll]" c="BandRoll"/>
        <s v="[Dim Game Info].[Game Name].&amp;[Banish]" c="Banish"/>
        <s v="[Dim Game Info].[Game Name].&amp;[Bank Robber]" c="Bank Robber"/>
        <s v="[Dim Game Info].[Game Name].&amp;[Bang Bang Land]" c="Bang Bang Land"/>
        <s v="[Dim Game Info].[Game Name].&amp;[Bang-On Balls: Chronicles]" c="Bang-On Balls: Chronicles"/>
        <s v="[Dim Game Info].[Game Name].&amp;[Barbaria]" c="Barbaria"/>
        <s v="[Dim Game Info].[Game Name].&amp;[Barely Racing]" c="Barely Racing"/>
        <s v="[Dim Game Info].[Game Name].&amp;[Bargain Blocz]" c="Bargain Blocz"/>
        <s v="[Dim Game Info].[Game Name].&amp;[Baron of Blood]" c="Baron of Blood"/>
        <s v="[Dim Game Info].[Game Name].&amp;[Barotrauma]" c="Barotrauma"/>
        <s v="[Dim Game Info].[Game Name].&amp;[Barro T23]" c="Barro T23"/>
        <s v="[Dim Game Info].[Game Name].&amp;[Barton Lynch Pro Surfing]" c="Barton Lynch Pro Surfing"/>
        <s v="[Dim Game Info].[Game Name].&amp;[Basements n' Basilisks: Storms of Sorcery]" c="Basements n' Basilisks: Storms of Sorcery"/>
        <s v="[Dim Game Info].[Game Name].&amp;[Basics In Intermediate Filmmaking]" c="Basics In Intermediate Filmmaking"/>
        <s v="[Dim Game Info].[Game Name].&amp;[BATSUGUN Saturn Tribute Boosted]" c="BATSUGUN Saturn Tribute Boosted"/>
        <s v="[Dim Game Info].[Game Name].&amp;[Battle Bands: Rock &amp; Roll Deckbuilder]" c="Battle Bands: Rock &amp; Roll Deckbuilder"/>
        <s v="[Dim Game Info].[Game Name].&amp;[Battle Craft]" c="Battle Craft"/>
        <s v="[Dim Game Info].[Game Name].&amp;[Battle for Treasure]" c="Battle for Treasure"/>
        <s v="[Dim Game Info].[Game Name].&amp;[Battle Grid]" c="Battle Grid"/>
        <s v="[Dim Game Info].[Game Name].&amp;[Battle of Hořice 1423]" c="Battle of Hořice 1423"/>
        <s v="[Dim Game Info].[Game Name].&amp;[Battle of Vukovar: Rain of Steel]" c="Battle of Vukovar: Rain of Steel"/>
        <s v="[Dim Game Info].[Game Name].&amp;[Battle Ram]" c="Battle Ram"/>
        <s v="[Dim Game Info].[Game Name].&amp;[Battle Talent]" c="Battle Talent"/>
        <s v="[Dim Game Info].[Game Name].&amp;[Battle Tracks]" c="Battle Tracks"/>
        <s v="[Dim Game Info].[Game Name].&amp;[BattleBit Remastered]" c="BattleBit Remastered"/>
        <s v="[Dim Game Info].[Game Name].&amp;[Battlegrounds : At Enemy Gates]" c="Battlegrounds : At Enemy Gates"/>
        <s v="[Dim Game Info].[Game Name].&amp;[BattleGroupVR]" c="BattleGroupVR"/>
        <s v="[Dim Game Info].[Game Name].&amp;[Be a Rock]" c="Be a Rock"/>
        <s v="[Dim Game Info].[Game Name].&amp;[Be Frugal]" c="Be Frugal"/>
        <s v="[Dim Game Info].[Game Name].&amp;[Beacon's Bluff]" c="Beacon's Bluff"/>
        <s v="[Dim Game Info].[Game Name].&amp;[Beach Gas Gas]" c="Beach Gas Gas"/>
        <s v="[Dim Game Info].[Game Name].&amp;[Beach Invasion 1945 - Pacific]" c="Beach Invasion 1945 - Pacific"/>
        <s v="[Dim Game Info].[Game Name].&amp;[Bear No Grudge]" c="Bear No Grudge"/>
        <s v="[Dim Game Info].[Game Name].&amp;[BEAST: False Prophet]" c="BEAST: False Prophet"/>
        <s v="[Dim Game Info].[Game Name].&amp;[BeatBeat]" c="BeatBeat"/>
        <s v="[Dim Game Info].[Game Name].&amp;[Bee Island]" c="Bee Island"/>
        <s v="[Dim Game Info].[Game Name].&amp;[Beep's Escape]" c="Beep's Escape"/>
        <s v="[Dim Game Info].[Game Name].&amp;[Beer n Pee Dreams VR]" c="Beer n Pee Dreams VR"/>
        <s v="[Dim Game Info].[Game Name].&amp;[Before The Green Moon]" c="Before The Green Moon"/>
        <s v="[Dim Game Info].[Game Name].&amp;[Beginning of the Rain]" c="Beginning of the Rain"/>
        <s v="[Dim Game Info].[Game Name].&amp;[Belial Red]" c="Belial Red"/>
        <s v="[Dim Game Info].[Game Name].&amp;[Below the Stone]" c="Below the Stone"/>
        <s v="[Dim Game Info].[Game Name].&amp;[Bem Feito]" c="Bem Feito"/>
        <s v="[Dim Game Info].[Game Name].&amp;[Bemis Wamilton Racing]" c="Bemis Wamilton Racing"/>
        <s v="[Dim Game Info].[Game Name].&amp;[Beneath The Deep]" c="Beneath The Deep"/>
        <s v="[Dim Game Info].[Game Name].&amp;[Beneath The Earth - Backrooms]" c="Beneath The Earth - Backrooms"/>
        <s v="[Dim Game Info].[Game Name].&amp;[Berry Madness]" c="Berry Madness"/>
        <s v="[Dim Game Info].[Game Name].&amp;[Berserk Mode]" c="Berserk Mode"/>
        <s v="[Dim Game Info].[Game Name].&amp;[Berzerk: Recharged]" c="Berzerk: Recharged"/>
        <s v="[Dim Game Info].[Game Name].&amp;[Best in the West]" c="Best in the West"/>
        <s v="[Dim Game Info].[Game Name].&amp;[Best Pearl]" c="Best Pearl"/>
        <s v="[Dim Game Info].[Game Name].&amp;[Bestial Reception]" c="Bestial Reception"/>
        <s v="[Dim Game Info].[Game Name].&amp;[BETON BRUTAL]" c="BETON BRUTAL"/>
        <s v="[Dim Game Info].[Game Name].&amp;[Betty &amp; Earl]" c="Betty &amp; Earl"/>
        <s v="[Dim Game Info].[Game Name].&amp;[Between]" c="Between"/>
        <s v="[Dim Game Info].[Game Name].&amp;[Betrix]" c="Betrix"/>
        <s v="[Dim Game Info].[Game Name].&amp;[Beyond a Coral Sea]" c="Beyond a Coral Sea"/>
        <s v="[Dim Game Info].[Game Name].&amp;[Beyond Contact]" c="Beyond Contact"/>
        <s v="[Dim Game Info].[Game Name].&amp;[Beyond Polaris Guardian]" c="Beyond Polaris Guardian"/>
        <s v="[Dim Game Info].[Game Name].&amp;[BeZombie Anime Invasion]" c="BeZombie Anime Invasion"/>
        <s v="[Dim Game Info].[Game Name].&amp;[B-Horror: Subway]" c="B-Horror: Subway"/>
        <s v="[Dim Game Info].[Game Name].&amp;[Bible Trivia]" c="Bible Trivia"/>
        <s v="[Dim Game Info].[Game Name].&amp;[Big Ambitions]" c="Big Ambitions"/>
        <s v="[Dim Game Info].[Game Name].&amp;[Big D Randy]" c="Big D Randy"/>
        <s v="[Dim Game Info].[Game Name].&amp;[BIKEOUT]" c="BIKEOUT"/>
        <s v="[Dim Game Info].[Game Name].&amp;[Bilattice]" c="Bilattice"/>
        <s v="[Dim Game Info].[Game Name].&amp;[Bilkins' Folly]" c="Bilkins' Folly"/>
        <s v="[Dim Game Info].[Game Name].&amp;[Billy Bumbum: A Cheeky Puzzler]" c="Billy Bumbum: A Cheeky Puzzler"/>
        <s v="[Dim Game Info].[Game Name].&amp;[Billy's Nightmare]" c="Billy's Nightmare"/>
        <s v="[Dim Game Info].[Game Name].&amp;[Biomech Hell]" c="Biomech Hell"/>
        <s v="[Dim Game Info].[Game Name].&amp;[Birch Simulator]" c="Birch Simulator"/>
        <s v="[Dim Game Info].[Game Name].&amp;[BIRD BALL]" c="BIRD BALL"/>
        <s v="[Dim Game Info].[Game Name].&amp;[Birds Aren't Real]" c="Birds Aren't Real"/>
        <s v="[Dim Game Info].[Game Name].&amp;[Birnchen &amp; Friends: Minor Confrontations]" c="Birnchen &amp; Friends: Minor Confrontations"/>
        <s v="[Dim Game Info].[Game Name].&amp;[Birth]" c="Birth"/>
        <s v="[Dim Game Info].[Game Name].&amp;[Bish Bash Bots]" c="Bish Bash Bots"/>
        <s v="[Dim Game Info].[Game Name].&amp;[BIT.TRIP RERUNNER]" c="BIT.TRIP RERUNNER"/>
        <s v="[Dim Game Info].[Game Name].&amp;[Bite Nite]" c="Bite Nite"/>
        <s v="[Dim Game Info].[Game Name].&amp;[Bite Size Terrors: Erobos Heaven]" c="Bite Size Terrors: Erobos Heaven"/>
        <s v="[Dim Game Info].[Game Name].&amp;[Bizarre Mushroom Cycle Simulator]" c="Bizarre Mushroom Cycle Simulator"/>
        <s v="[Dim Game Info].[Game Name].&amp;[Black &amp; White]" c="Black &amp; White"/>
        <s v="[Dim Game Info].[Game Name].&amp;[Black Beacon Hill]" c="Black Beacon Hill"/>
        <s v="[Dim Game Info].[Game Name].&amp;[Black Forest]" c="Black Forest"/>
        <s v="[Dim Game Info].[Game Name].&amp;[Black Lily's Tale]" c="Black Lily's Tale"/>
        <s v="[Dim Game Info].[Game Name].&amp;[Black Skylands]" c="Black Skylands"/>
        <s v="[Dim Game Info].[Game Name].&amp;[Black Spire]" c="Black Spire"/>
        <s v="[Dim Game Info].[Game Name].&amp;[Blackjack Simulator 2024]" c="Blackjack Simulator 2024"/>
        <s v="[Dim Game Info].[Game Name].&amp;[Blackhole on the Road]" c="Blackhole on the Road"/>
        <s v="[Dim Game Info].[Game Name].&amp;[Blades of Jianghu: Ballad of Wind and Dust]" c="Blades of Jianghu: Ballad of Wind and Dust"/>
        <s v="[Dim Game Info].[Game Name].&amp;[Blagmoz]" c="Blagmoz"/>
        <s v="[Dim Game Info].[Game Name].&amp;[Blanc]" c="Blanc"/>
        <s v="[Dim Game Info].[Game Name].&amp;[Blasphemous 2]" c="Blasphemous 2"/>
        <s v="[Dim Game Info].[Game Name].&amp;[BLASTER ARCADE]" c="BLASTER ARCADE"/>
        <s v="[Dim Game Info].[Game Name].&amp;[Blazing Sails]" c="Blazing Sails"/>
        <s v="[Dim Game Info].[Game Name].&amp;[Bleak Faith: Forsaken]" c="Bleak Faith: Forsaken"/>
        <s v="[Dim Game Info].[Game Name].&amp;[Bleak Sword DX]" c="Bleak Sword DX"/>
        <s v="[Dim Game Info].[Game Name].&amp;[Blightlands Blacksmith]" c="Blightlands Blacksmith"/>
        <s v="[Dim Game Info].[Game Name].&amp;[Blind and Schizophrenic]" c="Blind and Schizophrenic"/>
        <s v="[Dim Game Info].[Game Name].&amp;[Blind Fishes]" c="Blind Fishes"/>
        <s v="[Dim Game Info].[Game Name].&amp;[Block Tower TD]" c="Block Tower TD"/>
        <s v="[Dim Game Info].[Game Name].&amp;[Blooby Block]" c="Blooby Block"/>
        <s v="[Dim Game Info].[Game Name].&amp;[Blood Bowl 3]" c="Blood Bowl 3"/>
        <s v="[Dim Game Info].[Game Name].&amp;[Blood Hunting]" c="Blood Hunting"/>
        <s v="[Dim Game Info].[Game Name].&amp;[Blood Money, Good Money]" c="Blood Money, Good Money"/>
        <s v="[Dim Game Info].[Game Name].&amp;[Blood Moon]" c="Blood Moon"/>
        <s v="[Dim Game Info].[Game Name].&amp;[Blood Sunset]" c="Blood Sunset"/>
        <s v="[Dim Game Info].[Game Name].&amp;[Blood West]" c="Blood West"/>
        <s v="[Dim Game Info].[Game Name].&amp;[Bloodbound: Vampire Hunters]" c="Bloodbound: Vampire Hunters"/>
        <s v="[Dim Game Info].[Game Name].&amp;[Bloodecay]" c="Bloodecay"/>
        <s v="[Dim Game Info].[Game Name].&amp;[Bloodhound]" c="Bloodhound"/>
        <s v="[Dim Game Info].[Game Name].&amp;[BlooDooMooN SurViVoR]" c="BlooDooMooN SurViVoR"/>
        <s v="[Dim Game Info].[Game Name].&amp;[Bloodshell: Conviction]" c="Bloodshell: Conviction"/>
        <s v="[Dim Game Info].[Game Name].&amp;[Blooming Business: Casino]" c="Blooming Business: Casino"/>
        <s v="[Dim Game Info].[Game Name].&amp;[Bloxs]" c="Bloxs"/>
        <s v="[Dim Game Info].[Game Name].&amp;[Blue Epic]" c="Blue Epic"/>
        <s v="[Dim Game Info].[Game Name].&amp;[Blue Maiden]" c="Blue Maiden"/>
        <s v="[Dim Game Info].[Game Name].&amp;[Blue Oak Bridge]" c="Blue Oak Bridge"/>
        <s v="[Dim Game Info].[Game Name].&amp;[Blue Wednesday]" c="Blue Wednesday"/>
        <s v="[Dim Game Info].[Game Name].&amp;[Bluey: The Videogame]" c="Bluey: The Videogame"/>
        <s v="[Dim Game Info].[Game Name].&amp;[Boaty Tanks]" c="Boaty Tanks"/>
        <s v="[Dim Game Info].[Game Name].&amp;[Bob the Elementalist]" c="Bob the Elementalist"/>
        <s v="[Dim Game Info].[Game Name].&amp;[Bodhi 'n' Friends]" c="Bodhi 'n' Friends"/>
        <s v="[Dim Game Info].[Game Name].&amp;[Boiling Point: Road to Hell]" c="Boiling Point: Road to Hell"/>
        <s v="[Dim Game Info].[Game Name].&amp;[BOINKGAME]" c="BOINKGAME"/>
        <s v="[Dim Game Info].[Game Name].&amp;[Bomb Rush Cyberfunk]" c="Bomb Rush Cyberfunk"/>
        <s v="[Dim Game Info].[Game Name].&amp;[Bombe]" c="Bombe"/>
        <s v="[Dim Game Info].[Game Name].&amp;[Bomber Command]" c="Bomber Command"/>
        <s v="[Dim Game Info].[Game Name].&amp;[Bomber Party]" c="Bomber Party"/>
        <s v="[Dim Game Info].[Game Name].&amp;[Bomberpet]" c="Bomberpet"/>
        <s v="[Dim Game Info].[Game Name].&amp;[Boneraiser Minions]" c="Boneraiser Minions"/>
        <s v="[Dim Game Info].[Game Name].&amp;[Bonfire And Tail]" c="Bonfire And Tail"/>
        <s v="[Dim Game Info].[Game Name].&amp;[Bonnie's Bakery]" c="Bonnie's Bakery"/>
        <s v="[Dim Game Info].[Game Name].&amp;[Boogeyman 3]" c="Boogeyman 3"/>
        <s v="[Dim Game Info].[Game Name].&amp;[BOOK OF HOURS]" c="BOOK OF HOURS"/>
        <s v="[Dim Game Info].[Game Name].&amp;[Boomeraxe]" c="Boomeraxe"/>
        <s v="[Dim Game Info].[Game Name].&amp;[Booze Masters: Freezing Moonshine]" c="Booze Masters: Freezing Moonshine"/>
        <s v="[Dim Game Info].[Game Name].&amp;[Borderlands Game of the Year]" c="Borderlands Game of the Year"/>
        <s v="[Dim Game Info].[Game Name].&amp;[Borderlands Game of the Year Enhanced]" c="Borderlands Game of the Year Enhanced"/>
        <s v="[Dim Game Info].[Game Name].&amp;[Borefest]" c="Borefest"/>
        <s v="[Dim Game Info].[Game Name].&amp;[Born of Bread]" c="Born of Bread"/>
        <s v="[Dim Game Info].[Game Name].&amp;[Bosorka]" c="Bosorka"/>
        <s v="[Dim Game Info].[Game Name].&amp;[BossHunter VR]" c="BossHunter VR"/>
        <s v="[Dim Game Info].[Game Name].&amp;[Boti: Byteland Overclocked]" c="Boti: Byteland Overclocked"/>
        <s v="[Dim Game Info].[Game Name].&amp;[Bottle]" c="Bottle"/>
        <s v="[Dim Game Info].[Game Name].&amp;[Bottle Can Float]" c="Bottle Can Float"/>
        <s v="[Dim Game Info].[Game Name].&amp;[Bottoms Up!: Part 1]" c="Bottoms Up!: Part 1"/>
        <s v="[Dim Game Info].[Game Name].&amp;[Boulette Hell]" c="Boulette Hell"/>
        <s v="[Dim Game Info].[Game Name].&amp;[Bouncers]" c="Bouncers"/>
        <s v="[Dim Game Info].[Game Name].&amp;[Bounda Forever]" c="Bounda Forever"/>
        <s v="[Dim Game Info].[Game Name].&amp;[Bounty of One]" c="Bounty of One"/>
        <s v="[Dim Game Info].[Game Name].&amp;[Bowerwhelm]" c="Bowerwhelm"/>
        <s v="[Dim Game Info].[Game Name].&amp;[Bowling Hills]" c="Bowling Hills"/>
        <s v="[Dim Game Info].[Game Name].&amp;[Boxing Gym Story]" c="Boxing Gym Story"/>
        <s v="[Dim Game Info].[Game Name].&amp;[Boxing Simulator]" c="Boxing Simulator"/>
        <s v="[Dim Game Info].[Game Name].&amp;[Brain Show: Party Game]" c="Brain Show: Party Game"/>
        <s v="[Dim Game Info].[Game Name].&amp;[BrainAccelerator]" c="BrainAccelerator"/>
        <s v="[Dim Game Info].[Game Name].&amp;[Brainroll]" c="Brainroll"/>
        <s v="[Dim Game Info].[Game Name].&amp;[Bram The Toymaker]" c="Bram The Toymaker"/>
        <s v="[Dim Game Info].[Game Name].&amp;[Bramble: The Mountain King]" c="Bramble: The Mountain King"/>
        <s v="[Dim Game Info].[Game Name].&amp;[BRAVE ADVENTURER]" c="BRAVE ADVENTURER"/>
        <s v="[Dim Game Info].[Game Name].&amp;[Brave Dungeon - The Meaning of Justice -]" c="Brave Dungeon - The Meaning of Justice -"/>
        <s v="[Dim Game Info].[Game Name].&amp;[Brave Soldier - Invasion of Cyborgs]" c="Brave Soldier - Invasion of Cyborgs"/>
        <s v="[Dim Game Info].[Game Name].&amp;[Breach Wanderers]" c="Breach Wanderers"/>
        <s v="[Dim Game Info].[Game Name].&amp;[Breachers™]" c="Breachers™"/>
        <s v="[Dim Game Info].[Game Name].&amp;[Bread &amp; Fred]" c="Bread &amp; Fred"/>
        <s v="[Dim Game Info].[Game Name].&amp;[Bread around bread around bread around bread]" c="Bread around bread around bread around bread"/>
        <s v="[Dim Game Info].[Game Name].&amp;[Break Everything - Park]" c="Break Everything - Park"/>
        <s v="[Dim Game Info].[Game Name].&amp;[Breakers Collection]" c="Breakers Collection"/>
        <s v="[Dim Game Info].[Game Name].&amp;[Breaking Box: Walk!]" c="Breaking Box: Walk!"/>
        <s v="[Dim Game Info].[Game Name].&amp;[Breaking Survivors]" c="Breaking Survivors"/>
        <s v="[Dim Game Info].[Game Name].&amp;[Breath Of The Depth]" c="Breath Of The Depth"/>
        <s v="[Dim Game Info].[Game Name].&amp;[Breath of the Gods]" c="Breath of the Gods"/>
        <s v="[Dim Game Info].[Game Name].&amp;[Brewpub Simulator]" c="Brewpub Simulator"/>
        <s v="[Dim Game Info].[Game Name].&amp;[Brick Odyssey]" c="Brick Odyssey"/>
        <s v="[Dim Game Info].[Game Name].&amp;[Brick Rigs]" c="Brick Rigs"/>
        <s v="[Dim Game Info].[Game Name].&amp;[Bricks Breaker | Uncatchable Homers Master]" c="Bricks Breaker | Uncatchable Homers Master"/>
        <s v="[Dim Game Info].[Game Name].&amp;[Brie Parmesan Mysteries]" c="Brie Parmesan Mysteries"/>
        <s v="[Dim Game Info].[Game Name].&amp;[Bright Day]" c="Bright Day"/>
        <s v="[Dim Game Info].[Game Name].&amp;[Broken Blade: Prelude]" c="Broken Blade: Prelude"/>
        <s v="[Dim Game Info].[Game Name].&amp;[Broken Universe - Tower Defense]" c="Broken Universe - Tower Defense"/>
        <s v="[Dim Game Info].[Game Name].&amp;[Broombot Battlegrounds]" c="Broombot Battlegrounds"/>
        <s v="[Dim Game Info].[Game Name].&amp;[Brotato]" c="Brotato"/>
        <s v="[Dim Game Info].[Game Name].&amp;[Brush Burial]" c="Brush Burial"/>
        <s v="[Dim Game Info].[Game Name].&amp;[Brutalism22]" c="Brutalism22"/>
        <s v="[Dim Game Info].[Game Name].&amp;[BrVR Backrooms Virtual Reality]" c="BrVR Backrooms Virtual Reality"/>
        <s v="[Dim Game Info].[Game Name].&amp;[BTD:BTD]" c="BTD:BTD"/>
        <s v="[Dim Game Info].[Game Name].&amp;[Bud Spencer &amp; Terence Hill - Slaps And Beans 2]" c="Bud Spencer &amp; Terence Hill - Slaps And Beans 2"/>
        <s v="[Dim Game Info].[Game Name].&amp;[Buddy and Friends on Halloween]" c="Buddy and Friends on Halloween"/>
        <s v="[Dim Game Info].[Game Name].&amp;[Budget Cuts Ultimate]" c="Budget Cuts Ultimate"/>
        <s v="[Dim Game Info].[Game Name].&amp;[Bug &amp; Seek]" c="Bug &amp; Seek"/>
        <s v="[Dim Game Info].[Game Name].&amp;[Buggy]" c="Buggy"/>
        <s v="[Dim Game Info].[Game Name].&amp;[bugTDX]" c="bugTDX"/>
        <s v="[Dim Game Info].[Game Name].&amp;[Builderment]" c="Builderment"/>
        <s v="[Dim Game Info].[Game Name].&amp;[Buildest]" c="Buildest"/>
        <s v="[Dim Game Info].[Game Name].&amp;[Building destruction]" c="Building destruction"/>
        <s v="[Dim Game Info].[Game Name].&amp;[Bullet Casters]" c="Bullet Casters"/>
        <s v="[Dim Game Info].[Game Name].&amp;[Bullet Hell Monday: Black]" c="Bullet Hell Monday: Black"/>
        <s v="[Dim Game Info].[Game Name].&amp;[Bullet Time Battle]" c="Bullet Time Battle"/>
        <s v="[Dim Game Info].[Game Name].&amp;[Bum Simulator]" c="Bum Simulator"/>
        <s v="[Dim Game Info].[Game Name].&amp;[Bumblebee - Little Bee Adventure]" c="Bumblebee - Little Bee Adventure"/>
        <s v="[Dim Game Info].[Game Name].&amp;[Bunker Defense]" c="Bunker Defense"/>
        <s v="[Dim Game Info].[Game Name].&amp;[Bunny Guys!]" c="Bunny Guys!"/>
        <s v="[Dim Game Info].[Game Name].&amp;[Burg Wimmel]" c="Burg Wimmel"/>
        <s v="[Dim Game Info].[Game Name].&amp;[Burger Bistro Story]" c="Burger Bistro Story"/>
        <s v="[Dim Game Info].[Game Name].&amp;[Burger Cooking Simulator]" c="Burger Cooking Simulator"/>
        <s v="[Dim Game Info].[Game Name].&amp;[BURGER IMPACT: SOLAR STRIKE]" c="BURGER IMPACT: SOLAR STRIKE"/>
        <s v="[Dim Game Info].[Game Name].&amp;[Burger Shop 3]" c="Burger Shop 3"/>
        <s v="[Dim Game Info].[Game Name].&amp;[Buried]" c="Buried"/>
        <s v="[Dim Game Info].[Game Name].&amp;[Buried Alive: Breathless Rescue]" c="Buried Alive: Breathless Rescue"/>
        <s v="[Dim Game Info].[Game Name].&amp;[Burning Secrets - A Bara Visual Novel]" c="Burning Secrets - A Bara Visual Novel"/>
        <s v="[Dim Game Info].[Game Name].&amp;[Burning Vengeance]" c="Burning Vengeance"/>
        <s v="[Dim Game Info].[Game Name].&amp;[Burst Hero]" c="Burst Hero"/>
        <s v="[Dim Game Info].[Game Name].&amp;[Bus Driving Sim 22]" c="Bus Driving Sim 22"/>
        <s v="[Dim Game Info].[Game Name].&amp;[Bus Simulator 23]" c="Bus Simulator 23"/>
        <s v="[Dim Game Info].[Game Name].&amp;[Bus Simulator: Car Driving]" c="Bus Simulator: Car Driving"/>
        <s v="[Dim Game Info].[Game Name].&amp;[Bus World]" c="Bus World"/>
        <s v="[Dim Game Info].[Game Name].&amp;[Busway Islands - Puzzle]" c="Busway Islands - Puzzle"/>
        <s v="[Dim Game Info].[Game Name].&amp;[Butterflies]" c="Butterflies"/>
        <s v="[Dim Game Info].[Game Name].&amp;[Butterfly's Poison; Blood Chains]" c="Butterfly's Poison; Blood Chains"/>
        <s v="[Dim Game Info].[Game Name].&amp;[BZZZT]" c="BZZZT"/>
        <s v="[Dim Game Info].[Game Name].&amp;[C.B.T]" c="C.B.T"/>
        <s v="[Dim Game Info].[Game Name].&amp;[Cabin of Shadows - Dueling Impostors-]" c="Cabin of Shadows - Dueling Impostors-"/>
        <s v="[Dim Game Info].[Game Name].&amp;[Cactus Cowboy - Desert Warfare]" c="Cactus Cowboy - Desert Warfare"/>
        <s v="[Dim Game Info].[Game Name].&amp;[Cactus Simulator 2]" c="Cactus Simulator 2"/>
        <s v="[Dim Game Info].[Game Name].&amp;[Cache Grabbers]" c="Cache Grabbers"/>
        <s v="[Dim Game Info].[Game Name].&amp;[CADDE]" c="CADDE"/>
        <s v="[Dim Game Info].[Game Name].&amp;[Cafe Master Story]" c="Cafe Master Story"/>
        <s v="[Dim Game Info].[Game Name].&amp;[Calcium Contract]" c="Calcium Contract"/>
        <s v="[Dim Game Info].[Game Name].&amp;[Calculator: The Game]" c="Calculator: The Game"/>
        <s v="[Dim Game Info].[Game Name].&amp;[Call Hating]" c="Call Hating"/>
        <s v="[Dim Game Info].[Game Name].&amp;[Call of Duty®: Black Ops Cold War]" c="Call of Duty®: Black Ops Cold War"/>
        <s v="[Dim Game Info].[Game Name].&amp;[Call of Duty®: Modern Warfare®]" c="Call of Duty®: Modern Warfare®"/>
        <s v="[Dim Game Info].[Game Name].&amp;[Call of Duty®: Modern Warfare® III]" c="Call of Duty®: Modern Warfare® III"/>
        <s v="[Dim Game Info].[Game Name].&amp;[Call of Duty®: Vanguard]" c="Call of Duty®: Vanguard"/>
        <s v="[Dim Game Info].[Game Name].&amp;[Call of Farming]" c="Call of Farming"/>
        <s v="[Dim Game Info].[Game Name].&amp;[Call of Zombie]" c="Call of Zombie"/>
        <s v="[Dim Game Info].[Game Name].&amp;[Calling Home]" c="Calling Home"/>
        <s v="[Dim Game Info].[Game Name].&amp;[Can of Wormholes]" c="Can of Wormholes"/>
        <s v="[Dim Game Info].[Game Name].&amp;[Candle Knight]" c="Candle Knight"/>
        <s v="[Dim Game Info].[Game Name].&amp;[CANINE]" c="CANINE"/>
        <s v="[Dim Game Info].[Game Name].&amp;[Cannibal Abduction]" c="Cannibal Abduction"/>
        <s v="[Dim Game Info].[Game Name].&amp;[Cannibals]" c="Cannibals"/>
        <s v="[Dim Game Info].[Game Name].&amp;[Can't Live Without Electricity]" c="Can't Live Without Electricity"/>
        <s v="[Dim Game Info].[Game Name].&amp;[Cantata]" c="Cantata"/>
        <s v="[Dim Game Info].[Game Name].&amp;[Cantirium: God Slayer]" c="Cantirium: God Slayer"/>
        <s v="[Dim Game Info].[Game Name].&amp;[Canvas of Kings]" c="Canvas of Kings"/>
        <s v="[Dim Game Info].[Game Name].&amp;[Captain Goose]" c="Captain Goose"/>
        <s v="[Dim Game Info].[Game Name].&amp;[Captain Pawsome]" c="Captain Pawsome"/>
        <s v="[Dim Game Info].[Game Name].&amp;[Captains of the Wacky Waters]" c="Captains of the Wacky Waters"/>
        <s v="[Dim Game Info].[Game Name].&amp;[Capybro]" c="Capybro"/>
        <s v="[Dim Game Info].[Game Name].&amp;[Car Dealership Simulator]" c="Car Dealership Simulator"/>
        <s v="[Dim Game Info].[Game Name].&amp;[Car Mechanic: City Driving]" c="Car Mechanic: City Driving"/>
        <s v="[Dim Game Info].[Game Name].&amp;[Car Parking 2]" c="Car Parking 2"/>
        <s v="[Dim Game Info].[Game Name].&amp;[Car Parking Real Driving Sim]" c="Car Parking Real Driving Sim"/>
        <s v="[Dim Game Info].[Game Name].&amp;[Car Parkour]" c="Car Parkour"/>
        <s v="[Dim Game Info].[Game Name].&amp;[Car Racing Highway Driving Simulator, real parking driver sim speed traffic deluxe 2023]" c="Car Racing Highway Driving Simulator, real parking driver sim speed traffic deluxe 2023"/>
        <s v="[Dim Game Info].[Game Name].&amp;[Card Age]" c="Card Age"/>
        <s v="[Dim Game Info].[Game Name].&amp;[Card Crawl Adventure]" c="Card Crawl Adventure"/>
        <s v="[Dim Game Info].[Game Name].&amp;[Card Detective]" c="Card Detective"/>
        <s v="[Dim Game Info].[Game Name].&amp;[Card Hog]" c="Card Hog"/>
        <s v="[Dim Game Info].[Game Name].&amp;[Cardboard Town]" c="Cardboard Town"/>
        <s v="[Dim Game Info].[Game Name].&amp;[Cardbob]" c="Cardbob"/>
        <s v="[Dim Game Info].[Game Name].&amp;[Cards &amp; Tankards]" c="Cards &amp; Tankards"/>
        <s v="[Dim Game Info].[Game Name].&amp;[Cards We're Dealt]" c="Cards We're Dealt"/>
        <s v="[Dim Game Info].[Game Name].&amp;[Cargo delivery]" c="Cargo delivery"/>
        <s v="[Dim Game Info].[Game Name].&amp;[CARNAGE OFFERING Tower Defense]" c="CARNAGE OFFERING Tower Defense"/>
        <s v="[Dim Game Info].[Game Name].&amp;[Carnival of Gods: Oppression]" c="Carnival of Gods: Oppression"/>
        <s v="[Dim Game Info].[Game Name].&amp;[Carry Onward]" c="Carry Onward"/>
        <s v="[Dim Game Info].[Game Name].&amp;[CARTOONITE]" c="CARTOONITE"/>
        <s v="[Dim Game Info].[Game Name].&amp;[Case of the mysterious death of Keiko Haraeda]" c="Case of the mysterious death of Keiko Haraeda"/>
        <s v="[Dim Game Info].[Game Name].&amp;[Casino Resort Tower]" c="Casino Resort Tower"/>
        <s v="[Dim Game Info].[Game Name].&amp;[Cassette Beasts]" c="Cassette Beasts"/>
        <s v="[Dim Game Info].[Game Name].&amp;[Castaway Station]" c="Castaway Station"/>
        <s v="[Dim Game Info].[Game Name].&amp;[CASTILLO: The Nine Circles]" c="CASTILLO: The Nine Circles"/>
        <s v="[Dim Game Info].[Game Name].&amp;[Castle Kingdom Wars]" c="Castle Kingdom Wars"/>
        <s v="[Dim Game Info].[Game Name].&amp;[Castle of the Underdogs : Episode 1]" c="Castle of the Underdogs : Episode 1"/>
        <s v="[Dim Game Info].[Game Name].&amp;[Castle Warriors]" c="Castle Warriors"/>
        <s v="[Dim Game Info].[Game Name].&amp;[Casual Pro Wrestling]" c="Casual Pro Wrestling"/>
        <s v="[Dim Game Info].[Game Name].&amp;[Cat city]" c="Cat city"/>
        <s v="[Dim Game Info].[Game Name].&amp;[Cat Life]" c="Cat Life"/>
        <s v="[Dim Game Info].[Game Name].&amp;[Cat Pipes]" c="Cat Pipes"/>
        <s v="[Dim Game Info].[Game Name].&amp;[Cat Sandbox]" c="Cat Sandbox"/>
        <s v="[Dim Game Info].[Game Name].&amp;[Cat Search in Medieval Times]" c="Cat Search in Medieval Times"/>
        <s v="[Dim Game Info].[Game Name].&amp;[Cat Souls]" c="Cat Souls"/>
        <s v="[Dim Game Info].[Game Name].&amp;[Cataclysm: Dark Days Ahead]" c="Cataclysm: Dark Days Ahead"/>
        <s v="[Dim Game Info].[Game Name].&amp;[CATACOMBS: The Beginning]" c="CATACOMBS: The Beginning"/>
        <s v="[Dim Game Info].[Game Name].&amp;[Catch &amp; Cook: Fishing Adventure]" c="Catch &amp; Cook: Fishing Adventure"/>
        <s v="[Dim Game Info].[Game Name].&amp;[Catch Me!]" c="Catch Me!"/>
        <s v="[Dim Game Info].[Game Name].&amp;[Catch Up]" c="Catch Up"/>
        <s v="[Dim Game Info].[Game Name].&amp;[Cat's Cosmic Atlas]" c="Cat's Cosmic Atlas"/>
        <s v="[Dim Game Info].[Game Name].&amp;[Cats Hidden in Bali]" c="Cats Hidden in Bali"/>
        <s v="[Dim Game Info].[Game Name].&amp;[Cats Hidden in Italy]" c="Cats Hidden in Italy"/>
        <s v="[Dim Game Info].[Game Name].&amp;[Cat's Request]" c="Cat's Request"/>
        <s v="[Dim Game Info].[Game Name].&amp;[Cattails: Wildwood Story]" c="Cattails: Wildwood Story"/>
        <s v="[Dim Game Info].[Game Name].&amp;[Cattie]" c="Cattie"/>
        <s v="[Dim Game Info].[Game Name].&amp;[Causal Effect]" c="Causal Effect"/>
        <s v="[Dim Game Info].[Game Name].&amp;[Cavalry Girls]" c="Cavalry Girls"/>
        <s v="[Dim Game Info].[Game Name].&amp;[Cave Crawler]" c="Cave Crawler"/>
        <s v="[Dim Game Info].[Game Name].&amp;[Cave Digger 2]" c="Cave Digger 2"/>
        <s v="[Dim Game Info].[Game Name].&amp;[CaveFiction]" c="CaveFiction"/>
        <s v="[Dim Game Info].[Game Name].&amp;[Cavern of Dreams]" c="Cavern of Dreams"/>
        <s v="[Dim Game Info].[Game Name].&amp;[Caverns of Mars: Recharged]" c="Caverns of Mars: Recharged"/>
        <s v="[Dim Game Info].[Game Name].&amp;[Caves of Lore]" c="Caves of Lore"/>
        <s v="[Dim Game Info].[Game Name].&amp;[Cease To Breathe]" c="Cease To Breathe"/>
        <s v="[Dim Game Info].[Game Name].&amp;[Ceiba]" c="Ceiba"/>
        <s v="[Dim Game Info].[Game Name].&amp;[Celebrity Kombat]" c="Celebrity Kombat"/>
        <s v="[Dim Game Info].[Game Name].&amp;[Celebrity Simulator]" c="Celebrity Simulator"/>
        <s v="[Dim Game Info].[Game Name].&amp;[Celestial Force: Magical Mayhem]" c="Celestial Force: Magical Mayhem"/>
        <s v="[Dim Game Info].[Game Name].&amp;[Centipede Gun]" c="Centipede Gun"/>
        <s v="[Dim Game Info].[Game Name].&amp;[Cerulean Days]" c="Cerulean Days"/>
        <s v="[Dim Game Info].[Game Name].&amp;[Cine Tracer 2]" c="Cine Tracer 2"/>
        <s v="[Dim Game Info].[Game Name].&amp;[Citadelic]" c="Citadelic"/>
        <s v="[Dim Game Info].[Game Name].&amp;[Cities: Skylines II]" c="Cities: Skylines II"/>
        <s v="[Dim Game Info].[Game Name].&amp;[Citizens: On Mars]" c="Citizens: On Mars"/>
        <s v="[Dim Game Info].[Game Name].&amp;[City Gridlock]" c="City Gridlock"/>
        <s v="[Dim Game Info].[Game Name].&amp;[City Legends: The Ghost of Misty Hill Collector's Edition]" c="City Legends: The Ghost of Misty Hill Collector's Edition"/>
        <s v="[Dim Game Info].[Game Name].&amp;[City of Beats]" c="City of Beats"/>
        <s v="[Dim Game Info].[Game Name].&amp;[CityDriver]" c="CityDriver"/>
        <s v="[Dim Game Info].[Game Name].&amp;[Claire's Cruisin' Cafe: Fest Frenzy]" c="Claire's Cruisin' Cafe: Fest Frenzy"/>
        <s v="[Dim Game Info].[Game Name].&amp;[Clan monsters]" c="Clan monsters"/>
        <s v="[Dim Game Info].[Game Name].&amp;[Clarent Saga: Chronicles]" c="Clarent Saga: Chronicles"/>
        <s v="[Dim Game Info].[Game Name].&amp;[Clash: Artifacts of Chaos]" c="Clash: Artifacts of Chaos"/>
        <s v="[Dim Game Info].[Game Name].&amp;[Class of '09: The Re-Up]" c="Class of '09: The Re-Up"/>
        <s v="[Dim Game Info].[Game Name].&amp;[Classic Car Simulator: Car Driving]" c="Classic Car Simulator: Car Driving"/>
        <s v="[Dim Game Info].[Game Name].&amp;[Classified: Death in the Alley]" c="Classified: Death in the Alley"/>
        <s v="[Dim Game Info].[Game Name].&amp;[Cleaning Queens]" c="Cleaning Queens"/>
        <s v="[Dim Game Info].[Game Name].&amp;[Cleaning Time VR]" c="Cleaning Time VR"/>
        <s v="[Dim Game Info].[Game Name].&amp;[Clear the Space]" c="Clear the Space"/>
        <s v="[Dim Game Info].[Game Name].&amp;[Cleric and Goblins]" c="Cleric and Goblins"/>
        <s v="[Dim Game Info].[Game Name].&amp;[Click Click Click]" c="Click Click Click"/>
        <s v="[Dim Game Info].[Game Name].&amp;[Cliff &amp; Field Tower Defense]" c="Cliff &amp; Field Tower Defense"/>
        <s v="[Dim Game Info].[Game Name].&amp;[Climb VR New York Parkour]" c="Climb VR New York Parkour"/>
        <s v="[Dim Game Info].[Game Name].&amp;[Climbing Over It with a Spear]" c="Climbing Over It with a Spear"/>
        <s v="[Dim Game Info].[Game Name].&amp;[Cloak &amp; Dagger: Shadow Operations]" c="Cloak &amp; Dagger: Shadow Operations"/>
        <s v="[Dim Game Info].[Game Name].&amp;[Clover Day's Plus]" c="Clover Day's Plus"/>
        <s v="[Dim Game Info].[Game Name].&amp;[Clown Art]" c="Clown Art"/>
        <s v="[Dim Game Info].[Game Name].&amp;[Cluck]" c="Cluck"/>
        <s v="[Dim Game Info].[Game Name].&amp;[Clue/Cluedo]" c="Clue/Cluedo"/>
        <s v="[Dim Game Info].[Game Name].&amp;[Coal Mining Simulator]" c="Coal Mining Simulator"/>
        <s v="[Dim Game Info].[Game Name].&amp;[Cobalt Core]" c="Cobalt Core"/>
        <s v="[Dim Game Info].[Game Name].&amp;[Cockroach Simulator household survivor]" c="Cockroach Simulator household survivor"/>
        <s v="[Dim Game Info].[Game Name].&amp;[COCOON]" c="COCOON"/>
        <s v="[Dim Game Info].[Game Name].&amp;[CODA]" c="CODA"/>
        <s v="[Dim Game Info].[Game Name].&amp;[COLD DEPTH]" c="COLD DEPTH"/>
        <s v="[Dim Game Info].[Game Name].&amp;[Collab Ball]" c="Collab Ball"/>
        <s v="[Dim Game Info].[Game Name].&amp;[Collectamon]" c="Collectamon"/>
        <s v="[Dim Game Info].[Game Name].&amp;[Colony Ship: A Post-Earth Role Playing Game]" c="Colony Ship: A Post-Earth Role Playing Game"/>
        <s v="[Dim Game Info].[Game Name].&amp;[Colored Effects]" c="Colored Effects"/>
        <s v="[Dim Game Info].[Game Name].&amp;[Colorway Antics]" c="Colorway Antics"/>
        <s v="[Dim Game Info].[Game Name].&amp;[Colossal Cave]" c="Colossal Cave"/>
        <s v="[Dim Game Info].[Game Name].&amp;[com__et]" c="com__et"/>
        <s v="[Dim Game Info].[Game Name].&amp;[Combat Mission Battle for Normandy]" c="Combat Mission Battle for Normandy"/>
        <s v="[Dim Game Info].[Game Name].&amp;[Combat Mission Fortress Italy]" c="Combat Mission Fortress Italy"/>
        <s v="[Dim Game Info].[Game Name].&amp;[Combat Mission: Red Thunder]" c="Combat Mission: Red Thunder"/>
        <s v="[Dim Game Info].[Game Name].&amp;[Comic Company Manager]" c="Comic Company Manager"/>
        <s v="[Dim Game Info].[Game Name].&amp;[Command Center Earth]" c="Command Center Earth"/>
        <s v="[Dim Game Info].[Game Name].&amp;[Commander Keen in Keen Dreams: Definitive Edition]" c="Commander Keen in Keen Dreams: Definitive Edition"/>
        <s v="[Dim Game Info].[Game Name].&amp;[Commander: Modern War]" c="Commander: Modern War"/>
        <s v="[Dim Game Info].[Game Name].&amp;[Commander: World War II]" c="Commander: World War II"/>
        <s v="[Dim Game Info].[Game Name].&amp;[Commando Hero]" c="Commando Hero"/>
        <s v="[Dim Game Info].[Game Name].&amp;[Company of Heroes 3]" c="Company of Heroes 3"/>
        <s v="[Dim Game Info].[Game Name].&amp;[Compass of Destiny: Istanbul]" c="Compass of Destiny: Istanbul"/>
        <s v="[Dim Game Info].[Game Name].&amp;[Complex Loop]" c="Complex Loop"/>
        <s v="[Dim Game Info].[Game Name].&amp;[Comrades and Barons: Gates of Freedom]" c="Comrades and Barons: Gates of Freedom"/>
        <s v="[Dim Game Info].[Game Name].&amp;[Conbunn Cardboard]" c="Conbunn Cardboard"/>
        <s v="[Dim Game Info].[Game Name].&amp;[Concealed]" c="Concealed"/>
        <s v="[Dim Game Info].[Game Name].&amp;[Conclave Virtual Tabletop]" c="Conclave Virtual Tabletop"/>
        <s v="[Dim Game Info].[Game Name].&amp;[CONCLUSE 2 - The Drifting Prefecture]" c="CONCLUSE 2 - The Drifting Prefecture"/>
        <s v="[Dim Game Info].[Game Name].&amp;[Confabulation]" c="Confabulation"/>
        <s v="[Dim Game Info].[Game Name].&amp;[Confabulation: Homestead]" c="Confabulation: Homestead"/>
        <s v="[Dim Game Info].[Game Name].&amp;[Conjury]" c="Conjury"/>
        <s v="[Dim Game Info].[Game Name].&amp;[Connect LegendofAutumn]" c="Connect LegendofAutumn"/>
        <s v="[Dim Game Info].[Game Name].&amp;[Conquer Humanity]" c="Conquer Humanity"/>
        <s v="[Dim Game Info].[Game Name].&amp;[Conquered Dread]" c="Conquered Dread"/>
        <s v="[Dim Game Info].[Game Name].&amp;[Conquest Emperor]" c="Conquest Emperor"/>
        <s v="[Dim Game Info].[Game Name].&amp;[Conquistadorio]" c="Conquistadorio"/>
        <s v="[Dim Game Info].[Game Name].&amp;[ConSPYration]" c="ConSPYration"/>
        <s v="[Dim Game Info].[Game Name].&amp;[Contraband Police]" c="Contraband Police"/>
        <s v="[Dim Game Info].[Game Name].&amp;[Conundrum 929]" c="Conundrum 929"/>
        <s v="[Dim Game Info].[Game Name].&amp;[Conur Life]" c="Conur Life"/>
        <s v="[Dim Game Info].[Game Name].&amp;[Convenience Stories]" c="Convenience Stories"/>
        <s v="[Dim Game Info].[Game Name].&amp;[CONVERGENCE: A League of Legends Story™]" c="CONVERGENCE: A League of Legends Story™"/>
        <s v="[Dim Game Info].[Game Name].&amp;[Conviction]" c="Conviction"/>
        <s v="[Dim Game Info].[Game Name].&amp;[Cook Serve Forever]" c="Cook Serve Forever"/>
        <s v="[Dim Game Info].[Game Name].&amp;[Cookie Cutter]" c="Cookie Cutter"/>
        <s v="[Dim Game Info].[Game Name].&amp;[Coonwood]" c="Coonwood"/>
        <s v="[Dim Game Info].[Game Name].&amp;[Coral Island]" c="Coral Island"/>
        <s v="[Dim Game Info].[Game Name].&amp;[Coralina]" c="Coralina"/>
        <s v="[Dim Game Info].[Game Name].&amp;[Core Crossing]" c="Core Crossing"/>
        <s v="[Dim Game Info].[Game Name].&amp;[Corn Kidz 64]" c="Corn Kidz 64"/>
        <s v="[Dim Game Info].[Game Name].&amp;[Cosmic Ball Tournament]" c="Cosmic Ball Tournament"/>
        <s v="[Dim Game Info].[Game Name].&amp;[Cosmic Overdrive]" c="Cosmic Overdrive"/>
        <s v="[Dim Game Info].[Game Name].&amp;[Cosmic Resistance]" c="Cosmic Resistance"/>
        <s v="[Dim Game Info].[Game Name].&amp;[Cosmo Rider]" c="Cosmo Rider"/>
        <s v="[Dim Game Info].[Game Name].&amp;[CosmoOdyssey 2: Comeback to origin]" c="CosmoOdyssey 2: Comeback to origin"/>
        <s v="[Dim Game Info].[Game Name].&amp;[Cosmos: Stella Returns]" c="Cosmos: Stella Returns"/>
        <s v="[Dim Game Info].[Game Name].&amp;[Cosplay Club]" c="Cosplay Club"/>
        <s v="[Dim Game Info].[Game Name].&amp;[Costa Verde Transport Department]" c="Costa Verde Transport Department"/>
        <s v="[Dim Game Info].[Game Name].&amp;[COTTOn Rock'n'Roll -SUPERLATIVE NIGHT DREAMS-]" c="COTTOn Rock'n'Roll -SUPERLATIVE NIGHT DREAMS-"/>
        <s v="[Dim Game Info].[Game Name].&amp;[Country Bumpkin Yutaka]" c="Country Bumpkin Yutaka"/>
        <s v="[Dim Game Info].[Game Name].&amp;[Countryballs: Modern Ballfare]" c="Countryballs: Modern Ballfare"/>
        <s v="[Dim Game Info].[Game Name].&amp;[Cowbots and Aliens]" c="Cowbots and Aliens"/>
        <s v="[Dim Game Info].[Game Name].&amp;[Cozy Fishing]" c="Cozy Fishing"/>
        <s v="[Dim Game Info].[Game Name].&amp;[Cozy Space]" c="Cozy Space"/>
        <s v="[Dim Game Info].[Game Name].&amp;[Cracks In Hell]" c="Cracks In Hell"/>
        <s v="[Dim Game Info].[Game Name].&amp;[Crafty Survivors]" c="Crafty Survivors"/>
        <s v="[Dim Game Info].[Game Name].&amp;[Cramped Room of Death]" c="Cramped Room of Death"/>
        <s v="[Dim Game Info].[Game Name].&amp;[CRASH TEST IDIOTS 2 (MULTIPLAYER)]" c="CRASH TEST IDIOTS 2 (MULTIPLAYER)"/>
        <s v="[Dim Game Info].[Game Name].&amp;[Crash Test Oliver]" c="Crash Test Oliver"/>
        <s v="[Dim Game Info].[Game Name].&amp;[Crashy Laps]" c="Crashy Laps"/>
        <s v="[Dim Game Info].[Game Name].&amp;[Crazy Clown]" c="Crazy Clown"/>
        <s v="[Dim Game Info].[Game Name].&amp;[Crazy Cursed Grandma's House]" c="Crazy Cursed Grandma's House"/>
        <s v="[Dim Game Info].[Game Name].&amp;[Crazy Flasher 7 Mercenary Empire(stand-alone Version)]" c="Crazy Flasher 7 Mercenary Empire(stand-alone Version)"/>
        <s v="[Dim Game Info].[Game Name].&amp;[CRAZY GUY]" c="CRAZY GUY"/>
        <s v="[Dim Game Info].[Game Name].&amp;[Crazy Kung Fu]" c="Crazy Kung Fu"/>
        <s v="[Dim Game Info].[Game Name].&amp;[Creature Lab]" c="Creature Lab"/>
        <s v="[Dim Game Info].[Game Name].&amp;[Creeping Deck: Pharaoh's Curse]" c="Creeping Deck: Pharaoh's Curse"/>
        <s v="[Dim Game Info].[Game Name].&amp;[Creepless]" c="Creepless"/>
        <s v="[Dim Game Info].[Game Name].&amp;[Creepy Forest]" c="Creepy Forest"/>
        <s v="[Dim Game Info].[Game Name].&amp;[Creepy Tale 3: Ingrid Penance]" c="Creepy Tale 3: Ingrid Penance"/>
        <s v="[Dim Game Info].[Game Name].&amp;[Crescent Quest]" c="Crescent Quest"/>
        <s v="[Dim Game Info].[Game Name].&amp;[Cricket 24]" c="Cricket 24"/>
        <s v="[Dim Game Info].[Game Name].&amp;[Cricket Captain 2023]" c="Cricket Captain 2023"/>
        <s v="[Dim Game Info].[Game Name].&amp;[Crime O'Clock]" c="Crime O'Clock"/>
        <s v="[Dim Game Info].[Game Name].&amp;[Crime Passional]" c="Crime Passional"/>
        <s v="[Dim Game Info].[Game Name].&amp;[Crime Scene]" c="Crime Scene"/>
        <s v="[Dim Game Info].[Game Name].&amp;[Crimen - Mercenary Tales]" c="Crimen - Mercenary Tales"/>
        <s v="[Dim Game Info].[Game Name].&amp;[Criminal Archives: Alphabetic Murders Collector's Edition]" c="Criminal Archives: Alphabetic Murders Collector's Edition"/>
        <s v="[Dim Game Info].[Game Name].&amp;[Criminal Expert]" c="Criminal Expert"/>
        <s v="[Dim Game Info].[Game Name].&amp;[Crimson Connect Origin]" c="Crimson Connect Origin"/>
        <s v="[Dim Game Info].[Game Name].&amp;[Crimson Dawn]" c="Crimson Dawn"/>
        <s v="[Dim Game Info].[Game Name].&amp;[Crimson Song - Yuri Visual Novel]" c="Crimson Song - Yuri Visual Novel"/>
        <s v="[Dim Game Info].[Game Name].&amp;[Crimson Tactics: The Rise of The White Banner]" c="Crimson Tactics: The Rise of The White Banner"/>
        <s v="[Dim Game Info].[Game Name].&amp;[Crop Rotation]" c="Crop Rotation"/>
        <s v="[Dim Game Info].[Game Name].&amp;[Cropisle TD]" c="Cropisle TD"/>
        <s v="[Dim Game Info].[Game Name].&amp;[Cross Blitz]" c="Cross Blitz"/>
        <s v="[Dim Game Info].[Game Name].&amp;[Cross Impact]" c="Cross Impact"/>
        <s v="[Dim Game Info].[Game Name].&amp;[Crossfire: Sierra Squad]" c="Crossfire: Sierra Squad"/>
        <s v="[Dim Game Info].[Game Name].&amp;[Crossing Damaged Bridge]" c="Crossing Damaged Bridge"/>
        <s v="[Dim Game Info].[Game Name].&amp;[Crossing Frontier: Fate Foretold]" c="Crossing Frontier: Fate Foretold"/>
        <s v="[Dim Game Info].[Game Name].&amp;[Crossroad of Worlds: Mystery Agency Collector's Edition]" c="Crossroad of Worlds: Mystery Agency Collector's Edition"/>
        <s v="[Dim Game Info].[Game Name].&amp;[Crossroad OS]" c="Crossroad OS"/>
        <s v="[Dim Game Info].[Game Name].&amp;[Crown of Light]" c="Crown of Light"/>
        <s v="[Dim Game Info].[Game Name].&amp;[Cruel Reality: A horrible dream]" c="Cruel Reality: A horrible dream"/>
        <s v="[Dim Game Info].[Game Name].&amp;[Cruise Ship Manager]" c="Cruise Ship Manager"/>
        <s v="[Dim Game Info].[Game Name].&amp;[Crying Pony]" c="Crying Pony"/>
        <s v="[Dim Game Info].[Game Name].&amp;[CRYMACHINA]" c="CRYMACHINA"/>
        <s v="[Dim Game Info].[Game Name].&amp;[Cryptid]" c="Cryptid"/>
        <s v="[Dim Game Info].[Game Name].&amp;[Crystal Blast VR]" c="Crystal Blast VR"/>
        <s v="[Dim Game Info].[Game Name].&amp;[Crystal Riders VR]" c="Crystal Riders VR"/>
        <s v="[Dim Game Info].[Game Name].&amp;[Crystal Tower Defense]" c="Crystal Tower Defense"/>
        <s v="[Dim Game Info].[Game Name].&amp;[Crystania Wars 2]" c="Crystania Wars 2"/>
        <s v="[Dim Game Info].[Game Name].&amp;[Crystarise]" c="Crystarise"/>
        <s v="[Dim Game Info].[Game Name].&amp;[Cube Airport - Puzzle]" c="Cube Airport - Puzzle"/>
        <s v="[Dim Game Info].[Game Name].&amp;[Cube Conflict]" c="Cube Conflict"/>
        <s v="[Dim Game Info].[Game Name].&amp;[Cube Chaos]" c="Cube Chaos"/>
        <s v="[Dim Game Info].[Game Name].&amp;[CUBE ROYALE]" c="CUBE ROYALE"/>
        <s v="[Dim Game Info].[Game Name].&amp;[Cubic Crush Streamer Showdown]" c="Cubic Crush Streamer Showdown"/>
        <s v="[Dim Game Info].[Game Name].&amp;[CucumbeRunner]" c="CucumbeRunner"/>
        <s v="[Dim Game Info].[Game Name].&amp;[Cuisineer]" c="Cuisineer"/>
        <s v="[Dim Game Info].[Game Name].&amp;[Cultivation Fantasy]" c="Cultivation Fantasy"/>
        <s v="[Dim Game Info].[Game Name].&amp;[Cultivation Story: Reincarnation]" c="Cultivation Story: Reincarnation"/>
        <s v="[Dim Game Info].[Game Name].&amp;[Curse of Blood]" c="Curse of Blood"/>
        <s v="[Dim Game Info].[Game Name].&amp;[Curse of the Sea Rats]" c="Curse of the Sea Rats"/>
        <s v="[Dim Game Info].[Game Name].&amp;[Cursed Mansion]" c="Cursed Mansion"/>
        <s v="[Dim Game Info].[Game Name].&amp;[Cursorblade]" c="Cursorblade"/>
        <s v="[Dim Game Info].[Game Name].&amp;[Cush's Amazin' Adventure!!]" c="Cush's Amazin' Adventure!!"/>
        <s v="[Dim Game Info].[Game Name].&amp;[CUSTOM MECH WARS]" c="CUSTOM MECH WARS"/>
        <s v="[Dim Game Info].[Game Name].&amp;[Cute Capybaras]" c="Cute Capybaras"/>
        <s v="[Dim Game Info].[Game Name].&amp;[Cute Farmer Life]" c="Cute Farmer Life"/>
        <s v="[Dim Game Info].[Game Name].&amp;[Cyber Dose]" c="Cyber Dose"/>
        <s v="[Dim Game Info].[Game Name].&amp;[Cyber Knights: Flashpoint]" c="Cyber Knights: Flashpoint"/>
        <s v="[Dim Game Info].[Game Name].&amp;[Cyber Lounge Tycoon]" c="Cyber Lounge Tycoon"/>
        <s v="[Dim Game Info].[Game Name].&amp;[Cyber Mission]" c="Cyber Mission"/>
        <s v="[Dim Game Info].[Game Name].&amp;[Cyber Space Driver]" c="Cyber Space Driver"/>
        <s v="[Dim Game Info].[Game Name].&amp;[Cyber West: Hidden Object Games - Western]" c="Cyber West: Hidden Object Games - Western"/>
        <s v="[Dim Game Info].[Game Name].&amp;[CYBERFIELD]" c="CYBERFIELD"/>
        <s v="[Dim Game Info].[Game Name].&amp;[Cyberside Picnic]" c="Cyberside Picnic"/>
        <s v="[Dim Game Info].[Game Name].&amp;[Cycle Chaser H-5]" c="Cycle Chaser H-5"/>
        <s v="[Dim Game Info].[Game Name].&amp;[Cyclo Chambers]" c="Cyclo Chambers"/>
        <s v="[Dim Game Info].[Game Name].&amp;[Chain Reaction]" c="Chain Reaction"/>
        <s v="[Dim Game Info].[Game Name].&amp;[Chants of Sennaar]" c="Chants of Sennaar"/>
        <s v="[Dim Game Info].[Game Name].&amp;[Chaos Galaxy 2]" c="Chaos Galaxy 2"/>
        <s v="[Dim Game Info].[Game Name].&amp;[Chaos on Wheels]" c="Chaos on Wheels"/>
        <s v="[Dim Game Info].[Game Name].&amp;[Chaperone]" c="Chaperone"/>
        <s v="[Dim Game Info].[Game Name].&amp;[Chapter Wars]" c="Chapter Wars"/>
        <s v="[Dim Game Info].[Game Name].&amp;[Charge!]" c="Charge!"/>
        <s v="[Dim Game Info].[Game Name].&amp;[Charrua Soccer - Pro Edition]" c="Charrua Soccer - Pro Edition"/>
        <s v="[Dim Game Info].[Game Name].&amp;[Chase Survivors]" c="Chase Survivors"/>
        <s v="[Dim Game Info].[Game Name].&amp;[Chasing Chickens]" c="Chasing Chickens"/>
        <s v="[Dim Game Info].[Game Name].&amp;[Chef Life: A Restaurant Simulator]" c="Chef Life: A Restaurant Simulator"/>
        <s v="[Dim Game Info].[Game Name].&amp;[CHERNOBYL - Death May Die]" c="CHERNOBYL - Death May Die"/>
        <s v="[Dim Game Info].[Game Name].&amp;[Chernobyl: Origins]" c="Chernobyl: Origins"/>
        <s v="[Dim Game Info].[Game Name].&amp;[Chess 432]" c="Chess 432"/>
        <s v="[Dim Game Info].[Game Name].&amp;[Chess Morph: The Queen's Wormholes]" c="Chess Morph: The Queen's Wormholes"/>
        <s v="[Dim Game Info].[Game Name].&amp;[Chess Royal]" c="Chess Royal"/>
        <s v="[Dim Game Info].[Game Name].&amp;[Chess!]" c="Chess!"/>
        <s v="[Dim Game Info].[Game Name].&amp;[Chessarama]" c="Chessarama"/>
        <s v="[Dim Game Info].[Game Name].&amp;[Chest]" c="Chest"/>
        <s v="[Dim Game Info].[Game Name].&amp;[Chester: Into The Light]" c="Chester: Into The Light"/>
        <s v="[Dim Game Info].[Game Name].&amp;[Chibi Ninja Shino-kun: Treasure of Demon Tower]" c="Chibi Ninja Shino-kun: Treasure of Demon Tower"/>
        <s v="[Dim Game Info].[Game Name].&amp;[Chickado]" c="Chickado"/>
        <s v="[Dim Game Info].[Game Name].&amp;[Chick-Chick]" c="Chick-Chick"/>
        <s v="[Dim Game Info].[Game Name].&amp;[Chickenoidz Super Party]" c="Chickenoidz Super Party"/>
        <s v="[Dim Game Info].[Game Name].&amp;[Chief Emoji Officer]" c="Chief Emoji Officer"/>
        <s v="[Dim Game Info].[Game Name].&amp;[Chillquarium]" c="Chillquarium"/>
        <s v="[Dim Game Info].[Game Name].&amp;[Chinese Rail SIm]" c="Chinese Rail SIm"/>
        <s v="[Dim Game Info].[Game Name].&amp;[Chippy &amp; Noppo]" c="Chippy &amp; Noppo"/>
        <s v="[Dim Game Info].[Game Name].&amp;[Chloé’s Requiem -encore-]" c="Chloé’s Requiem -encore-"/>
        <s v="[Dim Game Info].[Game Name].&amp;[Choo Choo Survivor]" c="Choo Choo Survivor"/>
        <s v="[Dim Game Info].[Game Name].&amp;[Choose Your Cutie]" c="Choose Your Cutie"/>
        <s v="[Dim Game Info].[Game Name].&amp;[Chores of Corruption]" c="Chores of Corruption"/>
        <s v="[Dim Game Info].[Game Name].&amp;[Chris - The Element Runner]" c="Chris - The Element Runner"/>
        <s v="[Dim Game Info].[Game Name].&amp;[Christmas Girls]" c="Christmas Girls"/>
        <s v="[Dim Game Info].[Game Name].&amp;[Christmas Night]" c="Christmas Night"/>
        <s v="[Dim Game Info].[Game Name].&amp;[Christmas Nightmare]" c="Christmas Nightmare"/>
        <s v="[Dim Game Info].[Game Name].&amp;[Christmas Runner]" c="Christmas Runner"/>
        <s v="[Dim Game Info].[Game Name].&amp;[Chroma Wars]" c="Chroma Wars"/>
        <s v="[Dim Game Info].[Game Name].&amp;[Chronicles of 2 Heroes: Amaterasu's Wrath]" c="Chronicles of 2 Heroes: Amaterasu's Wrath"/>
        <s v="[Dim Game Info].[Game Name].&amp;[Chronicles of Vipers]" c="Chronicles of Vipers"/>
        <s v="[Dim Game Info].[Game Name].&amp;[D Life]" c="D Life"/>
        <s v="[Dim Game Info].[Game Name].&amp;[D or D]" c="D or D"/>
        <s v="[Dim Game Info].[Game Name].&amp;[D.V. Ex Agent (Episode 1)]" c="D.V. Ex Agent (Episode 1)"/>
        <s v="[Dim Game Info].[Game Name].&amp;[Dagdrøm]" c="Dagdrøm"/>
        <s v="[Dim Game Info].[Game Name].&amp;[Daily Dadish]" c="Daily Dadish"/>
        <s v="[Dim Game Info].[Game Name].&amp;[Daily Thread: The Sewing of Discontent]" c="Daily Thread: The Sewing of Discontent"/>
        <s v="[Dim Game Info].[Game Name].&amp;[DAIR]" c="DAIR"/>
        <s v="[Dim Game Info].[Game Name].&amp;[Dance Dash]" c="Dance Dash"/>
        <s v="[Dim Game Info].[Game Name].&amp;[DanSparkling]" c="DanSparkling"/>
        <s v="[Dim Game Info].[Game Name].&amp;[Danger Drone]" c="Danger Drone"/>
        <s v="[Dim Game Info].[Game Name].&amp;[Dangeresque: The Roomisode Triungulate]" c="Dangeresque: The Roomisode Triungulate"/>
        <s v="[Dim Game Info].[Game Name].&amp;[Dangerous Land]" c="Dangerous Land"/>
        <s v="[Dim Game Info].[Game Name].&amp;[Dangerous Road]" c="Dangerous Road"/>
        <s v="[Dim Game Info].[Game Name].&amp;[Dare To Spread]" c="Dare To Spread"/>
        <s v="[Dim Game Info].[Game Name].&amp;[Dark Chess]" c="Dark Chess"/>
        <s v="[Dim Game Info].[Game Name].&amp;[Dark Envoy]" c="Dark Envoy"/>
        <s v="[Dim Game Info].[Game Name].&amp;[Dark Forest]" c="Dark Forest"/>
        <s v="[Dim Game Info].[Game Name].&amp;[Dark Invasion VR: Doomsday]" c="Dark Invasion VR: Doomsday"/>
        <s v="[Dim Game Info].[Game Name].&amp;[Dark Legions]" c="Dark Legions"/>
        <s v="[Dim Game Info].[Game Name].&amp;[Dark Mysteries: The Soul Keeper Collector's Edition]" c="Dark Mysteries: The Soul Keeper Collector's Edition"/>
        <s v="[Dim Game Info].[Game Name].&amp;[DARK NIGHT WITH FLOPPA]" c="DARK NIGHT WITH FLOPPA"/>
        <s v="[Dim Game Info].[Game Name].&amp;[Dark Prospect]" c="Dark Prospect"/>
        <s v="[Dim Game Info].[Game Name].&amp;[Dark Quest 3]" c="Dark Quest 3"/>
        <s v="[Dim Game Info].[Game Name].&amp;[Dark Riddle]" c="Dark Riddle"/>
        <s v="[Dim Game Info].[Game Name].&amp;[Dark rune]" c="Dark rune"/>
        <s v="[Dim Game Info].[Game Name].&amp;[Dark Skies: The Nemansk Incident]" c="Dark Skies: The Nemansk Incident"/>
        <s v="[Dim Game Info].[Game Name].&amp;[Dark Swords Firelink]" c="Dark Swords Firelink"/>
        <s v="[Dim Game Info].[Game Name].&amp;[Dark Traveller]" c="Dark Traveller"/>
        <s v="[Dim Game Info].[Game Name].&amp;[Dark Year]" c="Dark Year"/>
        <s v="[Dim Game Info].[Game Name].&amp;[Darker Skies: Remastered for PC]" c="Darker Skies: Remastered for PC"/>
        <s v="[Dim Game Info].[Game Name].&amp;[Darkest Dungeon® II]" c="Darkest Dungeon® II"/>
        <s v="[Dim Game Info].[Game Name].&amp;[Darksword: Battle Eternity]" c="Darksword: Battle Eternity"/>
        <s v="[Dim Game Info].[Game Name].&amp;[Dash &amp; Swing]" c="Dash &amp; Swing"/>
        <s v="[Dim Game Info].[Game Name].&amp;[Dash Cup Kickers]" c="Dash Cup Kickers"/>
        <s v="[Dim Game Info].[Game Name].&amp;[Date with Foxgirl]" c="Date with Foxgirl"/>
        <s v="[Dim Game Info].[Game Name].&amp;[DAVE THE DIVER]" c="DAVE THE DIVER"/>
        <s v="[Dim Game Info].[Game Name].&amp;[David Slade Mysteries: Case Files]" c="David Slade Mysteries: Case Files"/>
        <s v="[Dim Game Info].[Game Name].&amp;[DAVIGO: VR vs. PC]" c="DAVIGO: VR vs. PC"/>
        <s v="[Dim Game Info].[Game Name].&amp;[Dawn Destiny's Child]" c="Dawn Destiny's Child"/>
        <s v="[Dim Game Info].[Game Name].&amp;[Dawn Of Hell]" c="Dawn Of Hell"/>
        <s v="[Dim Game Info].[Game Name].&amp;[Dawngrown]" c="Dawngrown"/>
        <s v="[Dim Game Info].[Game Name].&amp;[Daydream: Forgotten Sorrow]" c="Daydream: Forgotten Sorrow"/>
        <s v="[Dim Game Info].[Game Name].&amp;[Daymare: 1994 Sandcastle]" c="Daymare: 1994 Sandcastle"/>
        <s v="[Dim Game Info].[Game Name].&amp;[Days Like A Nightmare]" c="Days Like A Nightmare"/>
        <s v="[Dim Game Info].[Game Name].&amp;[DCOP]" c="DCOP"/>
        <s v="[Dim Game Info].[Game Name].&amp;[DC's Justice League: Cosmic Chaos]" c="DC's Justice League: Cosmic Chaos"/>
        <s v="[Dim Game Info].[Game Name].&amp;[Dead City]" c="Dead City"/>
        <s v="[Dim Game Info].[Game Name].&amp;[Dead District: Survival]" c="Dead District: Survival"/>
        <s v="[Dim Game Info].[Game Name].&amp;[Dead Event]" c="Dead Event"/>
        <s v="[Dim Game Info].[Game Name].&amp;[Dead Matter]" c="Dead Matter"/>
        <s v="[Dim Game Info].[Game Name].&amp;[Dead Metal]" c="Dead Metal"/>
        <s v="[Dim Game Info].[Game Name].&amp;[Dead Monarchy]" c="Dead Monarchy"/>
        <s v="[Dim Game Info].[Game Name].&amp;[Dead Profit]" c="Dead Profit"/>
        <s v="[Dim Game Info].[Game Name].&amp;[Dead Signal]" c="Dead Signal"/>
        <s v="[Dim Game Info].[Game Name].&amp;[Dead Town Tales]" c="Dead Town Tales"/>
        <s v="[Dim Game Info].[Game Name].&amp;[Dead Trip: Hope]" c="Dead Trip: Hope"/>
        <s v="[Dim Game Info].[Game Name].&amp;[Dead Unending]" c="Dead Unending"/>
        <s v="[Dim Game Info].[Game Name].&amp;[Deadblast]" c="Deadblast"/>
        <s v="[Dim Game Info].[Game Name].&amp;[Deadfall]" c="Deadfall"/>
        <s v="[Dim Game Info].[Game Name].&amp;[Deadly Broadcast]" c="Deadly Broadcast"/>
        <s v="[Dim Game Info].[Game Name].&amp;[Deadly Flare]" c="Deadly Flare"/>
        <s v="[Dim Game Info].[Game Name].&amp;[Deal &amp; Wheeler]" c="Deal &amp; Wheeler"/>
        <s v="[Dim Game Info].[Game Name].&amp;[Death Again]" c="Death Again"/>
        <s v="[Dim Game Info].[Game Name].&amp;[Death Elevator]" c="Death Elevator"/>
        <s v="[Dim Game Info].[Game Name].&amp;[Death Harvest]" c="Death Harvest"/>
        <s v="[Dim Game Info].[Game Name].&amp;[Death in the Water 2]" c="Death in the Water 2"/>
        <s v="[Dim Game Info].[Game Name].&amp;[Death Lease]" c="Death Lease"/>
        <s v="[Dim Game Info].[Game Name].&amp;[Death Must Die]" c="Death Must Die"/>
        <s v="[Dim Game Info].[Game Name].&amp;[Death or Treat]" c="Death or Treat"/>
        <s v="[Dim Game Info].[Game Name].&amp;[Death Roads: Tournament]" c="Death Roads: Tournament"/>
        <s v="[Dim Game Info].[Game Name].&amp;[Death Unphased]" c="Death Unphased"/>
        <s v="[Dim Game Info].[Game Name].&amp;[Deathly Dangerous]" c="Deathly Dangerous"/>
        <s v="[Dim Game Info].[Game Name].&amp;[Death's Playground]" c="Death's Playground"/>
        <s v="[Dim Game Info].[Game Name].&amp;[Deathstreak]" c="Deathstreak"/>
        <s v="[Dim Game Info].[Game Name].&amp;[Deathtide]" c="Deathtide"/>
        <s v="[Dim Game Info].[Game Name].&amp;[Deceit 2]" c="Deceit 2"/>
        <s v="[Dim Game Info].[Game Name].&amp;[Deceive Inc.]" c="Deceive Inc."/>
        <s v="[Dim Game Info].[Game Name].&amp;[Deceived by the Host]" c="Deceived by the Host"/>
        <s v="[Dim Game Info].[Game Name].&amp;[December 1914]" c="December 1914"/>
        <s v="[Dim Game Info].[Game Name].&amp;[Decent Checkers]" c="Decent Checkers"/>
        <s v="[Dim Game Info].[Game Name].&amp;[Deck 'Em!]" c="Deck 'Em!"/>
        <s v="[Dim Game Info].[Game Name].&amp;[DeckEleven's Railroads 2]" c="DeckEleven's Railroads 2"/>
        <s v="[Dim Game Info].[Game Name].&amp;[Decks Of Power]" c="Decks Of Power"/>
        <s v="[Dim Game Info].[Game Name].&amp;[Deducto 2]" c="Deducto 2"/>
        <s v="[Dim Game Info].[Game Name].&amp;[Deep Assault]" c="Deep Assault"/>
        <s v="[Dim Game Info].[Game Name].&amp;[Deep Blue Fantasy]" c="Deep Blue Fantasy"/>
        <s v="[Dim Game Info].[Game Name].&amp;[Deep Blue Odyssey]" c="Deep Blue Odyssey"/>
        <s v="[Dim Game Info].[Game Name].&amp;[Deep Dark Dungeon of Anglaus]" c="Deep Dark Dungeon of Anglaus"/>
        <s v="[Dim Game Info].[Game Name].&amp;[Deep Death Dungeon Darkness]" c="Deep Death Dungeon Darkness"/>
        <s v="[Dim Game Info].[Game Name].&amp;[Deep Secret]" c="Deep Secret"/>
        <s v="[Dim Game Info].[Game Name].&amp;[Deep Space Gardening]" c="Deep Space Gardening"/>
        <s v="[Dim Game Info].[Game Name].&amp;[Deepening Fire]" c="Deepening Fire"/>
        <s v="[Dim Game Info].[Game Name].&amp;[Deepest Chamber: Resurrection]" c="Deepest Chamber: Resurrection"/>
        <s v="[Dim Game Info].[Game Name].&amp;[Deeply Dark: Found Footage]" c="Deeply Dark: Found Footage"/>
        <s v="[Dim Game Info].[Game Name].&amp;[DE-EXIT - Eternal Matters]" c="DE-EXIT - Eternal Matters"/>
        <s v="[Dim Game Info].[Game Name].&amp;[DEFECTIVE]" c="DEFECTIVE"/>
        <s v="[Dim Game Info].[Game Name].&amp;[Defend Earth: Xenos Survivors]" c="Defend Earth: Xenos Survivors"/>
        <s v="[Dim Game Info].[Game Name].&amp;[Defendor]" c="Defendor"/>
        <s v="[Dim Game Info].[Game Name].&amp;[Defense Protocol]" c="Defense Protocol"/>
        <s v="[Dim Game Info].[Game Name].&amp;[Defiled Survivors]" c="Defiled Survivors"/>
        <s v="[Dim Game Info].[Game Name].&amp;[Definitely Not Fried Chicken]" c="Definitely Not Fried Chicken"/>
        <s v="[Dim Game Info].[Game Name].&amp;[Deidthraw]" c="Deidthraw"/>
        <s v="[Dim Game Info].[Game Name].&amp;[DELETE AFTER READING]" c="DELETE AFTER READING"/>
        <s v="[Dim Game Info].[Game Name].&amp;[Deleted]" c="Deleted"/>
        <s v="[Dim Game Info].[Game Name].&amp;[Delicious - Cooking and Romance]" c="Delicious - Cooking and Romance"/>
        <s v="[Dim Game Info].[Game Name].&amp;[Deliver Us Mars]" c="Deliver Us Mars"/>
        <s v="[Dim Game Info].[Game Name].&amp;[Deliverance &amp; Reign]" c="Deliverance &amp; Reign"/>
        <s v="[Dim Game Info].[Game Name].&amp;[Delivery INC]" c="Delivery INC"/>
        <s v="[Dim Game Info].[Game Name].&amp;[Demeo Battles]" c="Demeo Battles"/>
        <s v="[Dim Game Info].[Game Name].&amp;[Demolish or Die]" c="Demolish or Die"/>
        <s v="[Dim Game Info].[Game Name].&amp;[Demolition Master - Destruction Simulator]" c="Demolition Master - Destruction Simulator"/>
        <s v="[Dim Game Info].[Game Name].&amp;[Demon Command Token   御妖令]" c="Demon Command Token   御妖令"/>
        <s v="[Dim Game Info].[Game Name].&amp;[Demon Hunter]" c="Demon Hunter"/>
        <s v="[Dim Game Info].[Game Name].&amp;[Demon Lord Reincarnation]" c="Demon Lord Reincarnation"/>
        <s v="[Dim Game Info].[Game Name].&amp;[Demon Queen Melissa]" c="Demon Queen Melissa"/>
        <s v="[Dim Game Info].[Game Name].&amp;[Demon Scrolls]" c="Demon Scrolls"/>
        <s v="[Dim Game Info].[Game Name].&amp;[Demon Slayer Shion]" c="Demon Slayer Shion"/>
        <s v="[Dim Game Info].[Game Name].&amp;[Demonic Episode]" c="Demonic Episode"/>
        <s v="[Dim Game Info].[Game Name].&amp;[Demonologist]" c="Demonologist"/>
        <s v="[Dim Game Info].[Game Name].&amp;[Demon's Bane]" c="Demon's Bane"/>
        <s v="[Dim Game Info].[Game Name].&amp;[Demons Roots]" c="Demons Roots"/>
        <s v="[Dim Game Info].[Game Name].&amp;[DemonStar - Original Missions]" c="DemonStar - Original Missions"/>
        <s v="[Dim Game Info].[Game Name].&amp;[Demonheart: The Cursed Trial]" c="Demonheart: The Cursed Trial"/>
        <s v="[Dim Game Info].[Game Name].&amp;[Department 14]" c="Department 14"/>
        <s v="[Dim Game Info].[Game Name].&amp;[DepowerBall]" c="DepowerBall"/>
        <s v="[Dim Game Info].[Game Name].&amp;[Deputinization]" c="Deputinization"/>
        <s v="[Dim Game Info].[Game Name].&amp;[DERE Vengeance]" c="DERE Vengeance"/>
        <s v="[Dim Game Info].[Game Name].&amp;[DERE. Some Answers Before I...]" c="DERE. Some Answers Before I..."/>
        <s v="[Dim Game Info].[Game Name].&amp;[dEskape]" c="dEskape"/>
        <s v="[Dim Game Info].[Game Name].&amp;[Desktop Basketball 2]" c="Desktop Basketball 2"/>
        <s v="[Dim Game Info].[Game Name].&amp;[Desktop Bowling]" c="Desktop Bowling"/>
        <s v="[Dim Game Info].[Game Name].&amp;[Desktop Dinosaurs]" c="Desktop Dinosaurs"/>
        <s v="[Dim Game Info].[Game Name].&amp;[Desktop Dungeons]" c="Desktop Dungeons"/>
        <s v="[Dim Game Info].[Game Name].&amp;[Desktop Dungeons: Rewind]" c="Desktop Dungeons: Rewind"/>
        <s v="[Dim Game Info].[Game Name].&amp;[Desktop Garage Kit : Go]" c="Desktop Garage Kit : Go"/>
        <s v="[Dim Game Info].[Game Name].&amp;[Desktop Girlfriend NEO]" c="Desktop Girlfriend NEO"/>
        <s v="[Dim Game Info].[Game Name].&amp;[Desktop Mark]" c="Desktop Mark"/>
        <s v="[Dim Game Info].[Game Name].&amp;[Desktop Pet]" c="Desktop Pet"/>
        <s v="[Dim Game Info].[Game Name].&amp;[Desktop Pet Project]" c="Desktop Pet Project"/>
        <s v="[Dim Game Info].[Game Name].&amp;[Desolation]" c="Desolation"/>
        <s v="[Dim Game Info].[Game Name].&amp;[Desta: The Memories Between]" c="Desta: The Memories Between"/>
        <s v="[Dim Game Info].[Game Name].&amp;[Destinesia]" c="Destinesia"/>
        <s v="[Dim Game Info].[Game Name].&amp;[Destiny Star Girlfriend]" c="Destiny Star Girlfriend"/>
        <s v="[Dim Game Info].[Game Name].&amp;[Destroy The Monoliths]" c="Destroy The Monoliths"/>
        <s v="[Dim Game Info].[Game Name].&amp;[Destroyer: The U-Boat Hunter]" c="Destroyer: The U-Boat Hunter"/>
        <s v="[Dim Game Info].[Game Name].&amp;[Desynced: Autonomous Colony Simulator]" c="Desynced: Autonomous Colony Simulator"/>
        <s v="[Dim Game Info].[Game Name].&amp;[DETECTIVE - Stella Porta case]" c="DETECTIVE - Stella Porta case"/>
        <s v="[Dim Game Info].[Game Name].&amp;[Detective Hayseed - The Cloning Madness]" c="Detective Hayseed - The Cloning Madness"/>
        <s v="[Dim Game Info].[Game Name].&amp;[Detective Super Star]" c="Detective Super Star"/>
        <s v="[Dim Game Info].[Game Name].&amp;[DETUNED]" c="DETUNED"/>
        <s v="[Dim Game Info].[Game Name].&amp;[DEVIL DUMPER DORIS]" c="DEVIL DUMPER DORIS"/>
        <s v="[Dim Game Info].[Game Name].&amp;[Devil Seeds]" c="Devil Seeds"/>
        <s v="[Dim Game Info].[Game Name].&amp;[Devil's 5 Days Mischief Game]" c="Devil's 5 Days Mischief Game"/>
        <s v="[Dim Game Info].[Game Name].&amp;[Devil's Dive]" c="Devil's Dive"/>
        <s v="[Dim Game Info].[Game Name].&amp;[Devinica]" c="Devinica"/>
        <s v="[Dim Game Info].[Game Name].&amp;[Diablo The Abyss]" c="Diablo The Abyss"/>
        <s v="[Dim Game Info].[Game Name].&amp;[Diablo® IV]" c="Diablo® IV"/>
        <s v="[Dim Game Info].[Game Name].&amp;[Diary of Lucie]" c="Diary of Lucie"/>
        <s v="[Dim Game Info].[Game Name].&amp;[Dice Hero: The Unoriginal Story]" c="Dice Hero: The Unoriginal Story"/>
        <s v="[Dim Game Info].[Game Name].&amp;[Dice Of Olympus]" c="Dice Of Olympus"/>
        <s v="[Dim Game Info].[Game Name].&amp;[Dice World]" c="Dice World"/>
        <s v="[Dim Game Info].[Game Name].&amp;[Diceheart]" c="Diceheart"/>
        <s v="[Dim Game Info].[Game Name].&amp;[Die After Sunset]" c="Die After Sunset"/>
        <s v="[Dim Game Info].[Game Name].&amp;[Diebrary]" c="Diebrary"/>
        <s v="[Dim Game Info].[Game Name].&amp;[DIG - Deep In Galaxies]" c="DIG - Deep In Galaxies"/>
        <s v="[Dim Game Info].[Game Name].&amp;[Digs Mini Icy]" c="Digs Mini Icy"/>
        <s v="[Dim Game Info].[Game Name].&amp;[Digs TD]" c="Digs TD"/>
        <s v="[Dim Game Info].[Game Name].&amp;[Digimon World: Next Order]" c="Digimon World: Next Order"/>
        <s v="[Dim Game Info].[Game Name].&amp;[Digital Diamond Baseball V11]" c="Digital Diamond Baseball V11"/>
        <s v="[Dim Game Info].[Game Name].&amp;[Digitanks!]" c="Digitanks!"/>
        <s v="[Dim Game Info].[Game Name].&amp;[Diluvian Ultra]" c="Diluvian Ultra"/>
        <s v="[Dim Game Info].[Game Name].&amp;[DIMENSIONLESS]" c="DIMENSIONLESS"/>
        <s v="[Dim Game Info].[Game Name].&amp;[Dimensions: Dreadnought Architect]" c="Dimensions: Dreadnought Architect"/>
        <s v="[Dim Game Info].[Game Name].&amp;[Dinky Guardians]" c="Dinky Guardians"/>
        <s v="[Dim Game Info].[Game Name].&amp;[Dino Hazard: Chronos Blackout]" c="Dino Hazard: Chronos Blackout"/>
        <s v="[Dim Game Info].[Game Name].&amp;[Dino Survivors]" c="Dino Survivors"/>
        <s v="[Dim Game Info].[Game Name].&amp;[Dino Trauma]" c="Dino Trauma"/>
        <s v="[Dim Game Info].[Game Name].&amp;[Dino World]" c="Dino World"/>
        <s v="[Dim Game Info].[Game Name].&amp;[Dinobreak]" c="Dinobreak"/>
        <s v="[Dim Game Info].[Game Name].&amp;[Dinosaur Simulator]" c="Dinosaur Simulator"/>
        <s v="[Dim Game Info].[Game Name].&amp;[Dirt Bike Racer Simulator]" c="Dirt Bike Racer Simulator"/>
        <s v="[Dim Game Info].[Game Name].&amp;[Dirty Wars: September 11]" c="Dirty Wars: September 11"/>
        <s v="[Dim Game Info].[Game Name].&amp;[Disaster Area]" c="Disaster Area"/>
        <s v="[Dim Game Info].[Game Name].&amp;[Disc Golf: Game On]" c="Disc Golf: Game On"/>
        <s v="[Dim Game Info].[Game Name].&amp;[Disgaea 7: Vows of the Virtueless]" c="Disgaea 7: Vows of the Virtueless"/>
        <s v="[Dim Game Info].[Game Name].&amp;[Disney Dreamlight Valley]" c="Disney Dreamlight Valley"/>
        <s v="[Dim Game Info].[Game Name].&amp;[District Steel]" c="District Steel"/>
        <s v="[Dim Game Info].[Game Name].&amp;[Divine Pig]" c="Divine Pig"/>
        <s v="[Dim Game Info].[Game Name].&amp;[Dizzy Rogues]" c="Dizzy Rogues"/>
        <s v="[Dim Game Info].[Game Name].&amp;[D'LIRIUM]" c="D'LIRIUM"/>
        <s v="[Dim Game Info].[Game Name].&amp;[Do Not Feed the Monkeys 2099]" c="Do Not Feed the Monkeys 2099"/>
        <s v="[Dim Game Info].[Game Name].&amp;[Dogfight]" c="Dogfight"/>
        <s v="[Dim Game Info].[Game Name].&amp;[Dogfight Elite]" c="Dogfight Elite"/>
        <s v="[Dim Game Info].[Game Name].&amp;[Dogu the Adventurer]" c="Dogu the Adventurer"/>
        <s v="[Dim Game Info].[Game Name].&amp;[Dokapon Kingdom: Connect]" c="Dokapon Kingdom: Connect"/>
        <s v="[Dim Game Info].[Game Name].&amp;[Doll Explorer]" c="Doll Explorer"/>
        <s v="[Dim Game Info].[Game Name].&amp;[Dolls]" c="Dolls"/>
        <s v="[Dim Game Info].[Game Name].&amp;[Doll's Liminal]" c="Doll's Liminal"/>
        <s v="[Dim Game Info].[Game Name].&amp;[Dolphin Spirit: Ocean Mission]" c="Dolphin Spirit: Ocean Mission"/>
        <s v="[Dim Game Info].[Game Name].&amp;[Doma]" c="Doma"/>
        <s v="[Dim Game Info].[Game Name].&amp;[Domino Galaxy]" c="Domino Galaxy"/>
        <s v="[Dim Game Info].[Game Name].&amp;[Don Duality]" c="Don Duality"/>
        <s v="[Dim Game Info].[Game Name].&amp;[Don't Beg for Help]" c="Don't Beg for Help"/>
        <s v="[Dim Game Info].[Game Name].&amp;[Don't let Him In]" c="Don't let Him In"/>
        <s v="[Dim Game Info].[Game Name].&amp;[Don't Panic]" c="Don't Panic"/>
        <s v="[Dim Game Info].[Game Name].&amp;[Doodle Harmony]" c="Doodle Harmony"/>
        <s v="[Dim Game Info].[Game Name].&amp;[DOOMBLADE]" c="DOOMBLADE"/>
        <s v="[Dim Game Info].[Game Name].&amp;[Doomed Lands]" c="Doomed Lands"/>
        <s v="[Dim Game Info].[Game Name].&amp;[Doomsday Hunters]" c="Doomsday Hunters"/>
        <s v="[Dim Game Info].[Game Name].&amp;[Doomsday Paradise]" c="Doomsday Paradise"/>
        <s v="[Dim Game Info].[Game Name].&amp;[DOOMSDAY SURVIVORS]" c="DOOMSDAY SURVIVORS"/>
        <s v="[Dim Game Info].[Game Name].&amp;[Doppelgänger]" c="Doppelgänger"/>
        <s v="[Dim Game Info].[Game Name].&amp;[Dordogne]" c="Dordogne"/>
        <s v="[Dim Game Info].[Game Name].&amp;[dotAGE]" c="dotAGE"/>
        <s v="[Dim Game Info].[Game Name].&amp;[DoTeam]" c="DoTeam"/>
        <s v="[Dim Game Info].[Game Name].&amp;[Double Detective]" c="Double Detective"/>
        <s v="[Dim Game Info].[Game Name].&amp;[Double Dragon Gaiden: Rise Of The Dragons]" c="Double Dragon Gaiden: Rise Of The Dragons"/>
        <s v="[Dim Game Info].[Game Name].&amp;[Doughbee]" c="Doughbee"/>
        <s v="[Dim Game Info].[Game Name].&amp;[DOWNFALLEN]" c="DOWNFALLEN"/>
        <s v="[Dim Game Info].[Game Name].&amp;[Downstairs]" c="Downstairs"/>
        <s v="[Dim Game Info].[Game Name].&amp;[Downhill Pro Racer]" c="Downhill Pro Racer"/>
        <s v="[Dim Game Info].[Game Name].&amp;[DownhillVR]" c="DownhillVR"/>
        <s v="[Dim Game Info].[Game Name].&amp;[DR LIVESEY ROM AND DEATH EDITION]" c="DR LIVESEY ROM AND DEATH EDITION"/>
        <s v="[Dim Game Info].[Game Name].&amp;[Dr. Fetus' Mean Meat Machine]" c="Dr. Fetus' Mean Meat Machine"/>
        <s v="[Dim Game Info].[Game Name].&amp;[Dr. Lunatic Supreme With Steam]" c="Dr. Lunatic Supreme With Steam"/>
        <s v="[Dim Game Info].[Game Name].&amp;[DRACOMATON]" c="DRACOMATON"/>
        <s v="[Dim Game Info].[Game Name].&amp;[Draft - In the woods]" c="Draft - In the woods"/>
        <s v="[Dim Game Info].[Game Name].&amp;[Draft Day Sports: College Basketball 2023]" c="Draft Day Sports: College Basketball 2023"/>
        <s v="[Dim Game Info].[Game Name].&amp;[Draft of Darkness]" c="Draft of Darkness"/>
        <s v="[Dim Game Info].[Game Name].&amp;[DRAFTYCAR Legacy]" c="DRAFTYCAR Legacy"/>
        <s v="[Dim Game Info].[Game Name].&amp;[Drago Noka]" c="Drago Noka"/>
        <s v="[Dim Game Info].[Game Name].&amp;[Dragon Pinball]" c="Dragon Pinball"/>
        <s v="[Dim Game Info].[Game Name].&amp;[Dragon Princess is Hungry]" c="Dragon Princess is Hungry"/>
        <s v="[Dim Game Info].[Game Name].&amp;[DRAGON QUEST TREASURES]" c="DRAGON QUEST TREASURES"/>
        <s v="[Dim Game Info].[Game Name].&amp;[Dragon Survivors]" c="Dragon Survivors"/>
        <s v="[Dim Game Info].[Game Name].&amp;[Dragon Wings]" c="Dragon Wings"/>
        <s v="[Dim Game Info].[Game Name].&amp;[Dragon's Treasure]" c="Dragon's Treasure"/>
        <s v="[Dim Game Info].[Game Name].&amp;[Dragonspire]" c="Dragonspire"/>
        <s v="[Dim Game Info].[Game Name].&amp;[DragonStrike]" c="DragonStrike"/>
        <s v="[Dim Game Info].[Game Name].&amp;[Drakkon World Builder]" c="Drakkon World Builder"/>
        <s v="[Dim Game Info].[Game Name].&amp;[Dramatic Road : the origin of wind]" c="Dramatic Road : the origin of wind"/>
        <s v="[Dim Game Info].[Game Name].&amp;[Drawing From Memory]" c="Drawing From Memory"/>
        <s v="[Dim Game Info].[Game Name].&amp;[Dread Templar]" c="Dread Templar"/>
        <s v="[Dim Game Info].[Game Name].&amp;[Dreadhunter]" c="Dreadhunter"/>
        <s v="[Dim Game Info].[Game Name].&amp;[Dream Catcher]" c="Dream Catcher"/>
        <s v="[Dim Game Info].[Game Name].&amp;[Dream Fight Will]" c="Dream Fight Will"/>
        <s v="[Dim Game Info].[Game Name].&amp;[Dream Park Story]" c="Dream Park Story"/>
        <s v="[Dim Game Info].[Game Name].&amp;[Dream Sketcher]" c="Dream Sketcher"/>
        <s v="[Dim Game Info].[Game Name].&amp;[Dream Swing]" c="Dream Swing"/>
        <s v="[Dim Game Info].[Game Name].&amp;[Dream Town Island]" c="Dream Town Island"/>
        <s v="[Dim Game Info].[Game Name].&amp;[DREAMING CITY]" c="DREAMING CITY"/>
        <s v="[Dim Game Info].[Game Name].&amp;[Dreams in the Witch House]" c="Dreams in the Witch House"/>
        <s v="[Dim Game Info].[Game Name].&amp;[Dreams: Unlimited links]" c="Dreams: Unlimited links"/>
        <s v="[Dim Game Info].[Game Name].&amp;[DreamWorks All-Star Kart Racing]" c="DreamWorks All-Star Kart Racing"/>
        <s v="[Dim Game Info].[Game Name].&amp;[DreamWorks Trolls Remix Rescue]" c="DreamWorks Trolls Remix Rescue"/>
        <s v="[Dim Game Info].[Game Name].&amp;[DREDGE]" c="DREDGE"/>
        <s v="[Dim Game Info].[Game Name].&amp;[Drift Experience Japan: Supporter Edition]" c="Drift Experience Japan: Supporter Edition"/>
        <s v="[Dim Game Info].[Game Name].&amp;[Drift Reign]" c="Drift Reign"/>
        <s v="[Dim Game Info].[Game Name].&amp;[Drift Stage]" c="Drift Stage"/>
        <s v="[Dim Game Info].[Game Name].&amp;[Drift Survivor]" c="Drift Survivor"/>
        <s v="[Dim Game Info].[Game Name].&amp;[Drift: Space Survival]" c="Drift: Space Survival"/>
        <s v="[Dim Game Info].[Game Name].&amp;[Drifting with Maxwell Cat: The Game]" c="Drifting with Maxwell Cat: The Game"/>
        <s v="[Dim Game Info].[Game Name].&amp;[driftwood]" c="driftwood"/>
        <s v="[Dim Game Info].[Game Name].&amp;[Drive Up]" c="Drive Up"/>
        <s v="[Dim Game Info].[Game Name].&amp;[DriveCrazy]" c="DriveCrazy"/>
        <s v="[Dim Game Info].[Game Name].&amp;[DROP - System Breach]" c="DROP - System Breach"/>
        <s v="[Dim Game Info].[Game Name].&amp;[Drop It: Block Paradise!]" c="Drop It: Block Paradise!"/>
        <s v="[Dim Game Info].[Game Name].&amp;[DROS]" c="DROS"/>
        <s v="[Dim Game Info].[Game Name].&amp;[Druidwalker]" c="Druidwalker"/>
        <s v="[Dim Game Info].[Game Name].&amp;[Drum Roll]" c="Drum Roll"/>
        <s v="[Dim Game Info].[Game Name].&amp;[Drums Rock]" c="Drums Rock"/>
        <s v="[Dim Game Info].[Game Name].&amp;[Drunken way to Home]" c="Drunken way to Home"/>
        <s v="[Dim Game Info].[Game Name].&amp;[DS Epoch]" c="DS Epoch"/>
        <s v="[Dim Game Info].[Game Name].&amp;[Dual Bus Simulator]" c="Dual Bus Simulator"/>
        <s v="[Dim Game Info].[Game Name].&amp;[Dude Simulator 5]" c="Dude Simulator 5"/>
        <s v="[Dim Game Info].[Game Name].&amp;[Dude Simulator Six]" c="Dude Simulator Six"/>
        <s v="[Dim Game Info].[Game Name].&amp;[Dullpain]" c="Dullpain"/>
        <s v="[Dim Game Info].[Game Name].&amp;[Dummy Falls]" c="Dummy Falls"/>
        <s v="[Dim Game Info].[Game Name].&amp;[Dune: Spice Wars]" c="Dune: Spice Wars"/>
        <s v="[Dim Game Info].[Game Name].&amp;[Dungeon and Craft]" c="Dungeon and Craft"/>
        <s v="[Dim Game Info].[Game Name].&amp;[Dungeon Bar: Gachi Puzzles]" c="Dungeon Bar: Gachi Puzzles"/>
        <s v="[Dim Game Info].[Game Name].&amp;[Dungeon Core]" c="Dungeon Core"/>
        <s v="[Dim Game Info].[Game Name].&amp;[Dungeon Evolution: Nemesis]" c="Dungeon Evolution: Nemesis"/>
        <s v="[Dim Game Info].[Game Name].&amp;[Dungeon Golf]" c="Dungeon Golf"/>
        <s v="[Dim Game Info].[Game Name].&amp;[Dungeon Knight]" c="Dungeon Knight"/>
        <s v="[Dim Game Info].[Game Name].&amp;[Dungeon Merchant]" c="Dungeon Merchant"/>
        <s v="[Dim Game Info].[Game Name].&amp;[Dungeon Shooter : Dark Temple]" c="Dungeon Shooter : Dark Temple"/>
        <s v="[Dim Game Info].[Game Name].&amp;[Dungeon Survival]" c="Dungeon Survival"/>
        <s v="[Dim Game Info].[Game Name].&amp;[Dungeon Village 2]" c="Dungeon Village 2"/>
        <s v="[Dim Game Info].[Game Name].&amp;[Dungeonrite]" c="Dungeonrite"/>
        <s v="[Dim Game Info].[Game Name].&amp;[Dungeons &amp; Jewels]" c="Dungeons &amp; Jewels"/>
        <s v="[Dim Game Info].[Game Name].&amp;[Dungeons 4]" c="Dungeons 4"/>
        <s v="[Dim Game Info].[Game Name].&amp;[Dungeon's Legion]" c="Dungeon's Legion"/>
        <s v="[Dim Game Info].[Game Name].&amp;[Dungeons of Sundaria]" c="Dungeons of Sundaria"/>
        <s v="[Dim Game Info].[Game Name].&amp;[DungeonSmash]" c="DungeonSmash"/>
        <s v="[Dim Game Info].[Game Name].&amp;[Duplicado]" c="Duplicado"/>
        <s v="[Dim Game Info].[Game Name].&amp;[Durka Simulator]" c="Durka Simulator"/>
        <s v="[Dim Game Info].[Game Name].&amp;[Duru – About Mole Rats and Depression]" c="Duru – About Mole Rats and Depression"/>
        <s v="[Dim Game Info].[Game Name].&amp;[Dusk of the Cage]" c="Dusk of the Cage"/>
        <s v="[Dim Game Info].[Game Name].&amp;[Dust &amp; Neon]" c="Dust &amp; Neon"/>
        <s v="[Dim Game Info].[Game Name].&amp;[Dust Fleet]" c="Dust Fleet"/>
        <s v="[Dim Game Info].[Game Name].&amp;[DVR Simulator]" c="DVR Simulator"/>
        <s v="[Dim Game Info].[Game Name].&amp;[Dwarves: Glory, Death and Loot]" c="Dwarves: Glory, Death and Loot"/>
        <s v="[Dim Game Info].[Game Name].&amp;[Dwelvers]" c="Dwelvers"/>
        <s v="[Dim Game Info].[Game Name].&amp;[Dye The Bunny]" c="Dye The Bunny"/>
        <s v="[Dim Game Info].[Game Name].&amp;[Dynopunk]" c="Dynopunk"/>
        <s v="[Dim Game Info].[Game Name].&amp;[Dyztopia: Post-Human RPG]" c="Dyztopia: Post-Human RPG"/>
        <s v="[Dim Game Info].[Game Name].&amp;[DzombZ]" c="DzombZ"/>
        <s v="[Dim Game Info].[Game Name].&amp;[E30 Drift Car Simulator]" c="E30 Drift Car Simulator"/>
        <s v="[Dim Game Info].[Game Name].&amp;[EA SPORTS FC™ 24]" c="EA SPORTS FC™ 24"/>
        <s v="[Dim Game Info].[Game Name].&amp;[EA SPORTS™ WRC]" c="EA SPORTS™ WRC"/>
        <s v="[Dim Game Info].[Game Name].&amp;[Earth's Shadow]" c="Earth's Shadow"/>
        <s v="[Dim Game Info].[Game Name].&amp;[Easy Tile Mapper]" c="Easy Tile Mapper"/>
        <s v="[Dim Game Info].[Game Name].&amp;[Ebenezer and the Invisible World]" c="Ebenezer and the Invisible World"/>
        <s v="[Dim Game Info].[Game Name].&amp;[Ecstatic]" c="Ecstatic"/>
        <s v="[Dim Game Info].[Game Name].&amp;[Echo Storm]" c="Echo Storm"/>
        <s v="[Dim Game Info].[Game Name].&amp;[Echoes]" c="Echoes"/>
        <s v="[Dim Game Info].[Game Name].&amp;[Echoes of Madness]" c="Echoes of Madness"/>
        <s v="[Dim Game Info].[Game Name].&amp;[Echoes of Mayhem®]" c="Echoes of Mayhem®"/>
        <s v="[Dim Game Info].[Game Name].&amp;[Edelweiss]" c="Edelweiss"/>
        <s v="[Dim Game Info].[Game Name].&amp;[EDEN: Create World]" c="EDEN: Create World"/>
        <s v="[Dim Game Info].[Game Name].&amp;[Edge of War]" c="Edge of War"/>
        <s v="[Dim Game Info].[Game Name].&amp;[Editor's Hell]" c="Editor's Hell"/>
        <s v="[Dim Game Info].[Game Name].&amp;[Educational Suite]" c="Educational Suite"/>
        <s v="[Dim Game Info].[Game Name].&amp;[EGG DROP]" c="EGG DROP"/>
        <s v="[Dim Game Info].[Game Name].&amp;[Egg Game]" c="Egg Game"/>
        <s v="[Dim Game Info].[Game Name].&amp;[Eggcelerate! to the Tropics]" c="Eggcelerate! to the Tropics"/>
        <s v="[Dim Game Info].[Game Name].&amp;[Eigengrau]" c="Eigengrau"/>
        <s v="[Dim Game Info].[Game Name].&amp;[Ekans]" c="Ekans"/>
        <s v="[Dim Game Info].[Game Name].&amp;[Eklips]" c="Eklips"/>
        <s v="[Dim Game Info].[Game Name].&amp;[EL NE RUE]" c="EL NE RUE"/>
        <s v="[Dim Game Info].[Game Name].&amp;[El Panadero -The Baker-]" c="El Panadero -The Baker-"/>
        <s v="[Dim Game Info].[Game Name].&amp;[El Paso, Elsewhere]" c="El Paso, Elsewhere"/>
        <s v="[Dim Game Info].[Game Name].&amp;[Elderand]" c="Elderand"/>
        <s v="[Dim Game Info].[Game Name].&amp;[Eldritch Exterminators]" c="Eldritch Exterminators"/>
        <s v="[Dim Game Info].[Game Name].&amp;[Elemental Survivors]" c="Elemental Survivors"/>
        <s v="[Dim Game Info].[Game Name].&amp;[Elephantasy: Flipside]" c="Elephantasy: Flipside"/>
        <s v="[Dim Game Info].[Game Name].&amp;[Elis in Winterland]" c="Elis in Winterland"/>
        <s v="[Dim Game Info].[Game Name].&amp;[Elite Status: Platinum Concierge]" c="Elite Status: Platinum Concierge"/>
        <s v="[Dim Game Info].[Game Name].&amp;[Elohim Eternal: The Babel Code]" c="Elohim Eternal: The Babel Code"/>
        <s v="[Dim Game Info].[Game Name].&amp;[Elowen's Light]" c="Elowen's Light"/>
        <s v="[Dim Game Info].[Game Name].&amp;[Elsia War]" c="Elsia War"/>
        <s v="[Dim Game Info].[Game Name].&amp;[Elypse]" c="Elypse"/>
        <s v="[Dim Game Info].[Game Name].&amp;[Elysium Above 履云录]" c="Elysium Above 履云录"/>
        <s v="[Dim Game Info].[Game Name].&amp;[Elysium Trials]" c="Elysium Trials"/>
        <s v="[Dim Game Info].[Game Name].&amp;[Ember Knights]" c="Ember Knights"/>
        <s v="[Dim Game Info].[Game Name].&amp;[Ember's Love]" c="Ember's Love"/>
        <s v="[Dim Game Info].[Game Name].&amp;[Empire Chronicles]" c="Empire Chronicles"/>
        <s v="[Dim Game Info].[Game Name].&amp;[Empires and Tribes]" c="Empires and Tribes"/>
        <s v="[Dim Game Info].[Game Name].&amp;[Emplacement]" c="Emplacement"/>
        <s v="[Dim Game Info].[Game Name].&amp;[EMPTY SHELL]" c="EMPTY SHELL"/>
        <s v="[Dim Game Info].[Game Name].&amp;[Emu War!]" c="Emu War!"/>
        <s v="[Dim Game Info].[Game Name].&amp;[En Garde!]" c="En Garde!"/>
        <s v="[Dim Game Info].[Game Name].&amp;[Enatus Radi]" c="Enatus Radi"/>
        <s v="[Dim Game Info].[Game Name].&amp;[Encoded War]" c="Encoded War"/>
        <s v="[Dim Game Info].[Game Name].&amp;[Enchanted Blacksmith]" c="Enchanted Blacksmith"/>
        <s v="[Dim Game Info].[Game Name].&amp;[Enchanted Portals]" c="Enchanted Portals"/>
        <s v="[Dim Game Info].[Game Name].&amp;[Enchantment Secret Hideaway]" c="Enchantment Secret Hideaway"/>
        <s v="[Dim Game Info].[Game Name].&amp;[End of Edge]" c="End of Edge"/>
        <s v="[Dim Game Info].[Game Name].&amp;[End of Knights]" c="End of Knights"/>
        <s v="[Dim Game Info].[Game Name].&amp;[End of Lines]" c="End of Lines"/>
        <s v="[Dim Game Info].[Game Name].&amp;[Endgame of Devil]" c="Endgame of Devil"/>
        <s v="[Dim Game Info].[Game Name].&amp;[ENDGAME: Survival]" c="ENDGAME: Survival"/>
        <s v="[Dim Game Info].[Game Name].&amp;[Endless Monday: Dreams and Deadlines]" c="Endless Monday: Dreams and Deadlines"/>
        <s v="[Dim Game Info].[Game Name].&amp;[Endless Nesla]" c="Endless Nesla"/>
        <s v="[Dim Game Info].[Game Name].&amp;[Endless Railway]" c="Endless Railway"/>
        <s v="[Dim Game Info].[Game Name].&amp;[Endless Suburbia]" c="Endless Suburbia"/>
        <s v="[Dim Game Info].[Game Name].&amp;[ENDLESS™ Dungeon]" c="ENDLESS™ Dungeon"/>
        <s v="[Dim Game Info].[Game Name].&amp;[Endlight]" c="Endlight"/>
        <s v="[Dim Game Info].[Game Name].&amp;[Endoparasitic VR]" c="Endoparasitic VR"/>
        <s v="[Dim Game Info].[Game Name].&amp;[Ends]" c="Ends"/>
        <s v="[Dim Game Info].[Game Name].&amp;[Energy Collector]" c="Energy Collector"/>
        <s v="[Dim Game Info].[Game Name].&amp;[ENERGY SURVIVORS]" c="ENERGY SURVIVORS"/>
        <s v="[Dim Game Info].[Game Name].&amp;[Enigma Manor]" c="Enigma Manor"/>
        <s v="[Dim Game Info].[Game Name].&amp;[Enjoy the Diner]" c="Enjoy the Diner"/>
        <s v="[Dim Game Info].[Game Name].&amp;[ENTANGLED SOULS]" c="ENTANGLED SOULS"/>
        <s v="[Dim Game Info].[Game Name].&amp;[ENTITY: THE BLACK DAY]" c="ENTITY: THE BLACK DAY"/>
        <s v="[Dim Game Info].[Game Name].&amp;[Entogious]" c="Entogious"/>
        <s v="[Dim Game Info].[Game Name].&amp;[Entrepreneurial tycoon]" c="Entrepreneurial tycoon"/>
        <s v="[Dim Game Info].[Game Name].&amp;[ENTROPOLY]" c="ENTROPOLY"/>
        <s v="[Dim Game Info].[Game Name].&amp;[EON Fighter]" c="EON Fighter"/>
        <s v="[Dim Game Info].[Game Name].&amp;[Ep.家族]" c="Ep.家族"/>
        <s v="[Dim Game Info].[Game Name].&amp;[Epic Knight 2]" c="Epic Knight 2"/>
        <s v="[Dim Game Info].[Game Name].&amp;[Ephesus]" c="Ephesus"/>
        <s v="[Dim Game Info].[Game Name].&amp;[EreaDrone : FPV Drone Simulator]" c="EreaDrone : FPV Drone Simulator"/>
        <s v="[Dim Game Info].[Game Name].&amp;[Eresys]" c="Eresys"/>
        <s v="[Dim Game Info].[Game Name].&amp;[Eris Dysnomia]" c="Eris Dysnomia"/>
        <s v="[Dim Game Info].[Game Name].&amp;[Ernesto's Asteroid Arcade]" c="Ernesto's Asteroid Arcade"/>
        <s v="[Dim Game Info].[Game Name].&amp;[erozld]" c="erozld"/>
        <s v="[Dim Game Info].[Game Name].&amp;[Erra: Exordium]" c="Erra: Exordium"/>
        <s v="[Dim Game Info].[Game Name].&amp;[Errant Kingdom]" c="Errant Kingdom"/>
        <s v="[Dim Game Info].[Game Name].&amp;[Escape Dream]" c="Escape Dream"/>
        <s v="[Dim Game Info].[Game Name].&amp;[Escape Escape]" c="Escape Escape"/>
        <s v="[Dim Game Info].[Game Name].&amp;[Escape From Lavender Island]" c="Escape From Lavender Island"/>
        <s v="[Dim Game Info].[Game Name].&amp;[Escape From Mystwood Mansion]" c="Escape From Mystwood Mansion"/>
        <s v="[Dim Game Info].[Game Name].&amp;[Escape of Pig]" c="Escape of Pig"/>
        <s v="[Dim Game Info].[Game Name].&amp;[Escape the Dark Tower]" c="Escape the Dark Tower"/>
        <s v="[Dim Game Info].[Game Name].&amp;[Escape The Glubinka]" c="Escape The Glubinka"/>
        <s v="[Dim Game Info].[Game Name].&amp;[Esperia ~ Uprising of the Scarlet Witch ~]" c="Esperia ~ Uprising of the Scarlet Witch ~"/>
        <s v="[Dim Game Info].[Game Name].&amp;[Espresso For The Demon]" c="Espresso For The Demon"/>
        <s v="[Dim Game Info].[Game Name].&amp;[Espresso Tycoon]" c="Espresso Tycoon"/>
        <s v="[Dim Game Info].[Game Name].&amp;[Estate Agent Simulator]" c="Estate Agent Simulator"/>
        <s v="[Dim Game Info].[Game Name].&amp;[Estelaroid: Escape Room]" c="Estelaroid: Escape Room"/>
        <s v="[Dim Game Info].[Game Name].&amp;[Estencel]" c="Estencel"/>
        <s v="[Dim Game Info].[Game Name].&amp;[Eternal Dread 3]" c="Eternal Dread 3"/>
        <s v="[Dim Game Info].[Game Name].&amp;[Eternal Fidelity]" c="Eternal Fidelity"/>
        <s v="[Dim Game Info].[Game Name].&amp;[Eternal Return]" c="Eternal Return"/>
        <s v="[Dim Game Info].[Game Name].&amp;[Eternal Survivor]" c="Eternal Survivor"/>
        <s v="[Dim Game Info].[Game Name].&amp;[EternaMine]" c="EternaMine"/>
        <s v="[Dim Game Info].[Game Name].&amp;[Eternights]" c="Eternights"/>
        <s v="[Dim Game Info].[Game Name].&amp;[Ethyrial: Echoes of Yore]" c="Ethyrial: Echoes of Yore"/>
        <s v="[Dim Game Info].[Game Name].&amp;[Etrian Odyssey HD]" c="Etrian Odyssey HD"/>
        <s v="[Dim Game Info].[Game Name].&amp;[Etrian Odyssey II HD]" c="Etrian Odyssey II HD"/>
        <s v="[Dim Game Info].[Game Name].&amp;[Etrian Odyssey III HD]" c="Etrian Odyssey III HD"/>
        <s v="[Dim Game Info].[Game Name].&amp;[Etrom 20th Anniversary Edition]" c="Etrom 20th Anniversary Edition"/>
        <s v="[Dim Game Info].[Game Name].&amp;[Eukarion Tales 2]" c="Eukarion Tales 2"/>
        <s v="[Dim Game Info].[Game Name].&amp;[Everdream Valley]" c="Everdream Valley"/>
        <s v="[Dim Game Info].[Game Name].&amp;[Evergreen - Mountain Life Simulator]" c="Evergreen - Mountain Life Simulator"/>
        <s v="[Dim Game Info].[Game Name].&amp;[EVERSPACE™ 2]" c="EVERSPACE™ 2"/>
        <s v="[Dim Game Info].[Game Name].&amp;[Everything is going to be OK]" c="Everything is going to be OK"/>
        <s v="[Dim Game Info].[Game Name].&amp;[Evil Dead: The Game]" c="Evil Dead: The Game"/>
        <s v="[Dim Game Info].[Game Name].&amp;[Evil is Back]" c="Evil is Back"/>
        <s v="[Dim Game Info].[Game Name].&amp;[Evil Nun: The Broken Mask]" c="Evil Nun: The Broken Mask"/>
        <s v="[Dim Game Info].[Game Name].&amp;[Evil Officer]" c="Evil Officer"/>
        <s v="[Dim Game Info].[Game Name].&amp;[Evil Snowmen 2]" c="Evil Snowmen 2"/>
        <s v="[Dim Game Info].[Game Name].&amp;[Evil Superhero VR - Superhero Simulator]" c="Evil Superhero VR - Superhero Simulator"/>
        <s v="[Dim Game Info].[Game Name].&amp;[Evil Wizard]" c="Evil Wizard"/>
        <s v="[Dim Game Info].[Game Name].&amp;[EvoGene]" c="EvoGene"/>
        <s v="[Dim Game Info].[Game Name].&amp;[Evolings]" c="Evolings"/>
        <s v="[Dim Game Info].[Game Name].&amp;[Ex Natura: Nature Corrupted]" c="Ex Natura: Nature Corrupted"/>
        <s v="[Dim Game Info].[Game Name].&amp;[Executioner Girls]" c="Executioner Girls"/>
        <s v="[Dim Game Info].[Game Name].&amp;[Executive Assault 2]" c="Executive Assault 2"/>
        <s v="[Dim Game Info].[Game Name].&amp;[Exoprimal]" c="Exoprimal"/>
        <s v="[Dim Game Info].[Game Name].&amp;[Exorcism Ritual]" c="Exorcism Ritual"/>
        <s v="[Dim Game Info].[Game Name].&amp;[Exotic Kosmos]" c="Exotic Kosmos"/>
        <s v="[Dim Game Info].[Game Name].&amp;[Exp10sion]" c="Exp10sion"/>
        <s v="[Dim Game Info].[Game Name].&amp;[Expand &amp; Exterminate: Terrytorial Disputes - Endless Base Defense]" c="Expand &amp; Exterminate: Terrytorial Disputes - Endless Base Defense"/>
        <s v="[Dim Game Info].[Game Name].&amp;[Expedition Agartha]" c="Expedition Agartha"/>
        <s v="[Dim Game Info].[Game Name].&amp;[Expel]" c="Expel"/>
        <s v="[Dim Game Info].[Game Name].&amp;[experiment: one]" c="experiment: one"/>
        <s v="[Dim Game Info].[Game Name].&amp;[Experimentation]" c="Experimentation"/>
        <s v="[Dim Game Info].[Game Name].&amp;[Explosive Madness]" c="Explosive Madness"/>
        <s v="[Dim Game Info].[Game Name].&amp;[Extra Lives]" c="Extra Lives"/>
        <s v="[Dim Game Info].[Game Name].&amp;[Extreme Bus Driver Simulator]" c="Extreme Bus Driver Simulator"/>
        <s v="[Dim Game Info].[Game Name].&amp;[Extreme Car Drift Simulator]" c="Extreme Car Drift Simulator"/>
        <s v="[Dim Game Info].[Game Name].&amp;[Extreme Offroad Racing]" c="Extreme Offroad Racing"/>
        <s v="[Dim Game Info].[Game Name].&amp;[Eye of Nollyn]" c="Eye of Nollyn"/>
        <s v="[Dim Game Info].[Game Name].&amp;[Eye of Saccharine]" c="Eye of Saccharine"/>
        <s v="[Dim Game Info].[Game Name].&amp;[Ezerath's Last Hope]" c="Ezerath's Last Hope"/>
        <s v="[Dim Game Info].[Game Name].&amp;[F1 Crazy Stunts]" c="F1 Crazy Stunts"/>
        <s v="[Dim Game Info].[Game Name].&amp;[F1® Manager 2023]" c="F1® Manager 2023"/>
        <s v="[Dim Game Info].[Game Name].&amp;[Fabulous Field Trip]" c="Fabulous Field Trip"/>
        <s v="[Dim Game Info].[Game Name].&amp;[Facteroids]" c="Facteroids"/>
        <s v="[Dim Game Info].[Game Name].&amp;[Faded Stories: Full Moon]" c="Faded Stories: Full Moon"/>
        <s v="[Dim Game Info].[Game Name].&amp;[Fae Farm]" c="Fae Farm"/>
        <s v="[Dim Game Info].[Game Name].&amp;[Faeland]" c="Faeland"/>
        <s v="[Dim Game Info].[Game Name].&amp;[Faerie Afterlight]" c="Faerie Afterlight"/>
        <s v="[Dim Game Info].[Game Name].&amp;[Fairies Love]" c="Fairies Love"/>
        <s v="[Dim Game Info].[Game Name].&amp;[Fairy Biography3 : Obsession]" c="Fairy Biography3 : Obsession"/>
        <s v="[Dim Game Info].[Game Name].&amp;[Fairy Biography4 : Affair]" c="Fairy Biography4 : Affair"/>
        <s v="[Dim Game Info].[Game Name].&amp;[Fairy Fencer F: Refrain Chord]" c="Fairy Fencer F: Refrain Chord"/>
        <s v="[Dim Game Info].[Game Name].&amp;[Faith &amp; Shield:4044 Tower Defense]" c="Faith &amp; Shield:4044 Tower Defense"/>
        <s v="[Dim Game Info].[Game Name].&amp;[FAKE SIGNALS]" c="FAKE SIGNALS"/>
        <s v="[Dim Game Info].[Game Name].&amp;[Fallen Bride Mege]" c="Fallen Bride Mege"/>
        <s v="[Dim Game Info].[Game Name].&amp;[Fallen Hero: Retribution]" c="Fallen Hero: Retribution"/>
        <s v="[Dim Game Info].[Game Name].&amp;[Fallen Ninja]" c="Fallen Ninja"/>
        <s v="[Dim Game Info].[Game Name].&amp;[Fallen Prince]" c="Fallen Prince"/>
        <s v="[Dim Game Info].[Game Name].&amp;[False Front]" c="False Front"/>
        <s v="[Dim Game Info].[Game Name].&amp;[Family Adventure]" c="Family Adventure"/>
        <s v="[Dim Game Info].[Game Name].&amp;[Family curse]" c="Family curse"/>
        <s v="[Dim Game Info].[Game Name].&amp;[Fantasy Craft]" c="Fantasy Craft"/>
        <s v="[Dim Game Info].[Game Name].&amp;[Fantasy Empires]" c="Fantasy Empires"/>
        <s v="[Dim Game Info].[Game Name].&amp;[Fantasy Monster Clicker]" c="Fantasy Monster Clicker"/>
        <s v="[Dim Game Info].[Game Name].&amp;[Fantasy of Caocao 2]" c="Fantasy of Caocao 2"/>
        <s v="[Dim Game Info].[Game Name].&amp;[Fantasy World Souls]" c="Fantasy World Souls"/>
        <s v="[Dim Game Info].[Game Name].&amp;[FANTAVISION 202X]" c="FANTAVISION 202X"/>
        <s v="[Dim Game Info].[Game Name].&amp;[Far Cry® 6]" c="Far Cry® 6"/>
        <s v="[Dim Game Info].[Game Name].&amp;[Faraway: Arctic Escape]" c="Faraway: Arctic Escape"/>
        <s v="[Dim Game Info].[Game Name].&amp;[Farlanders]" c="Farlanders"/>
        <s v="[Dim Game Info].[Game Name].&amp;[Farm Keeper]" c="Farm Keeper"/>
        <s v="[Dim Game Info].[Game Name].&amp;[Farmburgh]" c="Farmburgh"/>
        <s v="[Dim Game Info].[Game Name].&amp;[FarmCraft 2]" c="FarmCraft 2"/>
        <s v="[Dim Game Info].[Game Name].&amp;[Farmer Simulator]" c="Farmer Simulator"/>
        <s v="[Dim Game Info].[Game Name].&amp;[Farmer's Life]" c="Farmer's Life"/>
        <s v="[Dim Game Info].[Game Name].&amp;[FartGirl]" c="FartGirl"/>
        <s v="[Dim Game Info].[Game Name].&amp;[FarWest Colony]" c="FarWest Colony"/>
        <s v="[Dim Game Info].[Game Name].&amp;[Farworld Pioneers]" c="Farworld Pioneers"/>
        <s v="[Dim Game Info].[Game Name].&amp;[FAS: Fight Action Sandbox]" c="FAS: Fight Action Sandbox"/>
        <s v="[Dim Game Info].[Game Name].&amp;[Fast &amp; Blast]" c="Fast &amp; Blast"/>
        <s v="[Dim Game Info].[Game Name].&amp;[Fast Burger Simulator]" c="Fast Burger Simulator"/>
        <s v="[Dim Game Info].[Game Name].&amp;[Fastest Cars Traffic Racer]" c="Fastest Cars Traffic Racer"/>
        <s v="[Dim Game Info].[Game Name].&amp;[FATAL FRAME / PROJECT ZERO: Mask of the Lunar Eclipse]" c="FATAL FRAME / PROJECT ZERO: Mask of the Lunar Eclipse"/>
        <s v="[Dim Game Info].[Game Name].&amp;[Fate of New Albans]" c="Fate of New Albans"/>
        <s v="[Dim Game Info].[Game Name].&amp;[Fate/Samurai Remnant]" c="Fate/Samurai Remnant"/>
        <s v="[Dim Game Info].[Game Name].&amp;[Fateel - فتيل]" c="Fateel - فتيل"/>
        <s v="[Dim Game Info].[Game Name].&amp;[Fateweaver: Smash or Pass]" c="Fateweaver: Smash or Pass"/>
        <s v="[Dim Game Info].[Game Name].&amp;[Fateweaver: The Alchemist's Quandary]" c="Fateweaver: The Alchemist's Quandary"/>
        <s v="[Dim Game Info].[Game Name].&amp;[FatSheep Crisis]" c="FatSheep Crisis"/>
        <s v="[Dim Game Info].[Game Name].&amp;[Favela Zombie Shooter]" c="Favela Zombie Shooter"/>
        <s v="[Dim Game Info].[Game Name].&amp;[Fear Of Mine]" c="Fear Of Mine"/>
        <s v="[Dim Game Info].[Game Name].&amp;[Fear of the Dark]" c="Fear of the Dark"/>
        <s v="[Dim Game Info].[Game Name].&amp;[Fear of The Undead: Rise of Evil]" c="Fear of The Undead: Rise of Evil"/>
        <s v="[Dim Game Info].[Game Name].&amp;[Fear The Void]" c="Fear The Void"/>
        <s v="[Dim Game Info].[Game Name].&amp;[Fears to Fathom - Carson House]" c="Fears to Fathom - Carson House"/>
        <s v="[Dim Game Info].[Game Name].&amp;[Fears to Fathom - Ironbark Lookout]" c="Fears to Fathom - Ironbark Lookout"/>
        <s v="[Dim Game Info].[Game Name].&amp;[Feed All Monsters]" c="Feed All Monsters"/>
        <s v="[Dim Game Info].[Game Name].&amp;[Fellowship]" c="Fellowship"/>
        <s v="[Dim Game Info].[Game Name].&amp;[Feudal Fantasy Incremental]" c="Feudal Fantasy Incremental"/>
        <s v="[Dim Game Info].[Game Name].&amp;[Feudal Friends]" c="Feudal Friends"/>
        <s v="[Dim Game Info].[Game Name].&amp;[FFF]" c="FFF"/>
        <s v="[Dim Game Info].[Game Name].&amp;[Fidget Spinner RPG]" c="Fidget Spinner RPG"/>
        <s v="[Dim Game Info].[Game Name].&amp;[Field Clashers]" c="Field Clashers"/>
        <s v="[Dim Game Info].[Game Name].&amp;[Fight &amp; Crush]" c="Fight &amp; Crush"/>
        <s v="[Dim Game Info].[Game Name].&amp;[Fight in the Arena by Daniel da Silva]" c="Fight in the Arena by Daniel da Silva"/>
        <s v="[Dim Game Info].[Game Name].&amp;[File Destined]" c="File Destined"/>
        <s v="[Dim Game Info].[Game Name].&amp;[Filly Astray]" c="Filly Astray"/>
        <s v="[Dim Game Info].[Game Name].&amp;[Filmmaker Tycoon]" c="Filmmaker Tycoon"/>
        <s v="[Dim Game Info].[Game Name].&amp;[Filthy Animals | Heist Simulator]" c="Filthy Animals | Heist Simulator"/>
        <s v="[Dim Game Info].[Game Name].&amp;[Final Age]" c="Final Age"/>
        <s v="[Dim Game Info].[Game Name].&amp;[Final Dose]" c="Final Dose"/>
        <s v="[Dim Game Info].[Game Name].&amp;[Final Fort]" c="Final Fort"/>
        <s v="[Dim Game Info].[Game Name].&amp;[FINAL GOAL]" c="FINAL GOAL"/>
        <s v="[Dim Game Info].[Game Name].&amp;[Final Resistance]" c="Final Resistance"/>
        <s v="[Dim Game Info].[Game Name].&amp;[FIND ALL 4: Magic]" c="FIND ALL 4: Magic"/>
        <s v="[Dim Game Info].[Game Name].&amp;[Finding Hannah]" c="Finding Hannah"/>
        <s v="[Dim Game Info].[Game Name].&amp;[Finish Report]" c="Finish Report"/>
        <s v="[Dim Game Info].[Game Name].&amp;[finland corruption simulator]" c="finland corruption simulator"/>
        <s v="[Dim Game Info].[Game Name].&amp;[Finnish Army Simulator]" c="Finnish Army Simulator"/>
        <s v="[Dim Game Info].[Game Name].&amp;[Finger Football: Goal in One]" c="Finger Football: Goal in One"/>
        <s v="[Dim Game Info].[Game Name].&amp;[Fire Racing]" c="Fire Racing"/>
        <s v="[Dim Game Info].[Game Name].&amp;[Fire Shark]" c="Fire Shark"/>
        <s v="[Dim Game Info].[Game Name].&amp;[Fireball Wizard]" c="Fireball Wizard"/>
        <s v="[Dim Game Info].[Game Name].&amp;[Firebird]" c="Firebird"/>
        <s v="[Dim Game Info].[Game Name].&amp;[Fireworks Frenzy]" c="Fireworks Frenzy"/>
        <s v="[Dim Game Info].[Game Name].&amp;[Fireworks XR 烟花秀]" c="Fireworks XR 烟花秀"/>
        <s v="[Dim Game Info].[Game Name].&amp;[Firmament]" c="Firmament"/>
        <s v="[Dim Game Info].[Game Name].&amp;[First Person Hooper]" c="First Person Hooper"/>
        <s v="[Dim Game Info].[Game Name].&amp;[First Racer]" c="First Racer"/>
        <s v="[Dim Game Info].[Game Name].&amp;[First Up]" c="First Up"/>
        <s v="[Dim Game Info].[Game Name].&amp;[Fish Game]" c="Fish Game"/>
        <s v="[Dim Game Info].[Game Name].&amp;[Fish on the desktop]" c="Fish on the desktop"/>
        <s v="[Dim Game Info].[Game Name].&amp;[Fish Simulator: Agonik Lake]" c="Fish Simulator: Agonik Lake"/>
        <s v="[Dim Game Info].[Game Name].&amp;[Fisherman's House]" c="Fisherman's House"/>
        <s v="[Dim Game Info].[Game Name].&amp;[Five Nights at Freddy's: Help Wanted 2]" c="Five Nights at Freddy's: Help Wanted 2"/>
        <s v="[Dim Game Info].[Game Name].&amp;[Five Nights at Tinky's]" c="Five Nights at Tinky's"/>
        <s v="[Dim Game Info].[Game Name].&amp;[Five Nights: No Escape]" c="Five Nights: No Escape"/>
        <s v="[Dim Game Info].[Game Name].&amp;[Flaming Thunderer]" c="Flaming Thunderer"/>
        <s v="[Dim Game Info].[Game Name].&amp;[Flashback]" c="Flashback"/>
        <s v="[Dim Game Info].[Game Name].&amp;[Flashback 2]" c="Flashback 2"/>
        <s v="[Dim Game Info].[Game Name].&amp;[Flashing Lights - Police, Firefighting, Emergency Services (EMS) Simulator]" c="Flashing Lights - Police, Firefighting, Emergency Services (EMS) Simulator"/>
        <s v="[Dim Game Info].[Game Name].&amp;[Flashpoint Campaigns: Southern Storm]" c="Flashpoint Campaigns: Southern Storm"/>
        <s v="[Dim Game Info].[Game Name].&amp;[FLEX Disc Golf]" c="FLEX Disc Golf"/>
        <s v="[Dim Game Info].[Game Name].&amp;[FLIES FLIES FLIES]" c="FLIES FLIES FLIES"/>
        <s v="[Dim Game Info].[Game Name].&amp;[Flip That Coin!]" c="Flip That Coin!"/>
        <s v="[Dim Game Info].[Game Name].&amp;[Floating Life2]" c="Floating Life2"/>
        <s v="[Dim Game Info].[Game Name].&amp;[FloCity]" c="FloCity"/>
        <s v="[Dim Game Info].[Game Name].&amp;[Floor44]" c="Floor44"/>
        <s v="[Dim Game Info].[Game Name].&amp;[Floral Gate]" c="Floral Gate"/>
        <s v="[Dim Game Info].[Game Name].&amp;[Flower Memories]" c="Flower Memories"/>
        <s v="[Dim Game Info].[Game Name].&amp;[Flutter Away]" c="Flutter Away"/>
        <s v="[Dim Game Info].[Game Name].&amp;[Fly Corp]" c="Fly Corp"/>
        <s v="[Dim Game Info].[Game Name].&amp;[Flying Shark]" c="Flying Shark"/>
        <s v="[Dim Game Info].[Game Name].&amp;[Flyout]" c="Flyout"/>
        <s v="[Dim Game Info].[Game Name].&amp;[FlyWings 2018 Flight Simulator]" c="FlyWings 2018 Flight Simulator"/>
        <s v="[Dim Game Info].[Game Name].&amp;[FOBIA  ...worse than fear.]" c="FOBIA  ...worse than fear."/>
        <s v="[Dim Game Info].[Game Name].&amp;[FolcDark]" c="FolcDark"/>
        <s v="[Dim Game Info].[Game Name].&amp;[Folcroft Monastery]" c="Folcroft Monastery"/>
        <s v="[Dim Game Info].[Game Name].&amp;[Folk Hero]" c="Folk Hero"/>
        <s v="[Dim Game Info].[Game Name].&amp;[Football Manager 2024]" c="Football Manager 2024"/>
        <s v="[Dim Game Info].[Game Name].&amp;[Football Stars Legend 24]" c="Football Stars Legend 24"/>
        <s v="[Dim Game Info].[Game Name].&amp;[Football Streaker Simulator]" c="Football Streaker Simulator"/>
        <s v="[Dim Game Info].[Game Name].&amp;[For The Fatherland]" c="For The Fatherland"/>
        <s v="[Dim Game Info].[Game Name].&amp;[For The King II]" c="For The King II"/>
        <s v="[Dim Game Info].[Game Name].&amp;[For Your Tranquility]" c="For Your Tranquility"/>
        <s v="[Dim Game Info].[Game Name].&amp;[Forbidden Magic]" c="Forbidden Magic"/>
        <s v="[Dim Game Info].[Game Name].&amp;[Forebloomed: Evergreen Edition]" c="Forebloomed: Evergreen Edition"/>
        <s v="[Dim Game Info].[Game Name].&amp;[Forest Fire]" c="Forest Fire"/>
        <s v="[Dim Game Info].[Game Name].&amp;[Forest Golf Planner]" c="Forest Golf Planner"/>
        <s v="[Dim Game Info].[Game Name].&amp;[Forest Horror]" c="Forest Horror"/>
        <s v="[Dim Game Info].[Game Name].&amp;[Forest Of Relics]" c="Forest Of Relics"/>
        <s v="[Dim Game Info].[Game Name].&amp;[Forest Spirit]" c="Forest Spirit"/>
        <s v="[Dim Game Info].[Game Name].&amp;[Forever In The Backrooms]" c="Forever In The Backrooms"/>
        <s v="[Dim Game Info].[Game Name].&amp;[Forever Skies]" c="Forever Skies"/>
        <s v="[Dim Game Info].[Game Name].&amp;[ForeVR Bowl VR]" c="ForeVR Bowl VR"/>
        <s v="[Dim Game Info].[Game Name].&amp;[ForeVR Pool VR]" c="ForeVR Pool VR"/>
        <s v="[Dim Game Info].[Game Name].&amp;[Forge Industry]" c="Forge Industry"/>
        <s v="[Dim Game Info].[Game Name].&amp;[Forklift Extreme: Deluxe Edition]" c="Forklift Extreme: Deluxe Edition"/>
        <s v="[Dim Game Info].[Game Name].&amp;[Forklift Simulator 2023]" c="Forklift Simulator 2023"/>
        <s v="[Dim Game Info].[Game Name].&amp;[Formula Retro Racing - World Tour]" c="Formula Retro Racing - World Tour"/>
        <s v="[Dim Game Info].[Game Name].&amp;[Forrader Hero]" c="Forrader Hero"/>
        <s v="[Dim Game Info].[Game Name].&amp;[Forsake: Urban horror]" c="Forsake: Urban horror"/>
        <s v="[Dim Game Info].[Game Name].&amp;[FORSISTED : The Sacred Souls]" c="FORSISTED : The Sacred Souls"/>
        <s v="[Dim Game Info].[Game Name].&amp;[Fort Solis]" c="Fort Solis"/>
        <s v="[Dim Game Info].[Game Name].&amp;[Forza Motorsport]" c="Forza Motorsport"/>
        <s v="[Dim Game Info].[Game Name].&amp;[FORZA POLPO!]" c="FORZA POLPO!"/>
        <s v="[Dim Game Info].[Game Name].&amp;[Four Hunters Survivor]" c="Four Hunters Survivor"/>
        <s v="[Dim Game Info].[Game Name].&amp;[Four Lights : The 1st World [Iruka Route]]]" c="Four Lights : The 1st World [Iruka Route]"/>
        <s v="[Dim Game Info].[Game Name].&amp;[Fourteen Fiends]" c="Fourteen Fiends"/>
        <s v="[Dim Game Info].[Game Name].&amp;[Foxcrate]" c="Foxcrate"/>
        <s v="[Dim Game Info].[Game Name].&amp;[Foxy Tales]" c="Foxy Tales"/>
        <s v="[Dim Game Info].[Game Name].&amp;[FPV Kamikaze Drone]" c="FPV Kamikaze Drone"/>
        <s v="[Dim Game Info].[Game Name].&amp;[FPV LOGIC]" c="FPV LOGIC"/>
        <s v="[Dim Game Info].[Game Name].&amp;[FPVSIM Drone Simulator]" c="FPVSIM Drone Simulator"/>
        <s v="[Dim Game Info].[Game Name].&amp;[Frack the World]" c="Frack the World"/>
        <s v="[Dim Game Info].[Game Name].&amp;[Fragile Feelings]" c="Fragile Feelings"/>
        <s v="[Dim Game Info].[Game Name].&amp;[Frame - Portals on Steroids]" c="Frame - Portals on Steroids"/>
        <s v="[Dim Game Info].[Game Name].&amp;[Franchise Hockey Manager 10]" c="Franchise Hockey Manager 10"/>
        <s v="[Dim Game Info].[Game Name].&amp;[Frank and Drake]" c="Frank and Drake"/>
        <s v="[Dim Game Info].[Game Name].&amp;[Fraymakers]" c="Fraymakers"/>
        <s v="[Dim Game Info].[Game Name].&amp;[Frebbventure]" c="Frebbventure"/>
        <s v="[Dim Game Info].[Game Name].&amp;[Free Kick Football: 3D Soccer]" c="Free Kick Football: 3D Soccer"/>
        <s v="[Dim Game Info].[Game Name].&amp;[Freedom's Twilight]" c="Freedom's Twilight"/>
        <s v="[Dim Game Info].[Game Name].&amp;[Fremdganger - The Cheating Demon]" c="Fremdganger - The Cheating Demon"/>
        <s v="[Dim Game Info].[Game Name].&amp;[Friend or Foe]" c="Friend or Foe"/>
        <s v="[Dim Game Info].[Game Name].&amp;[Friends vs Friends]" c="Friends vs Friends"/>
        <s v="[Dim Game Info].[Game Name].&amp;[Frightence]" c="Frightence"/>
        <s v="[Dim Game Info].[Game Name].&amp;[Fritz 19 SE]" c="Fritz 19 SE"/>
        <s v="[Dim Game Info].[Game Name].&amp;[Frogatto &amp; Friends]" c="Frogatto &amp; Friends"/>
        <s v="[Dim Game Info].[Game Name].&amp;[Froggy's Battle]" c="Froggy's Battle"/>
        <s v="[Dim Game Info].[Game Name].&amp;[Frog's Adventure]" c="Frog's Adventure"/>
        <s v="[Dim Game Info].[Game Name].&amp;[Frogsong]" c="Frogsong"/>
        <s v="[Dim Game Info].[Game Name].&amp;[Frogurai]" c="Frogurai"/>
        <s v="[Dim Game Info].[Game Name].&amp;[FROM FEAR]" c="FROM FEAR"/>
        <s v="[Dim Game Info].[Game Name].&amp;[FRONT MISSION 1st: Remake]" c="FRONT MISSION 1st: Remake"/>
        <s v="[Dim Game Info].[Game Name].&amp;[Front Office Football Nine]" c="Front Office Football Nine"/>
        <s v="[Dim Game Info].[Game Name].&amp;[Frontiers Reach]" c="Frontiers Reach"/>
        <s v="[Dim Game Info].[Game Name].&amp;[Frontline: Panzers &amp; Generals Vol. I]" c="Frontline: Panzers &amp; Generals Vol. I"/>
        <s v="[Dim Game Info].[Game Name].&amp;[Frozen Friday Night: The Eve]" c="Frozen Friday Night: The Eve"/>
        <s v="[Dim Game Info].[Game Name].&amp;[Frozen Shelter]" c="Frozen Shelter"/>
        <s v="[Dim Game Info].[Game Name].&amp;[Fruit Ninja VR 2]" c="Fruit Ninja VR 2"/>
        <s v="[Dim Game Info].[Game Name].&amp;[Fruit Salad]" c="Fruit Salad"/>
        <s v="[Dim Game Info].[Game Name].&amp;[Fruitalistic!]" c="Fruitalistic!"/>
        <s v="[Dim Game Info].[Game Name].&amp;[Fuga: Melodies of Steel 2]" c="Fuga: Melodies of Steel 2"/>
        <s v="[Dim Game Info].[Game Name].&amp;[Full Gear]" c="Full Gear"/>
        <s v="[Dim Game Info].[Game Name].&amp;[Full Moon Rush]" c="Full Moon Rush"/>
        <s v="[Dim Game Info].[Game Name].&amp;[Full Quiet]" c="Full Quiet"/>
        <s v="[Dim Game Info].[Game Name].&amp;[Full Void]" c="Full Void"/>
        <s v="[Dim Game Info].[Game Name].&amp;[Fumpers]" c="Fumpers"/>
        <s v="[Dim Game Info].[Game Name].&amp;[Fungal Colony Simulator]" c="Fungal Colony Simulator"/>
        <s v="[Dim Game Info].[Game Name].&amp;[FUR Squadron]" c="FUR Squadron"/>
        <s v="[Dim Game Info].[Game Name].&amp;[FurBalls Racing]" c="FurBalls Racing"/>
        <s v="[Dim Game Info].[Game Name].&amp;[Furquest]" c="Furquest"/>
        <s v="[Dim Game Info].[Game Name].&amp;[Furry Femboys]" c="Furry Femboys"/>
        <s v="[Dim Game Info].[Game Name].&amp;[Future Racer 2000]" c="Future Racer 2000"/>
        <s v="[Dim Game Info].[Game Name].&amp;[FWsim - Fireworks Display Simulator]" c="FWsim - Fireworks Display Simulator"/>
        <s v="[Dim Game Info].[Game Name].&amp;[G.O.P.O.T.A]" c="G.O.P.O.T.A"/>
        <s v="[Dim Game Info].[Game Name].&amp;[GachaHell]" c="GachaHell"/>
        <s v="[Dim Game Info].[Game Name].&amp;[Gal Guardians: Demon Purge]" c="Gal Guardians: Demon Purge"/>
        <s v="[Dim Game Info].[Game Name].&amp;[Galactic Civilizations IV]" c="Galactic Civilizations IV"/>
        <s v="[Dim Game Info].[Game Name].&amp;[Galactic Crew II]" c="Galactic Crew II"/>
        <s v="[Dim Game Info].[Game Name].&amp;[Galactic Gladiators]" c="Galactic Gladiators"/>
        <s v="[Dim Game Info].[Game Name].&amp;[Galaxy Bricks]" c="Galaxy Bricks"/>
        <s v="[Dim Game Info].[Game Name].&amp;[Galaxy Kingdoms]" c="Galaxy Kingdoms"/>
        <s v="[Dim Game Info].[Game Name].&amp;[Galaxy Pass Station]" c="Galaxy Pass Station"/>
        <s v="[Dim Game Info].[Game Name].&amp;[Gambit!]" c="Gambit!"/>
        <s v="[Dim Game Info].[Game Name].&amp;[Gamble Tower]" c="Gamble Tower"/>
        <s v="[Dim Game Info].[Game Name].&amp;[Game Master Module]" c="Game Master Module"/>
        <s v="[Dim Game Info].[Game Name].&amp;[Game Time Glizzys]" c="Game Time Glizzys"/>
        <s v="[Dim Game Info].[Game Name].&amp;[GameDev Trash]" c="GameDev Trash"/>
        <s v="[Dim Game Info].[Game Name].&amp;[GanaBlade]" c="GanaBlade"/>
        <s v="[Dim Game Info].[Game Name].&amp;[Gangs of Sherwood]" c="Gangs of Sherwood"/>
        <s v="[Dim Game Info].[Game Name].&amp;[Garbage Crew!]" c="Garbage Crew!"/>
        <s v="[Dim Game Info].[Game Name].&amp;[Garbage Truck Simulator]" c="Garbage Truck Simulator"/>
        <s v="[Dim Game Info].[Game Name].&amp;[Garden Buddies]" c="Garden Buddies"/>
        <s v="[Dim Game Info].[Game Name].&amp;[Garden In!]" c="Garden In!"/>
        <s v="[Dim Game Info].[Game Name].&amp;[GARDEN OF EDEN]" c="GARDEN OF EDEN"/>
        <s v="[Dim Game Info].[Game Name].&amp;[Gargoyles Remastered]" c="Gargoyles Remastered"/>
        <s v="[Dim Game Info].[Game Name].&amp;[Garten of Banban 2]" c="Garten of Banban 2"/>
        <s v="[Dim Game Info].[Game Name].&amp;[Garten of Banban 3]" c="Garten of Banban 3"/>
        <s v="[Dim Game Info].[Game Name].&amp;[Garten of Banban 4]" c="Garten of Banban 4"/>
        <s v="[Dim Game Info].[Game Name].&amp;[Garten of Banban 6]" c="Garten of Banban 6"/>
        <s v="[Dim Game Info].[Game Name].&amp;[Gascraft]" c="Gascraft"/>
        <s v="[Dim Game Info].[Game Name].&amp;[Gastro Force]" c="Gastro Force"/>
        <s v="[Dim Game Info].[Game Name].&amp;[Gate of Souls]" c="Gate of Souls"/>
        <s v="[Dim Game Info].[Game Name].&amp;[Gatedelvers]" c="Gatedelvers"/>
        <s v="[Dim Game Info].[Game Name].&amp;[GateTail]" c="GateTail"/>
        <s v="[Dim Game Info].[Game Name].&amp;[Gatewalkers]" c="Gatewalkers"/>
        <s v="[Dim Game Info].[Game Name].&amp;[Gearbits]" c="Gearbits"/>
        <s v="[Dim Game Info].[Game Name].&amp;[GearBlocks]" c="GearBlocks"/>
        <s v="[Dim Game Info].[Game Name].&amp;[Gearhead Karting Simulator - Mechanic &amp; Racing]" c="Gearhead Karting Simulator - Mechanic &amp; Racing"/>
        <s v="[Dim Game Info].[Game Name].&amp;[Gears of Dragoon: Fragments of a New Era]" c="Gears of Dragoon: Fragments of a New Era"/>
        <s v="[Dim Game Info].[Game Name].&amp;[Geko: In Search Of The Big Fly]" c="Geko: In Search Of The Big Fly"/>
        <s v="[Dim Game Info].[Game Name].&amp;[Gem Defender: Soyjak Survivors]" c="Gem Defender: Soyjak Survivors"/>
        <s v="[Dim Game Info].[Game Name].&amp;[Gem Worlds]" c="Gem Worlds"/>
        <s v="[Dim Game Info].[Game Name].&amp;[Gemscape]" c="Gemscape"/>
        <s v="[Dim Game Info].[Game Name].&amp;[Gender Dysphoria]" c="Gender Dysphoria"/>
        <s v="[Dim Game Info].[Game Name].&amp;[GeneRally 2]" c="GeneRally 2"/>
        <s v="[Dim Game Info].[Game Name].&amp;[Generic RPG Idle]" c="Generic RPG Idle"/>
        <s v="[Dim Game Info].[Game Name].&amp;[GENIE]" c="GENIE"/>
        <s v="[Dim Game Info].[Game Name].&amp;[GeoDepths]" c="GeoDepths"/>
        <s v="[Dim Game Info].[Game Name].&amp;[GeraScopia]" c="GeraScopia"/>
        <s v="[Dim Game Info].[Game Name].&amp;[Germinal]" c="Germinal"/>
        <s v="[Dim Game Info].[Game Name].&amp;[Get Me Out, Please]" c="Get Me Out, Please"/>
        <s v="[Dim Game Info].[Game Name].&amp;[Getting Freaky With Fujiki]" c="Getting Freaky With Fujiki"/>
        <s v="[Dim Game Info].[Game Name].&amp;[Getting Out Alive]" c="Getting Out Alive"/>
        <s v="[Dim Game Info].[Game Name].&amp;[GHOST at DAWN]" c="GHOST at DAWN"/>
        <s v="[Dim Game Info].[Game Name].&amp;[Ghost Road Awakening]" c="Ghost Road Awakening"/>
        <s v="[Dim Game Info].[Game Name].&amp;[Ghost Signal: A Stellaris Game]" c="Ghost Signal: A Stellaris Game"/>
        <s v="[Dim Game Info].[Game Name].&amp;[Ghost Simulator]" c="Ghost Simulator"/>
        <s v="[Dim Game Info].[Game Name].&amp;[Ghost Trick: Phantom Detective]" c="Ghost Trick: Phantom Detective"/>
        <s v="[Dim Game Info].[Game Name].&amp;[GHOST: AC-130 Close Air Support]" c="GHOST: AC-130 Close Air Support"/>
        <s v="[Dim Game Info].[Game Name].&amp;[Ghostbusters: Spirits Unleashed Ecto Edition]" c="Ghostbusters: Spirits Unleashed Ecto Edition"/>
        <s v="[Dim Game Info].[Game Name].&amp;[Ghosted: The Puzzle Master]" c="Ghosted: The Puzzle Master"/>
        <s v="[Dim Game Info].[Game Name].&amp;[Ghostland Yard]" c="Ghostland Yard"/>
        <s v="[Dim Game Info].[Game Name].&amp;[Ghostlore]" c="Ghostlore"/>
        <s v="[Dim Game Info].[Game Name].&amp;[ghostpia Season One]" c="ghostpia Season One"/>
        <s v="[Dim Game Info].[Game Name].&amp;[Ghosts from the House of Flesh]" c="Ghosts from the House of Flesh"/>
        <s v="[Dim Game Info].[Game Name].&amp;[Ghosts of Tabor]" c="Ghosts of Tabor"/>
        <s v="[Dim Game Info].[Game Name].&amp;[Ghostrunner 2]" c="Ghostrunner 2"/>
        <s v="[Dim Game Info].[Game Name].&amp;[Gjallarhorn]" c="Gjallarhorn"/>
        <s v="[Dim Game Info].[Game Name].&amp;[Gladiators and Glory]" c="Gladiators and Glory"/>
        <s v="[Dim Game Info].[Game Name].&amp;[Glass Heart]" c="Glass Heart"/>
        <s v="[Dim Game Info].[Game Name].&amp;[Glass Masquerade 3: Honeylines]" c="Glass Masquerade 3: Honeylines"/>
        <s v="[Dim Game Info].[Game Name].&amp;[Glass Wings]" c="Glass Wings"/>
        <s v="[Dim Game Info].[Game Name].&amp;[Glimmer in Mirror]" c="Glimmer in Mirror"/>
        <s v="[Dim Game Info].[Game Name].&amp;[Glitch Busters: Stuck On You]" c="Glitch Busters: Stuck On You"/>
        <s v="[Dim Game Info].[Game Name].&amp;[Gloomgrave]" c="Gloomgrave"/>
        <s v="[Dim Game Info].[Game Name].&amp;[Glory Room]" c="Glory Room"/>
        <s v="[Dim Game Info].[Game Name].&amp;[Glypha: Vintage]" c="Glypha: Vintage"/>
        <s v="[Dim Game Info].[Game Name].&amp;[G-MODEアーカイブス+ 女神異聞録ペルソナ 異空の塔編]" c="G-MODEアーカイブス+ 女神異聞録ペルソナ 異空の塔編"/>
        <s v="[Dim Game Info].[Game Name].&amp;[G-MODEアーカイブス+ 探偵・癸生川凌介事件譚 Vol.9「五月雨は鈍色の調べ」]" c="G-MODEアーカイブス+ 探偵・癸生川凌介事件譚 Vol.9「五月雨は鈍色の調べ」"/>
        <s v="[Dim Game Info].[Game Name].&amp;[G-MODEアーカイブス+ 魔神転生 blind thinker]" c="G-MODEアーカイブス+ 魔神転生 blind thinker"/>
        <s v="[Dim Game Info].[Game Name].&amp;[Gnomes Garden Lifeseeds Collector's Edition]" c="Gnomes Garden Lifeseeds Collector's Edition"/>
        <s v="[Dim Game Info].[Game Name].&amp;[Go For A Punch! Saki Sanobashi]" c="Go For A Punch! Saki Sanobashi"/>
        <s v="[Dim Game Info].[Game Name].&amp;[GOBLiiiNS5]" c="GOBLiiiNS5"/>
        <s v="[Dim Game Info].[Game Name].&amp;[Goblin and Coins II]" c="Goblin and Coins II"/>
        <s v="[Dim Game Info].[Game Name].&amp;[Goblin Conqueror]" c="Goblin Conqueror"/>
        <s v="[Dim Game Info].[Game Name].&amp;[Goblin Dash]" c="Goblin Dash"/>
        <s v="[Dim Game Info].[Game Name].&amp;[Goblins]" c="Goblins"/>
        <s v="[Dim Game Info].[Game Name].&amp;[Goblins of Elderstone]" c="Goblins of Elderstone"/>
        <s v="[Dim Game Info].[Game Name].&amp;[God of Rock]" c="God of Rock"/>
        <s v="[Dim Game Info].[Game Name].&amp;[God Of Weapons]" c="God Of Weapons"/>
        <s v="[Dim Game Info].[Game Name].&amp;[Godfist]" c="Godfist"/>
        <s v="[Dim Game Info].[Game Name].&amp;[Gods From The Abyss]" c="Gods From The Abyss"/>
        <s v="[Dim Game Info].[Game Name].&amp;[Gods of the Twilight]" c="Gods of the Twilight"/>
        <s v="[Dim Game Info].[Game Name].&amp;[Godtail: First Cut]" c="Godtail: First Cut"/>
        <s v="[Dim Game Info].[Game Name].&amp;[Godzilla Voxel Wars]" c="Godzilla Voxel Wars"/>
        <s v="[Dim Game Info].[Game Name].&amp;[GOI Survivors]" c="GOI Survivors"/>
        <s v="[Dim Game Info].[Game Name].&amp;[Goi: Spooky Run]" c="Goi: Spooky Run"/>
        <s v="[Dim Game Info].[Game Name].&amp;[Gold Rush Clicker]" c="Gold Rush Clicker"/>
        <s v="[Dim Game Info].[Game Name].&amp;[Golden Rails: Harvest of Riddles]" c="Golden Rails: Harvest of Riddles"/>
        <s v="[Dim Game Info].[Game Name].&amp;[Golden Rails: Valuable Package]" c="Golden Rails: Valuable Package"/>
        <s v="[Dim Game Info].[Game Name].&amp;[Goldenjar Fall - Definitive Edition]" c="Goldenjar Fall - Definitive Edition"/>
        <s v="[Dim Game Info].[Game Name].&amp;[Golf 5 eClub]" c="Golf 5 eClub"/>
        <s v="[Dim Game Info].[Game Name].&amp;[Golf Club Architect]" c="Golf Club Architect"/>
        <s v="[Dim Game Info].[Game Name].&amp;[Golf It!]" c="Golf It!"/>
        <s v="[Dim Game Info].[Game Name].&amp;[Golf VS Zombies]" c="Golf VS Zombies"/>
        <s v="[Dim Game Info].[Game Name].&amp;[Golf: Hole in One]" c="Golf: Hole in One"/>
        <s v="[Dim Game Info].[Game Name].&amp;[Golfie]" c="Golfie"/>
        <s v="[Dim Game Info].[Game Name].&amp;[Golfinite]" c="Golfinite"/>
        <s v="[Dim Game Info].[Game Name].&amp;[Goliath Depot]" c="Goliath Depot"/>
        <s v="[Dim Game Info].[Game Name].&amp;[Gone Rogue]" c="Gone Rogue"/>
        <s v="[Dim Game Info].[Game Name].&amp;[Goo Keeper]" c="Goo Keeper"/>
        <s v="[Dim Game Info].[Game Name].&amp;[Goobies]" c="Goobies"/>
        <s v="[Dim Game Info].[Game Name].&amp;[Good Bones]" c="Good Bones"/>
        <s v="[Dim Game Info].[Game Name].&amp;[GOOD LUCK BABY!]" c="GOOD LUCK BABY!"/>
        <s v="[Dim Game Info].[Game Name].&amp;[Good Luck My Lord]" c="Good Luck My Lord"/>
        <s v="[Dim Game Info].[Game Name].&amp;[Good Pizza, Great Pizza - Cooking Simulator Game]" c="Good Pizza, Great Pizza - Cooking Simulator Game"/>
        <s v="[Dim Game Info].[Game Name].&amp;[Goodbye Volcano High]" c="Goodbye Volcano High"/>
        <s v="[Dim Game Info].[Game Name].&amp;[Goofy Gorillas]" c="Goofy Gorillas"/>
        <s v="[Dim Game Info].[Game Name].&amp;[Goosey Guess]" c="Goosey Guess"/>
        <s v="[Dim Game Info].[Game Name].&amp;[Gord]" c="Gord"/>
        <s v="[Dim Game Info].[Game Name].&amp;[Gordy and the Monster Moon]" c="Gordy and the Monster Moon"/>
        <s v="[Dim Game Info].[Game Name].&amp;[Gore Storm]" c="Gore Storm"/>
        <s v="[Dim Game Info].[Game Name].&amp;[GoreBox]" c="GoreBox"/>
        <s v="[Dim Game Info].[Game Name].&amp;[Gorilla Tag]" c="Gorilla Tag"/>
        <s v="[Dim Game Info].[Game Name].&amp;[Grab The Goblins!]" c="Grab The Goblins!"/>
        <s v="[Dim Game Info].[Game Name].&amp;[Granblue Fantasy Versus: Rising]" c="Granblue Fantasy Versus: Rising"/>
        <s v="[Dim Game Info].[Game Name].&amp;[Grand Emprise: Time Travel Survival]" c="Grand Emprise: Time Travel Survival"/>
        <s v="[Dim Game Info].[Game Name].&amp;[Grand Theft Auto III – The Definitive Edition]" c="Grand Theft Auto III – The Definitive Edition"/>
        <s v="[Dim Game Info].[Game Name].&amp;[Grand Theft Auto: San Andreas – The Definitive Edition]" c="Grand Theft Auto: San Andreas – The Definitive Edition"/>
        <s v="[Dim Game Info].[Game Name].&amp;[Grand Theft Auto: Vice City – The Definitive Edition]" c="Grand Theft Auto: Vice City – The Definitive Edition"/>
        <s v="[Dim Game Info].[Game Name].&amp;[Grand War: Rome]" c="Grand War: Rome"/>
        <s v="[Dim Game Info].[Game Name].&amp;[Grandfather Simulator]" c="Grandfather Simulator"/>
        <s v="[Dim Game Info].[Game Name].&amp;[Grapple Tournament]" c="Grapple Tournament"/>
        <s v="[Dim Game Info].[Game Name].&amp;[Grappling Dash]" c="Grappling Dash"/>
        <s v="[Dim Game Info].[Game Name].&amp;[Grasshoping]" c="Grasshoping"/>
        <s v="[Dim Game Info].[Game Name].&amp;[Gravewood High]" c="Gravewood High"/>
        <s v="[Dim Game Info].[Game Name].&amp;[Graveyard Architect]" c="Graveyard Architect"/>
        <s v="[Dim Game Info].[Game Name].&amp;[Graveyard Shift]" c="Graveyard Shift"/>
        <s v="[Dim Game Info].[Game Name].&amp;[Gravity Circuit]" c="Gravity Circuit"/>
        <s v="[Dim Game Info].[Game Name].&amp;[Gravity Field]" c="Gravity Field"/>
        <s v="[Dim Game Info].[Game Name].&amp;[Gray Destiny]" c="Gray Destiny"/>
        <s v="[Dim Game Info].[Game Name].&amp;[Graze Counter GM]" c="Graze Counter GM"/>
        <s v="[Dim Game Info].[Game Name].&amp;[Great Ambition of the SLIMES]" c="Great Ambition of the SLIMES"/>
        <s v="[Dim Game Info].[Game Name].&amp;[Great North Shelter 2]" c="Great North Shelter 2"/>
        <s v="[Dim Game Info].[Game Name].&amp;[Greed of Man]" c="Greed of Man"/>
        <s v="[Dim Game Info].[Game Name].&amp;[Greedland]" c="Greedland"/>
        <s v="[Dim Game Info].[Game Name].&amp;[Greedventory]" c="Greedventory"/>
        <s v="[Dim Game Info].[Game Name].&amp;[Green With Energy]" c="Green With Energy"/>
        <s v="[Dim Game Info].[Game Name].&amp;[Greg's Deadly Draft]" c="Greg's Deadly Draft"/>
        <s v="[Dim Game Info].[Game Name].&amp;[Grey Area]" c="Grey Area"/>
        <s v="[Dim Game Info].[Game Name].&amp;[Greyhill Incident]" c="Greyhill Incident"/>
        <s v="[Dim Game Info].[Game Name].&amp;[Greymarsh]" c="Greymarsh"/>
        <s v="[Dim Game Info].[Game Name].&amp;[Grim Tales: Echo of the Past]" c="Grim Tales: Echo of the Past"/>
        <s v="[Dim Game Info].[Game Name].&amp;[Grim Tides - Old School RPG]" c="Grim Tides - Old School RPG"/>
        <s v="[Dim Game Info].[Game Name].&amp;[Gripper]" c="Gripper"/>
        <s v="[Dim Game Info].[Game Name].&amp;[Grisaia Chronos Rebellion]" c="Grisaia Chronos Rebellion"/>
        <s v="[Dim Game Info].[Game Name].&amp;[Groob]" c="Groob"/>
        <s v="[Dim Game Info].[Game Name].&amp;[GROSS]" c="GROSS"/>
        <s v="[Dim Game Info].[Game Name].&amp;[Grow On The Go]" c="Grow On The Go"/>
        <s v="[Dim Game Info].[Game Name].&amp;[Grow Your Pets]" c="Grow Your Pets"/>
        <s v="[Dim Game Info].[Game Name].&amp;[Growth]" c="Growth"/>
        <s v="[Dim Game Info].[Game Name].&amp;[GrundHeim]" c="GrundHeim"/>
        <s v="[Dim Game Info].[Game Name].&amp;[Grunenberg]" c="Grunenberg"/>
        <s v="[Dim Game Info].[Game Name].&amp;[GRUNND]" c="GRUNND"/>
        <s v="[Dim Game Info].[Game Name].&amp;[GuardGrave]" c="GuardGrave"/>
        <s v="[Dim Game Info].[Game Name].&amp;[Guardian: Planet Defense]" c="Guardian: Planet Defense"/>
        <s v="[Dim Game Info].[Game Name].&amp;[Guardians Frontline]" c="Guardians Frontline"/>
        <s v="[Dim Game Info].[Game Name].&amp;[Guardians of Lodino Forest]" c="Guardians of Lodino Forest"/>
        <s v="[Dim Game Info].[Game Name].&amp;[Guilty Me]" c="Guilty Me"/>
        <s v="[Dim Game Info].[Game Name].&amp;[Gummy Dummy Battles]" c="Gummy Dummy Battles"/>
        <s v="[Dim Game Info].[Game Name].&amp;[GUN JAM]" c="GUN JAM"/>
        <s v="[Dim Game Info].[Game Name].&amp;[GUN KING]" c="GUN KING"/>
        <s v="[Dim Game Info].[Game Name].&amp;[Gunbrella]" c="Gunbrella"/>
        <s v="[Dim Game Info].[Game Name].&amp;[Gundam Girl Studio for VRChat and Vroid]" c="Gundam Girl Studio for VRChat and Vroid"/>
        <s v="[Dim Game Info].[Game Name].&amp;[GunDeck[100]]]" c="GunDeck[100]"/>
        <s v="[Dim Game Info].[Game Name].&amp;[GunFu Fighter]" c="GunFu Fighter"/>
        <s v="[Dim Game Info].[Game Name].&amp;[Guns &amp; Fishes]" c="Guns &amp; Fishes"/>
        <s v="[Dim Game Info].[Game Name].&amp;[GUNSHIP]" c="GUNSHIP"/>
        <s v="[Dim Game Info].[Game Name].&amp;[Gunsmith Simulator: Prologue]" c="Gunsmith Simulator: Prologue"/>
        <s v="[Dim Game Info].[Game Name].&amp;[GunSoul Girl 2]" c="GunSoul Girl 2"/>
        <s v="[Dim Game Info].[Game Name].&amp;[GunSuit Guardians]" c="GunSuit Guardians"/>
        <s v="[Dim Game Info].[Game Name].&amp;[GUNWATCH: Conflict Survival]" c="GUNWATCH: Conflict Survival"/>
        <s v="[Dim Game Info].[Game Name].&amp;[GUNHEAD]" c="GUNHEAD"/>
        <s v="[Dim Game Info].[Game Name].&amp;[GUTTERBRAWLERS]" c="GUTTERBRAWLERS"/>
        <s v="[Dim Game Info].[Game Name].&amp;[Gverse]" c="Gverse"/>
        <s v="[Dim Game Info].[Game Name].&amp;[GW: Legacy]" c="GW: Legacy"/>
        <s v="[Dim Game Info].[Game Name].&amp;[Gwen The Hen 64]" c="Gwen The Hen 64"/>
        <s v="[Dim Game Info].[Game Name].&amp;[GwenBlade]" c="GwenBlade"/>
        <s v="[Dim Game Info].[Game Name].&amp;[GYLT]" c="GYLT"/>
        <s v="[Dim Game Info].[Game Name].&amp;[Gym Empire - Gym Tycoon Sim Management]" c="Gym Empire - Gym Tycoon Sim Management"/>
        <s v="[Dim Game Info].[Game Name].&amp;[GyroGunner]" c="GyroGunner"/>
        <s v="[Dim Game Info].[Game Name].&amp;[Gigantosaurus: Dino Kart]" c="Gigantosaurus: Dino Kart"/>
        <s v="[Dim Game Info].[Game Name].&amp;[Gimmick! Special Edition]" c="Gimmick! Special Edition"/>
        <s v="[Dim Game Info].[Game Name].&amp;[GINKA]" c="GINKA"/>
        <s v="[Dim Game Info].[Game Name].&amp;[GINSHA]" c="GINSHA"/>
        <s v="[Dim Game Info].[Game Name].&amp;[Girl Genius: Adventures In Castle Heterodyne]" c="Girl Genius: Adventures In Castle Heterodyne"/>
        <s v="[Dim Game Info].[Game Name].&amp;[Girls Cairo Papyrus]" c="Girls Cairo Papyrus"/>
        <s v="[Dim Game Info].[Game Name].&amp;[Girls Hobby in LOVE]" c="Girls Hobby in LOVE"/>
        <s v="[Dim Game Info].[Game Name].&amp;[Girls! Girls! Girls!?]" c="Girls! Girls! Girls!?"/>
        <s v="[Dim Game Info].[Game Name].&amp;[Habroxia]" c="Habroxia"/>
        <s v="[Dim Game Info].[Game Name].&amp;[Hadean Tactics]" c="Hadean Tactics"/>
        <s v="[Dim Game Info].[Game Name].&amp;[HAG]" c="HAG"/>
        <s v="[Dim Game Info].[Game Name].&amp;[HAINYA WORLD]" c="HAINYA WORLD"/>
        <s v="[Dim Game Info].[Game Name].&amp;[Half Alive]" c="Half Alive"/>
        <s v="[Dim Game Info].[Game Name].&amp;[Halftime Heroes]" c="Halftime Heroes"/>
        <s v="[Dim Game Info].[Game Name].&amp;[Halloween Stories: Black Book Collector's Edition]" c="Halloween Stories: Black Book Collector's Edition"/>
        <s v="[Dim Game Info].[Game Name].&amp;[Halloween: Trick or Treat 2]" c="Halloween: Trick or Treat 2"/>
        <s v="[Dim Game Info].[Game Name].&amp;[Hamboy : AutoChess Survivor]" c="Hamboy : AutoChess Survivor"/>
        <s v="[Dim Game Info].[Game Name].&amp;[Hammer of Virtue]" c="Hammer of Virtue"/>
        <s v="[Dim Game Info].[Game Name].&amp;[Hammerwatch Anniversary Edition]" c="Hammerwatch Anniversary Edition"/>
        <s v="[Dim Game Info].[Game Name].&amp;[Hammerwatch II]" c="Hammerwatch II"/>
        <s v="[Dim Game Info].[Game Name].&amp;[Hamster Hunter]" c="Hamster Hunter"/>
        <s v="[Dim Game Info].[Game Name].&amp;[Hamster Scramble]" c="Hamster Scramble"/>
        <s v="[Dim Game Info].[Game Name].&amp;[HANA : Hide and seek]" c="HANA : Hide and seek"/>
        <s v="[Dim Game Info].[Game Name].&amp;[Hand In Hand]" c="Hand In Hand"/>
        <s v="[Dim Game Info].[Game Name].&amp;[Hand of Doom]" c="Hand of Doom"/>
        <s v="[Dim Game Info].[Game Name].&amp;[Hand Simulator: Aliens]" c="Hand Simulator: Aliens"/>
        <s v="[Dim Game Info].[Game Name].&amp;[Hans]" c="Hans"/>
        <s v="[Dim Game Info].[Game Name].&amp;[Happy]" c="Happy"/>
        <s v="[Dim Game Info].[Game Name].&amp;[Happy Lab]" c="Happy Lab"/>
        <s v="[Dim Game Info].[Game Name].&amp;[Happy Live,Show Up!]" c="Happy Live,Show Up!"/>
        <s v="[Dim Game Info].[Game Name].&amp;[Happy Mask]" c="Happy Mask"/>
        <s v="[Dim Game Info].[Game Name].&amp;[Happy Mining]" c="Happy Mining"/>
        <s v="[Dim Game Info].[Game Name].&amp;[Hard to make a romantic cartoon!]" c="Hard to make a romantic cartoon!"/>
        <s v="[Dim Game Info].[Game Name].&amp;[Hardhat Wombat]" c="Hardhat Wombat"/>
        <s v="[Dim Game Info].[Game Name].&amp;[Hardwar]" c="Hardwar"/>
        <s v="[Dim Game Info].[Game Name].&amp;[Harem in Another World]" c="Harem in Another World"/>
        <s v="[Dim Game Info].[Game Name].&amp;[Harmonic Depths]" c="Harmonic Depths"/>
        <s v="[Dim Game Info].[Game Name].&amp;[Harmony: The Fall of Reverie]" c="Harmony: The Fall of Reverie"/>
        <s v="[Dim Game Info].[Game Name].&amp;[Harvest Havoc]" c="Harvest Havoc"/>
        <s v="[Dim Game Info].[Game Name].&amp;[Harvest Island]" c="Harvest Island"/>
        <s v="[Dim Game Info].[Game Name].&amp;[Harvest Moon: The Winds of Anthos]" c="Harvest Moon: The Winds of Anthos"/>
        <s v="[Dim Game Info].[Game Name].&amp;[Hauma - A Detective Noir Story]" c="Hauma - A Detective Noir Story"/>
        <s v="[Dim Game Info].[Game Name].&amp;[Haunted House]" c="Haunted House"/>
        <s v="[Dim Game Info].[Game Name].&amp;[Haunted House Builder]" c="Haunted House Builder"/>
        <s v="[Dim Game Info].[Game Name].&amp;[Haunted Investigation]" c="Haunted Investigation"/>
        <s v="[Dim Game Info].[Game Name].&amp;[Haunted Tower: Tower Defense]" c="Haunted Tower: Tower Defense"/>
        <s v="[Dim Game Info].[Game Name].&amp;[Haunted Things]" c="Haunted Things"/>
        <s v="[Dim Game Info].[Game Name].&amp;[Have a Nice Death]" c="Have a Nice Death"/>
        <s v="[Dim Game Info].[Game Name].&amp;[Havendock]" c="Havendock"/>
        <s v="[Dim Game Info].[Game Name].&amp;[HAZAMA_QUEEN]" c="HAZAMA_QUEEN"/>
        <s v="[Dim Game Info].[Game Name].&amp;[Hazardous]" c="Hazardous"/>
        <s v="[Dim Game Info].[Game Name].&amp;[Hazelnut Hex]" c="Hazelnut Hex"/>
        <s v="[Dim Game Info].[Game Name].&amp;[Hazeron Starship]" c="Hazeron Starship"/>
        <s v="[Dim Game Info].[Game Name].&amp;[HE ESCAPED]" c="HE ESCAPED"/>
        <s v="[Dim Game Info].[Game Name].&amp;[Headbangers: Rhythm Royale]" c="Headbangers: Rhythm Royale"/>
        <s v="[Dim Game Info].[Game Name].&amp;[Headlong Hunt]" c="Headlong Hunt"/>
        <s v="[Dim Game Info].[Game Name].&amp;[Heads Up! Phones Down Edition]" c="Heads Up! Phones Down Edition"/>
        <s v="[Dim Game Info].[Game Name].&amp;[Heads Will Roll: Reforged]" c="Heads Will Roll: Reforged"/>
        <s v="[Dim Game Info].[Game Name].&amp;[Heard of the Story?]" c="Heard of the Story?"/>
        <s v="[Dim Game Info].[Game Name].&amp;[Heart attack]" c="Heart attack"/>
        <s v="[Dim Game Info].[Game Name].&amp;[Heart of Iona]" c="Heart of Iona"/>
        <s v="[Dim Game Info].[Game Name].&amp;[Heartless &amp; Dreadful : Return by 72 Hours]" c="Heartless &amp; Dreadful : Return by 72 Hours"/>
        <s v="[Dim Game Info].[Game Name].&amp;[Heartwood Heroes]" c="Heartwood Heroes"/>
        <s v="[Dim Game Info].[Game Name].&amp;[Hearth's Light Potion Shop]" c="Hearth's Light Potion Shop"/>
        <s v="[Dim Game Info].[Game Name].&amp;[Heavy Armored Assassin]" c="Heavy Armored Assassin"/>
        <s v="[Dim Game Info].[Game Name].&amp;[Heavyarms Assemble: WWII]" c="Heavyarms Assemble: WWII"/>
        <s v="[Dim Game Info].[Game Name].&amp;[Hector The Cat - Treasure Hunter]" c="Hector The Cat - Treasure Hunter"/>
        <s v="[Dim Game Info].[Game Name].&amp;[Heist Kitty: Multiplayer Cat Simulator Game]" c="Heist Kitty: Multiplayer Cat Simulator Game"/>
        <s v="[Dim Game Info].[Game Name].&amp;[Hell Denizen]" c="Hell Denizen"/>
        <s v="[Dim Game Info].[Game Name].&amp;[Hell Slayer]" c="Hell Slayer"/>
        <s v="[Dim Game Info].[Game Name].&amp;[Hellboy Web of Wyrd]" c="Hellboy Web of Wyrd"/>
        <s v="[Dim Game Info].[Game Name].&amp;[Helle's Undersea City Project - Bringing Air to The Garden]" c="Helle's Undersea City Project - Bringing Air to The Garden"/>
        <s v="[Dim Game Info].[Game Name].&amp;[Hellfire]" c="Hellfire"/>
        <s v="[Dim Game Info].[Game Name].&amp;[Hellgineers]" c="Hellgineers"/>
        <s v="[Dim Game Info].[Game Name].&amp;[Hello Engineer: Scrap Machines Constructor]" c="Hello Engineer: Scrap Machines Constructor"/>
        <s v="[Dim Game Info].[Game Name].&amp;[Hello Goodboy]" c="Hello Goodboy"/>
        <s v="[Dim Game Info].[Game Name].&amp;[Hello Neighbor VR: Search and Rescue]" c="Hello Neighbor VR: Search and Rescue"/>
        <s v="[Dim Game Info].[Game Name].&amp;[Hellscreen]" c="Hellscreen"/>
        <s v="[Dim Game Info].[Game Name].&amp;[Hellsweeper VR]" c="Hellsweeper VR"/>
        <s v="[Dim Game Info].[Game Name].&amp;[Helmetman]" c="Helmetman"/>
        <s v="[Dim Game Info].[Game Name].&amp;[Her Feet]" c="Her Feet"/>
        <s v="[Dim Game Info].[Game Name].&amp;[Herald of Havoc]" c="Herald of Havoc"/>
        <s v="[Dim Game Info].[Game Name].&amp;[Here Goes Muffin]" c="Here Goes Muffin"/>
        <s v="[Dim Game Info].[Game Name].&amp;[Here to Stay]" c="Here to Stay"/>
        <s v="[Dim Game Info].[Game Name].&amp;[Heretic's Fork]" c="Heretic's Fork"/>
        <s v="[Dim Game Info].[Game Name].&amp;[Hero of Fate]" c="Hero of Fate"/>
        <s v="[Dim Game Info].[Game Name].&amp;[Heroes of Book &amp; Paper]" c="Heroes of Book &amp; Paper"/>
        <s v="[Dim Game Info].[Game Name].&amp;[Heroes of Spyria]" c="Heroes of Spyria"/>
        <s v="[Dim Game Info].[Game Name].&amp;[Hero's Adventure: Road to Passion]" c="Hero's Adventure: Road to Passion"/>
        <s v="[Dim Game Info].[Game Name].&amp;[Hero's Quest]" c="Hero's Quest"/>
        <s v="[Dim Game Info].[Game Name].&amp;[Hex Cats]" c="Hex Cats"/>
        <s v="[Dim Game Info].[Game Name].&amp;[Hexarchy]" c="Hexarchy"/>
        <s v="[Dim Game Info].[Game Name].&amp;[HexeD]" c="HexeD"/>
        <s v="[Dim Game Info].[Game Name].&amp;[Hexes]" c="Hexes"/>
        <s v="[Dim Game Info].[Game Name].&amp;[Hexia]" c="Hexia"/>
        <s v="[Dim Game Info].[Game Name].&amp;[Hexillume]" c="Hexillume"/>
        <s v="[Dim Game Info].[Game Name].&amp;[Hexle]" c="Hexle"/>
        <s v="[Dim Game Info].[Game Name].&amp;[Hexrogue]" c="Hexrogue"/>
        <s v="[Dim Game Info].[Game Name].&amp;[Hexworld]" c="Hexworld"/>
        <s v="[Dim Game Info].[Game Name].&amp;[HG Adventure]" c="HG Adventure"/>
        <s v="[Dim Game Info].[Game Name].&amp;[Hidden Bunny]" c="Hidden Bunny"/>
        <s v="[Dim Game Info].[Game Name].&amp;[Hidden Cats In Amusement Park]" c="Hidden Cats In Amusement Park"/>
        <s v="[Dim Game Info].[Game Name].&amp;[Hidden Cats in New York]" c="Hidden Cats in New York"/>
        <s v="[Dim Game Info].[Game Name].&amp;[Hidden Cats in Rome]" c="Hidden Cats in Rome"/>
        <s v="[Dim Game Info].[Game Name].&amp;[Hidden Cats in Santa's Realm]" c="Hidden Cats in Santa's Realm"/>
        <s v="[Dim Game Info].[Game Name].&amp;[Hidden Cats in Spooky Town]" c="Hidden Cats in Spooky Town"/>
        <s v="[Dim Game Info].[Game Name].&amp;[Hidden Cats In Town]" c="Hidden Cats In Town"/>
        <s v="[Dim Game Info].[Game Name].&amp;[Hidden Cats: Magic Forest]" c="Hidden Cats: Magic Forest"/>
        <s v="[Dim Game Info].[Game Name].&amp;[Hidden Islands]" c="Hidden Islands"/>
        <s v="[Dim Game Info].[Game Name].&amp;[Hidden Kitten]" c="Hidden Kitten"/>
        <s v="[Dim Game Info].[Game Name].&amp;[Hidden Map]" c="Hidden Map"/>
        <s v="[Dim Game Info].[Game Name].&amp;[Hidden Mars]" c="Hidden Mars"/>
        <s v="[Dim Game Info].[Game Name].&amp;[Hidden Space Top-Down 3D]" c="Hidden Space Top-Down 3D"/>
        <s v="[Dim Game Info].[Game Name].&amp;[Hidden Through Time 2: Myths &amp; Magic]" c="Hidden Through Time 2: Myths &amp; Magic"/>
        <s v="[Dim Game Info].[Game Name].&amp;[Hidden World War II Top-Down 3D]" c="Hidden World War II Top-Down 3D"/>
        <s v="[Dim Game Info].[Game Name].&amp;[Hide &amp; Chick]" c="Hide &amp; Chick"/>
        <s v="[Dim Game Info].[Game Name].&amp;[High School Odyssey]" c="High School Odyssey"/>
        <s v="[Dim Game Info].[Game Name].&amp;[High Sea Saga DX]" c="High Sea Saga DX"/>
        <s v="[Dim Game Info].[Game Name].&amp;[Higher or Black]" c="Higher or Black"/>
        <s v="[Dim Game Info].[Game Name].&amp;[Highrise City]" c="Highrise City"/>
        <s v="[Dim Game Info].[Game Name].&amp;[HIGhSCORE]" c="HIGhSCORE"/>
        <s v="[Dim Game Info].[Game Name].&amp;[Highway Cleaners]" c="Highway Cleaners"/>
        <s v="[Dim Game Info].[Game Name].&amp;[Highway Rampage]" c="Highway Rampage"/>
        <s v="[Dim Game Info].[Game Name].&amp;[Higurashi When They Cry Hou+]" c="Higurashi When They Cry Hou+"/>
        <s v="[Dim Game Info].[Game Name].&amp;[Hijack Overdrive]" c="Hijack Overdrive"/>
        <s v="[Dim Game Info].[Game Name].&amp;[Hill Agency: PURITYdecay]" c="Hill Agency: PURITYdecay"/>
        <s v="[Dim Game Info].[Game Name].&amp;[Him]" c="Him"/>
        <s v="[Dim Game Info].[Game Name].&amp;[Hime's Blossom]" c="Hime's Blossom"/>
        <s v="[Dim Game Info].[Game Name].&amp;[HIP GAME]" c="HIP GAME"/>
        <s v="[Dim Game Info].[Game Name].&amp;[Hira Hira Hihiru]" c="Hira Hira Hihiru"/>
        <s v="[Dim Game Info].[Game Name].&amp;[History of Space]" c="History of Space"/>
        <s v="[Dim Game Info].[Game Name].&amp;[Hitler is my crush]" c="Hitler is my crush"/>
        <s v="[Dim Game Info].[Game Name].&amp;[Hitler My Friend]" c="Hitler My Friend"/>
        <s v="[Dim Game Info].[Game Name].&amp;[Hitler Waifu]" c="Hitler Waifu"/>
        <s v="[Dim Game Info].[Game Name].&amp;[HiveCorp]" c="HiveCorp"/>
        <s v="[Dim Game Info].[Game Name].&amp;[HIYOKU NO TORI]" c="HIYOKU NO TORI"/>
        <s v="[Dim Game Info].[Game Name].&amp;[Hockey Legacy Manager 24]" c="Hockey Legacy Manager 24"/>
        <s v="[Dim Game Info].[Game Name].&amp;[Hodgepodge Hunch]" c="Hodgepodge Hunch"/>
        <s v="[Dim Game Info].[Game Name].&amp;[Hogwarts Legacy]" c="Hogwarts Legacy"/>
        <s v="[Dim Game Info].[Game Name].&amp;[Hokkaido Game]" c="Hokkaido Game"/>
        <s v="[Dim Game Info].[Game Name].&amp;[Hole in Won]" c="Hole in Won"/>
        <s v="[Dim Game Info].[Game Name].&amp;[HOLEHOLE]" c="HOLEHOLE"/>
        <s v="[Dim Game Info].[Game Name].&amp;[Hollow Cocoon]" c="Hollow Cocoon"/>
        <s v="[Dim Game Info].[Game Name].&amp;[HoloParade]" c="HoloParade"/>
        <s v="[Dim Game Info].[Game Name].&amp;[Holua's Arcades]" c="Holua's Arcades"/>
        <s v="[Dim Game Info].[Game Name].&amp;[Home Defender]" c="Home Defender"/>
        <s v="[Dim Game Info].[Game Name].&amp;[Homebody]" c="Homebody"/>
        <s v="[Dim Game Info].[Game Name].&amp;[Homestar Runner: Halloween Hide n' Seek]" c="Homestar Runner: Halloween Hide n' Seek"/>
        <s v="[Dim Game Info].[Game Name].&amp;[Homestead Arcana]" c="Homestead Arcana"/>
        <s v="[Dim Game Info].[Game Name].&amp;[Hometopia]" c="Hometopia"/>
        <s v="[Dim Game Info].[Game Name].&amp;[Honey Are You There?]" c="Honey Are You There?"/>
        <s v="[Dim Game Info].[Game Name].&amp;[Honked: a clown noir]" c="Honked: a clown noir"/>
        <s v="[Dim Game Info].[Game Name].&amp;[Hood Warfare]" c="Hood Warfare"/>
        <s v="[Dim Game Info].[Game Name].&amp;[Hop Step Sing! Shikiri Shiishiba - By My Side]" c="Hop Step Sing! Shikiri Shiishiba - By My Side"/>
        <s v="[Dim Game Info].[Game Name].&amp;[Hope]" c="Hope"/>
        <s v="[Dim Game Info].[Game Name].&amp;[HOPE LEFT ME]" c="HOPE LEFT ME"/>
        <s v="[Dim Game Info].[Game Name].&amp;[Hope of Bion]" c="Hope of Bion"/>
        <s v="[Dim Game Info].[Game Name].&amp;[Hope's End]" c="Hope's End"/>
        <s v="[Dim Game Info].[Game Name].&amp;[Hopping Up for It]" c="Hopping Up for It"/>
        <s v="[Dim Game Info].[Game Name].&amp;[Hoppy Hop]" c="Hoppy Hop"/>
        <s v="[Dim Game Info].[Game Name].&amp;[Horde Hunters]" c="Horde Hunters"/>
        <s v="[Dim Game Info].[Game Name].&amp;[HORDE Survival]" c="HORDE Survival"/>
        <s v="[Dim Game Info].[Game Name].&amp;[Horror Adventure]" c="Horror Adventure"/>
        <s v="[Dim Game Info].[Game Name].&amp;[Horror Explus]" c="Horror Explus"/>
        <s v="[Dim Game Info].[Game Name].&amp;[Horror Gallery]" c="Horror Gallery"/>
        <s v="[Dim Game Info].[Game Name].&amp;[Horror Loop]" c="Horror Loop"/>
        <s v="[Dim Game Info].[Game Name].&amp;[Horror Tale 1: Kidnapper]" c="Horror Tale 1: Kidnapper"/>
        <s v="[Dim Game Info].[Game Name].&amp;[Horror Tale 2: Samantha]" c="Horror Tale 2: Samantha"/>
        <s v="[Dim Game Info].[Game Name].&amp;[Hot And Lovely : Tease]" c="Hot And Lovely : Tease"/>
        <s v="[Dim Game Info].[Game Name].&amp;[Hot And Lovely ：Charm]" c="Hot And Lovely ：Charm"/>
        <s v="[Dim Game Info].[Game Name].&amp;[Hot And Lovely ：Uniform]" c="Hot And Lovely ：Uniform"/>
        <s v="[Dim Game Info].[Game Name].&amp;[Hot Guns: International Missions]" c="Hot Guns: International Missions"/>
        <s v="[Dim Game Info].[Game Name].&amp;[Hot Girls Delivery Club]" c="Hot Girls Delivery Club"/>
        <s v="[Dim Game Info].[Game Name].&amp;[Hot Heat Reset]" c="Hot Heat Reset"/>
        <s v="[Dim Game Info].[Game Name].&amp;[Hot Ice]" c="Hot Ice"/>
        <s v="[Dim Game Info].[Game Name].&amp;[HOT WHEELS UNLEASHED™ 2 - Turbocharged]" c="HOT WHEELS UNLEASHED™ 2 - Turbocharged"/>
        <s v="[Dim Game Info].[Game Name].&amp;[Hotel in the Dark]" c="Hotel in the Dark"/>
        <s v="[Dim Game Info].[Game Name].&amp;[Hotel Manibella]" c="Hotel Manibella"/>
        <s v="[Dim Game Info].[Game Name].&amp;[Hotel Renovator]" c="Hotel Renovator"/>
        <s v="[Dim Game Info].[Game Name].&amp;[Hotel: A Resort Simulator]" c="Hotel: A Resort Simulator"/>
        <s v="[Dim Game Info].[Game Name].&amp;[House Builder VR]" c="House Builder VR"/>
        <s v="[Dim Game Info].[Game Name].&amp;[House Designer : Fix &amp; Flip]" c="House Designer : Fix &amp; Flip"/>
        <s v="[Dim Game Info].[Game Name].&amp;[House Flipper 2]" c="House Flipper 2"/>
        <s v="[Dim Game Info].[Game Name].&amp;[House of Lizards]" c="House of Lizards"/>
        <s v="[Dim Game Info].[Game Name].&amp;[How 2 Escape]" c="How 2 Escape"/>
        <s v="[Dim Game Info].[Game Name].&amp;[How a Retired Strategist Saved the Country]" c="How a Retired Strategist Saved the Country"/>
        <s v="[Dim Game Info].[Game Name].&amp;[How To Hack In?]" c="How To Hack In?"/>
        <s v="[Dim Game Info].[Game Name].&amp;[Howl]" c="Howl"/>
        <s v="[Dim Game Info].[Game Name].&amp;[HROT]" c="HROT"/>
        <s v="[Dim Game Info].[Game Name].&amp;[Human or Not]" c="Human or Not"/>
        <s v="[Dim Game Info].[Game Name].&amp;[HUMANITY]" c="HUMANITY"/>
        <s v="[Dim Game Info].[Game Name].&amp;[HumanitZ]" c="HumanitZ"/>
        <s v="[Dim Game Info].[Game Name].&amp;[Hunt the Night]" c="Hunt the Night"/>
        <s v="[Dim Game Info].[Game Name].&amp;[HunterX: code name T]" c="HunterX: code name T"/>
        <s v="[Dim Game Info].[Game Name].&amp;[Hunting Labyrinth]" c="Hunting Labyrinth"/>
        <s v="[Dim Game Info].[Game Name].&amp;[Hungry Caveman]" c="Hungry Caveman"/>
        <s v="[Dim Game Info].[Game Name].&amp;[Hush Hush - Only Your Love Can Save Them]" c="Hush Hush - Only Your Love Can Save Them"/>
        <s v="[Dim Game Info].[Game Name].&amp;[Hydrofoil Generation]" c="Hydrofoil Generation"/>
        <s v="[Dim Game Info].[Game Name].&amp;[HYNPYTOL]" c="HYNPYTOL"/>
        <s v="[Dim Game Info].[Game Name].&amp;[HYPER METEOR]" c="HYPER METEOR"/>
        <s v="[Dim Game Info].[Game Name].&amp;[Hyper Shapes]" c="Hyper Shapes"/>
        <s v="[Dim Game Info].[Game Name].&amp;[Hyperlight Survivor]" c="Hyperlight Survivor"/>
        <s v="[Dim Game Info].[Game Name].&amp;[HYPERVIOLENT]" c="HYPERVIOLENT"/>
        <s v="[Dim Game Info].[Game Name].&amp;[Hypno-Mart]" c="Hypno-Mart"/>
        <s v="[Dim Game Info].[Game Name].&amp;[I Am Sakuya VR: Touhou FPS Game]" c="I Am Sakuya VR: Touhou FPS Game"/>
        <s v="[Dim Game Info].[Game Name].&amp;[I Am Your President]" c="I Am Your President"/>
        <s v="[Dim Game Info].[Game Name].&amp;[I Believe in Capybara Supremacy!]" c="I Believe in Capybara Supremacy!"/>
        <s v="[Dim Game Info].[Game Name].&amp;[I commissioned some bees 13]" c="I commissioned some bees 13"/>
        <s v="[Dim Game Info].[Game Name].&amp;[I commissioned some bees 14]" c="I commissioned some bees 14"/>
        <s v="[Dim Game Info].[Game Name].&amp;[I commissioned some bees 15]" c="I commissioned some bees 15"/>
        <s v="[Dim Game Info].[Game Name].&amp;[I commissioned some bunnies]" c="I commissioned some bunnies"/>
        <s v="[Dim Game Info].[Game Name].&amp;[I commissioned some bunnies 2]" c="I commissioned some bunnies 2"/>
        <s v="[Dim Game Info].[Game Name].&amp;[I commissioned some cats]" c="I commissioned some cats"/>
        <s v="[Dim Game Info].[Game Name].&amp;[I commissioned some cats 2]" c="I commissioned some cats 2"/>
        <s v="[Dim Game Info].[Game Name].&amp;[I commissioned some cats 3]" c="I commissioned some cats 3"/>
        <s v="[Dim Game Info].[Game Name].&amp;[I commissioned some dogs]" c="I commissioned some dogs"/>
        <s v="[Dim Game Info].[Game Name].&amp;[I commissioned some dogs 2]" c="I commissioned some dogs 2"/>
        <s v="[Dim Game Info].[Game Name].&amp;[I commissioned some frogs]" c="I commissioned some frogs"/>
        <s v="[Dim Game Info].[Game Name].&amp;[I commissioned some ladybugs]" c="I commissioned some ladybugs"/>
        <s v="[Dim Game Info].[Game Name].&amp;[I commissioned some ladybugs 2]" c="I commissioned some ladybugs 2"/>
        <s v="[Dim Game Info].[Game Name].&amp;[I commissioned some mice]" c="I commissioned some mice"/>
        <s v="[Dim Game Info].[Game Name].&amp;[I commissioned some pigeons]" c="I commissioned some pigeons"/>
        <s v="[Dim Game Info].[Game Name].&amp;[I commissioned some unicorns]" c="I commissioned some unicorns"/>
        <s v="[Dim Game Info].[Game Name].&amp;[I Did Not Buy This Ticket]" c="I Did Not Buy This Ticket"/>
        <s v="[Dim Game Info].[Game Name].&amp;[I doesn't exist - a modern text adventure]" c="I doesn't exist - a modern text adventure"/>
        <s v="[Dim Game Info].[Game Name].&amp;[I Expect You To Die 3: Cog in the Machine]" c="I Expect You To Die 3: Cog in the Machine"/>
        <s v="[Dim Game Info].[Game Name].&amp;[I Hate You, Please Suffer - Complete]" c="I Hate You, Please Suffer - Complete"/>
        <s v="[Dim Game Info].[Game Name].&amp;[I Love You Freddy]" c="I Love You Freddy"/>
        <s v="[Dim Game Info].[Game Name].&amp;[I Made Myself An AI]" c="I Made Myself An AI"/>
        <s v="[Dim Game Info].[Game Name].&amp;[I Wanna Maker]" c="I Wanna Maker"/>
        <s v="[Dim Game Info].[Game Name].&amp;[I WILL BE THERE]" c="I WILL BE THERE"/>
        <s v="[Dim Game Info].[Game Name].&amp;[I wish it was morning all the time]" c="I wish it was morning all the time"/>
        <s v="[Dim Game Info].[Game Name].&amp;[I, the Forgotten One]" c="I, the Forgotten One"/>
        <s v="[Dim Game Info].[Game Name].&amp;[I’ll KILL HER]" c="I’ll KILL HER"/>
        <s v="[Dim Game Info].[Game Name].&amp;[IBIS AM]" c="IBIS AM"/>
        <s v="[Dim Game Info].[Game Name].&amp;[ICONIC]" c="ICONIC"/>
        <s v="[Dim Game Info].[Game Name].&amp;[IDEA]" c="IDEA"/>
        <s v="[Dim Game Info].[Game Name].&amp;[IDIOTIC (The Game)]" c="IDIOTIC (The Game)"/>
        <s v="[Dim Game Info].[Game Name].&amp;[Idle Banshee Alliance]" c="Idle Banshee Alliance"/>
        <s v="[Dim Game Info].[Game Name].&amp;[Idle Biceps]" c="Idle Biceps"/>
        <s v="[Dim Game Info].[Game Name].&amp;[Idle Build RPG]" c="Idle Build RPG"/>
        <s v="[Dim Game Info].[Game Name].&amp;[Idle Catfarmia]" c="Idle Catfarmia"/>
        <s v="[Dim Game Info].[Game Name].&amp;[Idle Cave Miner]" c="Idle Cave Miner"/>
        <s v="[Dim Game Info].[Game Name].&amp;[Idle Dragon Clicker]" c="Idle Dragon Clicker"/>
        <s v="[Dim Game Info].[Game Name].&amp;[Idle Exorcism Hero]" c="Idle Exorcism Hero"/>
        <s v="[Dim Game Info].[Game Name].&amp;[Idle Gem Quest]" c="Idle Gem Quest"/>
        <s v="[Dim Game Info].[Game Name].&amp;[Idle Magic Legend]" c="Idle Magic Legend"/>
        <s v="[Dim Game Info].[Game Name].&amp;[Idle ShowOff]" c="Idle ShowOff"/>
        <s v="[Dim Game Info].[Game Name].&amp;[Idle Simple RPG]" c="Idle Simple RPG"/>
        <s v="[Dim Game Info].[Game Name].&amp;[Idle Taoist Mage Warrior]" c="Idle Taoist Mage Warrior"/>
        <s v="[Dim Game Info].[Game Name].&amp;[Idle Ultimate]" c="Idle Ultimate"/>
        <s v="[Dim Game Info].[Game Name].&amp;[Idle: Generators]" c="Idle: Generators"/>
        <s v="[Dim Game Info].[Game Name].&amp;[Idling Gears]" c="Idling Gears"/>
        <s v="[Dim Game Info].[Game Name].&amp;[Idol VS Furries]" c="Idol VS Furries"/>
        <s v="[Dim Game Info].[Game Name].&amp;[If only I could go home early]" c="If only I could go home early"/>
        <s v="[Dim Game Info].[Game Name].&amp;[IGNISTONE]" c="IGNISTONE"/>
        <s v="[Dim Game Info].[Game Name].&amp;[IguaRPG]" c="IguaRPG"/>
        <s v="[Dim Game Info].[Game Name].&amp;[Ikkarus and the Prince of Sin]" c="Ikkarus and the Prince of Sin"/>
        <s v="[Dim Game Info].[Game Name].&amp;[Ikonei Island: An Earthlock Adventure]" c="Ikonei Island: An Earthlock Adventure"/>
        <s v="[Dim Game Info].[Game Name].&amp;[ILLUMINATI]" c="ILLUMINATI"/>
        <s v="[Dim Game Info].[Game Name].&amp;[illWill]" c="illWill"/>
        <s v="[Dim Game Info].[Game Name].&amp;[Ilysia]" c="Ilysia"/>
        <s v="[Dim Game Info].[Game Name].&amp;[I'm on Observation Duty 6]" c="I'm on Observation Duty 6"/>
        <s v="[Dim Game Info].[Game Name].&amp;[Image]" c="Image"/>
        <s v="[Dim Game Info].[Game Name].&amp;[Immortal Seeker]" c="Immortal Seeker"/>
        <s v="[Dim Game Info].[Game Name].&amp;[Immortals of Aveum™]" c="Immortals of Aveum™"/>
        <s v="[Dim Game Info].[Game Name].&amp;[imomushi]" c="imomushi"/>
        <s v="[Dim Game Info].[Game Name].&amp;[IMPACT]" c="IMPACT"/>
        <s v="[Dim Game Info].[Game Name].&amp;[Impeachment Survivors]" c="Impeachment Survivors"/>
        <s v="[Dim Game Info].[Game Name].&amp;[ImpossiBowl]" c="ImpossiBowl"/>
        <s v="[Dim Game Info].[Game Name].&amp;[Imposters: Countdown]" c="Imposters: Countdown"/>
        <s v="[Dim Game Info].[Game Name].&amp;[IN CELL]" c="IN CELL"/>
        <s v="[Dim Game Info].[Game Name].&amp;[In Fair Spirits]" c="In Fair Spirits"/>
        <s v="[Dim Game Info].[Game Name].&amp;[In Her Head]" c="In Her Head"/>
        <s v="[Dim Game Info].[Game Name].&amp;[In His Time]" c="In His Time"/>
        <s v="[Dim Game Info].[Game Name].&amp;[IN THE BUILDING: CATS 3]" c="IN THE BUILDING: CATS 3"/>
        <s v="[Dim Game Info].[Game Name].&amp;[IN THE BUILDING: HAMSTERS]" c="IN THE BUILDING: HAMSTERS"/>
        <s v="[Dim Game Info].[Game Name].&amp;[In the footage]" c="In the footage"/>
        <s v="[Dim Game Info].[Game Name].&amp;[In The Gym (Memes Horror Game)]" c="In The Gym (Memes Horror Game)"/>
        <s v="[Dim Game Info].[Game Name].&amp;[In the Village of Grandfather: Summer,Sun,Heat.]" c="In the Village of Grandfather: Summer,Sun,Heat."/>
        <s v="[Dim Game Info].[Game Name].&amp;[Incarnation]" c="Incarnation"/>
        <s v="[Dim Game Info].[Game Name].&amp;[Incredible Dracula: Dark Carnival]" c="Incredible Dracula: Dark Carnival"/>
        <s v="[Dim Game Info].[Game Name].&amp;[Indemon Tales]" c="Indemon Tales"/>
        <s v="[Dim Game Info].[Game Name].&amp;[Indies' Lies]" c="Indies' Lies"/>
        <s v="[Dim Game Info].[Game Name].&amp;[Industrial War]" c="Industrial War"/>
        <s v="[Dim Game Info].[Game Name].&amp;[Industries of Titan]" c="Industries of Titan"/>
        <s v="[Dim Game Info].[Game Name].&amp;[Inescapable: No Rules, No Rescue]" c="Inescapable: No Rules, No Rescue"/>
        <s v="[Dim Game Info].[Game Name].&amp;[Infected Backrooms: Multiplayer]" c="Infected Backrooms: Multiplayer"/>
        <s v="[Dim Game Info].[Game Name].&amp;[Infested Lands]" c="Infested Lands"/>
        <s v="[Dim Game Info].[Game Name].&amp;[Infiltrating a Cult]" c="Infiltrating a Cult"/>
        <s v="[Dim Game Info].[Game Name].&amp;[INFINITE GUITARS]" c="INFINITE GUITARS"/>
        <s v="[Dim Game Info].[Game Name].&amp;[Infinite Incantation]" c="Infinite Incantation"/>
        <s v="[Dim Game Info].[Game Name].&amp;[Infinite Tao]" c="Infinite Tao"/>
        <s v="[Dim Game Info].[Game Name].&amp;[Infinity Strash: DRAGON QUEST The Adventure of Dai]" c="Infinity Strash: DRAGON QUEST The Adventure of Dai"/>
        <s v="[Dim Game Info].[Game Name].&amp;[InfraSpace]" c="InfraSpace"/>
        <s v="[Dim Game Info].[Game Name].&amp;[Initial Drift Online]" c="Initial Drift Online"/>
        <s v="[Dim Game Info].[Game Name].&amp;[Ink: Tournament Paintball]" c="Ink: Tournament Paintball"/>
        <s v="[Dim Game Info].[Game Name].&amp;[INMATE: Survival]" c="INMATE: Survival"/>
        <s v="[Dim Game Info].[Game Name].&amp;[Innchanted]" c="Innchanted"/>
        <s v="[Dim Game Info].[Game Name].&amp;[Inner Ashes]" c="Inner Ashes"/>
        <s v="[Dim Game Info].[Game Name].&amp;[Innkeeper's Basement]" c="Innkeeper's Basement"/>
        <s v="[Dim Game Info].[Game Name].&amp;[Inside My Mind 2]" c="Inside My Mind 2"/>
        <s v="[Dim Game Info].[Game Name].&amp;[Inspector Gadget - MAD Time Party]" c="Inspector Gadget - MAD Time Party"/>
        <s v="[Dim Game Info].[Game Name].&amp;[Inspector Schmidt - A Bavarian Tale]" c="Inspector Schmidt - A Bavarian Tale"/>
        <s v="[Dim Game Info].[Game Name].&amp;[Install Fee Tycoon]" c="Install Fee Tycoon"/>
        <s v="[Dim Game Info].[Game Name].&amp;[Interference: Dead Air]" c="Interference: Dead Air"/>
        <s v="[Dim Game Info].[Game Name].&amp;[Interior Worlds]" c="Interior Worlds"/>
        <s v="[Dim Game Info].[Game Name].&amp;[Interkosmos 2000]" c="Interkosmos 2000"/>
        <s v="[Dim Game Info].[Game Name].&amp;[Internet Cafe Creator]" c="Internet Cafe Creator"/>
        <s v="[Dim Game Info].[Game Name].&amp;[INTERNULL]" c="INTERNULL"/>
        <s v="[Dim Game Info].[Game Name].&amp;[Interstellar Conquest]" c="Interstellar Conquest"/>
        <s v="[Dim Game Info].[Game Name].&amp;[Interstellar Pilot 2]" c="Interstellar Pilot 2"/>
        <s v="[Dim Game Info].[Game Name].&amp;[Interstellar Sentinel]" c="Interstellar Sentinel"/>
        <s v="[Dim Game Info].[Game Name].&amp;[Into The Flames]" c="Into The Flames"/>
        <s v="[Dim Game Info].[Game Name].&amp;[Into The Sky]" c="Into The Sky"/>
        <s v="[Dim Game Info].[Game Name].&amp;[Invasion]" c="Invasion"/>
        <s v="[Dim Game Info].[Game Name].&amp;[Invector: Rhythm Galaxy]" c="Invector: Rhythm Galaxy"/>
        <s v="[Dim Game Info].[Game Name].&amp;[Invention 4]" c="Invention 4"/>
        <s v="[Dim Game Info].[Game Name].&amp;[INVERSE]" c="INVERSE"/>
        <s v="[Dim Game Info].[Game Name].&amp;[Inverse Ninjas VS. The Public Domain]" c="Inverse Ninjas VS. The Public Domain"/>
        <s v="[Dim Game Info].[Game Name].&amp;[Ira]" c="Ira"/>
        <s v="[Dim Game Info].[Game Name].&amp;[Irang : the last hope]" c="Irang : the last hope"/>
        <s v="[Dim Game Info].[Game Name].&amp;[Iron Marines Invasion]" c="Iron Marines Invasion"/>
        <s v="[Dim Game Info].[Game Name].&amp;[Isekai Rondo]" c="Isekai Rondo"/>
        <s v="[Dim Game Info].[Game Name].&amp;[Islands of the Caliph]" c="Islands of the Caliph"/>
        <s v="[Dim Game Info].[Game Name].&amp;[Isle of Pan]" c="Isle of Pan"/>
        <s v="[Dim Game Info].[Game Name].&amp;[It Comes In Waves]" c="It Comes In Waves"/>
        <s v="[Dim Game Info].[Game Name].&amp;[It Is Ticking]" c="It Is Ticking"/>
        <s v="[Dim Game Info].[Game Name].&amp;[It Returned To The Desert]" c="It Returned To The Desert"/>
        <s v="[Dim Game Info].[Game Name].&amp;[It's Hasegawa-san!?]" c="It's Hasegawa-san!?"/>
        <s v="[Dim Game Info].[Game Name].&amp;[ITRP _ Aero Star]" c="ITRP _ Aero Star"/>
        <s v="[Dim Game Info].[Game Name].&amp;[Jake's Apple Harvest]" c="Jake's Apple Harvest"/>
        <s v="[Dim Game Info].[Game Name].&amp;[Jamie's Toy Box]" c="Jamie's Toy Box"/>
        <s v="[Dim Game Info].[Game Name].&amp;[Jank Cube VR]" c="Jank Cube VR"/>
        <s v="[Dim Game Info].[Game Name].&amp;[Japanese Rail Sim: Operating the MEITETSU Line]" c="Japanese Rail Sim: Operating the MEITETSU Line"/>
        <s v="[Dim Game Info].[Game Name].&amp;[Jeepney Simulator]" c="Jeepney Simulator"/>
        <s v="[Dim Game Info].[Game Name].&amp;[Jeju's fantasy]" c="Jeju's fantasy"/>
        <s v="[Dim Game Info].[Game Name].&amp;[Jello]" c="Jello"/>
        <s v="[Dim Game Info].[Game Name].&amp;[Jelly &amp; Toast]" c="Jelly &amp; Toast"/>
        <s v="[Dim Game Info].[Game Name].&amp;[Jelly Express]" c="Jelly Express"/>
        <s v="[Dim Game Info].[Game Name].&amp;[JETT: The Far Shore + Given Time]" c="JETT: The Far Shore + Given Time"/>
        <s v="[Dim Game Info].[Game Name].&amp;[Jewel Match Aquascapes 2 Collector's Edition]" c="Jewel Match Aquascapes 2 Collector's Edition"/>
        <s v="[Dim Game Info].[Game Name].&amp;[Jewel Match Aquascapes Collector's Edition]" c="Jewel Match Aquascapes Collector's Edition"/>
        <s v="[Dim Game Info].[Game Name].&amp;[Jewel Match Solitaire Winterscapes 2 - Collector's Edition]" c="Jewel Match Solitaire Winterscapes 2 - Collector's Edition"/>
        <s v="[Dim Game Info].[Game Name].&amp;[Jianghu Survivor]" c="Jianghu Survivor"/>
        <s v="[Dim Game Info].[Game Name].&amp;[Jigsaw Advent Calendar]" c="Jigsaw Advent Calendar"/>
        <s v="[Dim Game Info].[Game Name].&amp;[Jigsaw Puzzle Delicious Foods]" c="Jigsaw Puzzle Delicious Foods"/>
        <s v="[Dim Game Info].[Game Name].&amp;[Jigsaw Puzzle Womens Day]" c="Jigsaw Puzzle Womens Day"/>
        <s v="[Dim Game Info].[Game Name].&amp;[Jigsaw Puzzle World Memories]" c="Jigsaw Puzzle World Memories"/>
        <s v="[Dim Game Info].[Game Name].&amp;[Jinshin]" c="Jinshin"/>
        <s v="[Dim Game Info].[Game Name].&amp;[Johnny Chainsaw]" c="Johnny Chainsaw"/>
        <s v="[Dim Game Info].[Game Name].&amp;[JOIN tiles - Anatolian game to play]" c="JOIN tiles - Anatolian game to play"/>
        <s v="[Dim Game Info].[Game Name].&amp;[Jolly Roger]" c="Jolly Roger"/>
        <s v="[Dim Game Info].[Game Name].&amp;[Jorel’s Brother and The Most Important Game of the Galaxy - Complete Edition]" c="Jorel’s Brother and The Most Important Game of the Galaxy - Complete Edition"/>
        <s v="[Dim Game Info].[Game Name].&amp;[Joshua's Legs]" c="Joshua's Legs"/>
        <s v="[Dim Game Info].[Game Name].&amp;[Journey to Alien Worlds]" c="Journey to Alien Worlds"/>
        <s v="[Dim Game Info].[Game Name].&amp;[Journey to the West]" c="Journey to the West"/>
        <s v="[Dim Game Info].[Game Name].&amp;[Joy Life]" c="Joy Life"/>
        <s v="[Dim Game Info].[Game Name].&amp;[Joy Life 2]" c="Joy Life 2"/>
        <s v="[Dim Game Info].[Game Name].&amp;[Joy Life 3]" c="Joy Life 3"/>
        <s v="[Dim Game Info].[Game Name].&amp;[Joy-N Help Me]" c="Joy-N Help Me"/>
        <s v="[Dim Game Info].[Game Name].&amp;[Joyville]" c="Joyville"/>
        <s v="[Dim Game Info].[Game Name].&amp;[Jrago The Demon Hunter]" c="Jrago The Demon Hunter"/>
        <s v="[Dim Game Info].[Game Name].&amp;[Juice Galaxy]" c="Juice Galaxy"/>
        <s v="[Dim Game Info].[Game Name].&amp;[Jumbo Airport Story]" c="Jumbo Airport Story"/>
        <s v="[Dim Game Info].[Game Name].&amp;[Jump Puzzle]" c="Jump Puzzle"/>
        <s v="[Dim Game Info].[Game Name].&amp;[Jumping Cat]" c="Jumping Cat"/>
        <s v="[Dim Game Info].[Game Name].&amp;[Jumplight Odyssey]" c="Jumplight Odyssey"/>
        <s v="[Dim Game Info].[Game Name].&amp;[Junk Survivor]" c="Junk Survivor"/>
        <s v="[Dim Game Info].[Game Name].&amp;[Juno: New Origins]" c="Juno: New Origins"/>
        <s v="[Dim Game Info].[Game Name].&amp;[Jurassic Park Classic Games Collection]" c="Jurassic Park Classic Games Collection"/>
        <s v="[Dim Game Info].[Game Name].&amp;[Jusant]" c="Jusant"/>
        <s v="[Dim Game Info].[Game Name].&amp;[Just King]" c="Just King"/>
        <s v="[Dim Game Info].[Game Name].&amp;[Just Skill Shooter]" c="Just Skill Shooter"/>
        <s v="[Dim Game Info].[Game Name].&amp;[Just Survive]" c="Just Survive"/>
        <s v="[Dim Game Info].[Game Name].&amp;[Kabaret]" c="Kabaret"/>
        <s v="[Dim Game Info].[Game Name].&amp;[KAGIDOKO : A Deep Learning Horror Game]" c="KAGIDOKO : A Deep Learning Horror Game"/>
        <s v="[Dim Game Info].[Game Name].&amp;[Kai Yuan]" c="Kai Yuan"/>
        <s v="[Dim Game Info].[Game Name].&amp;[KAIKAN]" c="KAIKAN"/>
        <s v="[Dim Game Info].[Game Name].&amp;[Kalevania]" c="Kalevania"/>
        <s v="[Dim Game Info].[Game Name].&amp;[KAMIMAHOU 神之国的魔法使]" c="KAMIMAHOU 神之国的魔法使"/>
        <s v="[Dim Game Info].[Game Name].&amp;[Kandria]" c="Kandria"/>
        <s v="[Dim Game Info].[Game Name].&amp;[Kanji Drive]" c="Kanji Drive"/>
        <s v="[Dim Game Info].[Game Name].&amp;[Kanji Industry]" c="Kanji Industry"/>
        <s v="[Dim Game Info].[Game Name].&amp;[Kao the Kangaroo (2000 re-release)]" c="Kao the Kangaroo (2000 re-release)"/>
        <s v="[Dim Game Info].[Game Name].&amp;[Kao the Kangaroo: Mystery of the Volcano (2005 re-release)]" c="Kao the Kangaroo: Mystery of the Volcano (2005 re-release)"/>
        <s v="[Dim Game Info].[Game Name].&amp;[KAPITAL PUNISHMENT 22XX]" c="KAPITAL PUNISHMENT 22XX"/>
        <s v="[Dim Game Info].[Game Name].&amp;[Karen The Chicken]" c="Karen The Chicken"/>
        <s v="[Dim Game Info].[Game Name].&amp;[Kargast]" c="Kargast"/>
        <s v="[Dim Game Info].[Game Name].&amp;[Karting Superstars]" c="Karting Superstars"/>
        <s v="[Dim Game Info].[Game Name].&amp;[KartRider: Drift]" c="KartRider: Drift"/>
        <s v="[Dim Game Info].[Game Name].&amp;[Katana Rama]" c="Katana Rama"/>
        <s v="[Dim Game Info].[Game Name].&amp;[Katana Robo: RTA]" c="Katana Robo: RTA"/>
        <s v="[Dim Game Info].[Game Name].&amp;[Keali]" c="Keali"/>
        <s v="[Dim Game Info].[Game Name].&amp;[Keep the Keep]" c="Keep the Keep"/>
        <s v="[Dim Game Info].[Game Name].&amp;[Keep Up]" c="Keep Up"/>
        <s v="[Dim Game Info].[Game Name].&amp;[Kennedy Approach]" c="Kennedy Approach"/>
        <s v="[Dim Game Info].[Game Name].&amp;[Keo and the Cosmic Crystals]" c="Keo and the Cosmic Crystals"/>
        <s v="[Dim Game Info].[Game Name].&amp;[Kerbal Space Program 2]" c="Kerbal Space Program 2"/>
        <s v="[Dim Game Info].[Game Name].&amp;[Kill It With Fire VR]" c="Kill It With Fire VR"/>
        <s v="[Dim Game Info].[Game Name].&amp;[Kill The Crows]" c="Kill The Crows"/>
        <s v="[Dim Game Info].[Game Name].&amp;[Kill The Emperor]" c="Kill The Emperor"/>
        <s v="[Dim Game Info].[Game Name].&amp;[KILLBUG]" c="KILLBUG"/>
        <s v="[Dim Game Info].[Game Name].&amp;[Killer Frequency]" c="Killer Frequency"/>
        <s v="[Dim Game Info].[Game Name].&amp;[Killmist Enclave]" c="Killmist Enclave"/>
        <s v="[Dim Game Info].[Game Name].&amp;[Kinda Knirpsi]" c="Kinda Knirpsi"/>
        <s v="[Dim Game Info].[Game Name].&amp;[Kinduo 2 - Frostbite]" c="Kinduo 2 - Frostbite"/>
        <s v="[Dim Game Info].[Game Name].&amp;[King Krieg]" c="King Krieg"/>
        <s v="[Dim Game Info].[Game Name].&amp;[King of Crabs]" c="King of Crabs"/>
        <s v="[Dim Game Info].[Game Name].&amp;[King Of The Castle]" c="King Of The Castle"/>
        <s v="[Dim Game Info].[Game Name].&amp;[King of the Hat]" c="King of the Hat"/>
        <s v="[Dim Game Info].[Game Name].&amp;[Kingdom Eighties]" c="Kingdom Eighties"/>
        <s v="[Dim Game Info].[Game Name].&amp;[Kingdom Incremental]" c="Kingdom Incremental"/>
        <s v="[Dim Game Info].[Game Name].&amp;[Kingdom of Bärn]" c="Kingdom of Bärn"/>
        <s v="[Dim Game Info].[Game Name].&amp;[Kingdom of Wreck Business]" c="Kingdom of Wreck Business"/>
        <s v="[Dim Game Info].[Game Name].&amp;[Kingdom Run VR]" c="Kingdom Run VR"/>
        <s v="[Dim Game Info].[Game Name].&amp;[Kingdom Shell]" c="Kingdom Shell"/>
        <s v="[Dim Game Info].[Game Name].&amp;[Kingdoms Rise and Fall]" c="Kingdoms Rise and Fall"/>
        <s v="[Dim Game Info].[Game Name].&amp;[Kingmaker Academy: Warrior's Duels]" c="Kingmaker Academy: Warrior's Duels"/>
        <s v="[Dim Game Info].[Game Name].&amp;[Kingpin: Reloaded]" c="Kingpin: Reloaded"/>
        <s v="[Dim Game Info].[Game Name].&amp;[Kirin Come]" c="Kirin Come"/>
        <s v="[Dim Game Info].[Game Name].&amp;[KIRO II: The Wizards Guild]" c="KIRO II: The Wizards Guild"/>
        <s v="[Dim Game Info].[Game Name].&amp;[Kissed by the Baddest Bidder]" c="Kissed by the Baddest Bidder"/>
        <s v="[Dim Game Info].[Game Name].&amp;[Kiteboarding Pro]" c="Kiteboarding Pro"/>
        <s v="[Dim Game Info].[Game Name].&amp;[Kit's Quest]" c="Kit's Quest"/>
        <s v="[Dim Game Info].[Game Name].&amp;[Kittengumi: The Sakabato's Thief]" c="Kittengumi: The Sakabato's Thief"/>
        <s v="[Dim Game Info].[Game Name].&amp;[Kitty Survivors: Rogues of Catmere]" c="Kitty Survivors: Rogues of Catmere"/>
        <s v="[Dim Game Info].[Game Name].&amp;[Kizuna AI - Touch the Beat!]" c="Kizuna AI - Touch the Beat!"/>
        <s v="[Dim Game Info].[Game Name].&amp;[Knight And Mourning]" c="Knight And Mourning"/>
        <s v="[Dim Game Info].[Game Name].&amp;[Knight Crawlers]" c="Knight Crawlers"/>
        <s v="[Dim Game Info].[Game Name].&amp;[Knight Overloaded]" c="Knight Overloaded"/>
        <s v="[Dim Game Info].[Game Name].&amp;[Knight Speed]" c="Knight Speed"/>
        <s v="[Dim Game Info].[Game Name].&amp;[Knight vs Giant: The Broken Excalibur]" c="Knight vs Giant: The Broken Excalibur"/>
        <s v="[Dim Game Info].[Game Name].&amp;[Knights of Braveland]" c="Knights of Braveland"/>
        <s v="[Dim Game Info].[Game Name].&amp;[Knuckle Sandwich]" c="Knuckle Sandwich"/>
        <s v="[Dim Game Info].[Game Name].&amp;[Kobold Castle]" c="Kobold Castle"/>
        <s v="[Dim Game Info].[Game Name].&amp;[Koi x Shin Ai Kanojo]" c="Koi x Shin Ai Kanojo"/>
        <s v="[Dim Game Info].[Game Name].&amp;[Koi Zen: Opposite Colors]" c="Koi Zen: Opposite Colors"/>
        <s v="[Dim Game Info].[Game Name].&amp;[Koltera]" c="Koltera"/>
        <s v="[Dim Game Info].[Game Name].&amp;[Kombate Mexicano Elexiones]" c="Kombate Mexicano Elexiones"/>
        <s v="[Dim Game Info].[Game Name].&amp;[Kona II: Brume]" c="Kona II: Brume"/>
        <s v="[Dim Game Info].[Game Name].&amp;[Konkan Coast Pirate Solutions]" c="Konkan Coast Pirate Solutions"/>
        <s v="[Dim Game Info].[Game Name].&amp;[Korea Dynasty (조선메타실록)]" c="Korea Dynasty (조선메타실록)"/>
        <s v="[Dim Game Info].[Game Name].&amp;[Kori's Fable Visual Novel]" c="Kori's Fable Visual Novel"/>
        <s v="[Dim Game Info].[Game Name].&amp;[Koumajou Remilia Ⅱ: Stranger's Requiem]" c="Koumajou Remilia Ⅱ: Stranger's Requiem"/>
        <s v="[Dim Game Info].[Game Name].&amp;[KRAMPEN]" c="KRAMPEN"/>
        <s v="[Dim Game Info].[Game Name].&amp;[Kudos 2]" c="Kudos 2"/>
        <s v="[Dim Game Info].[Game Name].&amp;[Kujlevka]" c="Kujlevka"/>
        <s v="[Dim Game Info].[Game Name].&amp;[Kunado Chronicles]" c="Kunado Chronicles"/>
        <s v="[Dim Game Info].[Game Name].&amp;[KunKunNight]" c="KunKunNight"/>
        <s v="[Dim Game Info].[Game Name].&amp;[Kunoichi Demon Slayers]" c="Kunoichi Demon Slayers"/>
        <s v="[Dim Game Info].[Game Name].&amp;[Kungfu]" c="Kungfu"/>
        <s v="[Dim Game Info].[Game Name].&amp;[KurOba]" c="KurOba"/>
        <s v="[Dim Game Info].[Game Name].&amp;[Kuroinu 2 Redux]" c="Kuroinu 2 Redux"/>
        <s v="[Dim Game Info].[Game Name].&amp;[Kuroinu Redux]" c="Kuroinu Redux"/>
        <s v="[Dim Game Info].[Game Name].&amp;[Kwark]" c="Kwark"/>
        <s v="[Dim Game Info].[Game Name].&amp;[Lab Cat Escape]" c="Lab Cat Escape"/>
        <s v="[Dim Game Info].[Game Name].&amp;[Lab Chaos]" c="Lab Chaos"/>
        <s v="[Dim Game Info].[Game Name].&amp;[LAB.AR]" c="LAB.AR"/>
        <s v="[Dim Game Info].[Game Name].&amp;[Laboratory X-29]" c="Laboratory X-29"/>
        <s v="[Dim Game Info].[Game Name].&amp;[Labrys]" c="Labrys"/>
        <s v="[Dim Game Info].[Game Name].&amp;[Labyrinth]" c="Labyrinth"/>
        <s v="[Dim Game Info].[Game Name].&amp;[Labyrinth of Axarith]" c="Labyrinth of Axarith"/>
        <s v="[Dim Game Info].[Game Name].&amp;[Labyrinth of Galleria: The Moon Society]" c="Labyrinth of Galleria: The Moon Society"/>
        <s v="[Dim Game Info].[Game Name].&amp;[Labyrinth of Zangetsu]" c="Labyrinth of Zangetsu"/>
        <s v="[Dim Game Info].[Game Name].&amp;[Labyrinthine]" c="Labyrinthine"/>
        <s v="[Dim Game Info].[Game Name].&amp;[Lair of Anubis]" c="Lair of Anubis"/>
        <s v="[Dim Game Info].[Game Name].&amp;[Lair of Torment]" c="Lair of Torment"/>
        <s v="[Dim Game Info].[Game Name].&amp;[Lakeburg Legacies]" c="Lakeburg Legacies"/>
        <s v="[Dim Game Info].[Game Name].&amp;[Lakeview Cabin 2]" c="Lakeview Cabin 2"/>
        <s v="[Dim Game Info].[Game Name].&amp;[Land Above Sea Below]" c="Land Above Sea Below"/>
        <s v="[Dim Game Info].[Game Name].&amp;[Land of Crystals]" c="Land of Crystals"/>
        <s v="[Dim Game Info].[Game Name].&amp;[Land of Towers]" c="Land of Towers"/>
        <s v="[Dim Game Info].[Game Name].&amp;[Land of the Vikings]" c="Land of the Vikings"/>
        <s v="[Dim Game Info].[Game Name].&amp;[Landlord's Super]" c="Landlord's Super"/>
        <s v="[Dim Game Info].[Game Name].&amp;[Landnama]" c="Landnama"/>
        <s v="[Dim Game Info].[Game Name].&amp;[LANDNAV]" c="LANDNAV"/>
        <s v="[Dim Game Info].[Game Name].&amp;[LAPIN]" c="LAPIN"/>
        <s v="[Dim Game Info].[Game Name].&amp;[Larry's new wheelchair]" c="Larry's new wheelchair"/>
        <s v="[Dim Game Info].[Game Name].&amp;[Laruaville 8]" c="Laruaville 8"/>
        <s v="[Dim Game Info].[Game Name].&amp;[Last Bloody Snack]" c="Last Bloody Snack"/>
        <s v="[Dim Game Info].[Game Name].&amp;[Last Christmas]" c="Last Christmas"/>
        <s v="[Dim Game Info].[Game Name].&amp;[Last Devil - Family Friendly]" c="Last Devil - Family Friendly"/>
        <s v="[Dim Game Info].[Game Name].&amp;[Last Holiday]" c="Last Holiday"/>
        <s v="[Dim Game Info].[Game Name].&amp;[Last Hopeless]" c="Last Hopeless"/>
        <s v="[Dim Game Info].[Game Name].&amp;[Last Kids on Earth: Hit the Deck!]" c="Last Kids on Earth: Hit the Deck!"/>
        <s v="[Dim Game Info].[Game Name].&amp;[Last Lesson]" c="Last Lesson"/>
        <s v="[Dim Game Info].[Game Name].&amp;[Last Memories]" c="Last Memories"/>
        <s v="[Dim Game Info].[Game Name].&amp;[Last Night Shift]" c="Last Night Shift"/>
        <s v="[Dim Game Info].[Game Name].&amp;[Last Resort]" c="Last Resort"/>
        <s v="[Dim Game Info].[Game Name].&amp;[Last Stop]" c="Last Stop"/>
        <s v="[Dim Game Info].[Game Name].&amp;[Last Survivors]" c="Last Survivors"/>
        <s v="[Dim Game Info].[Game Name].&amp;[Last Train Home]" c="Last Train Home"/>
        <s v="[Dim Game Info].[Game Name].&amp;[Late Night Drive]" c="Late Night Drive"/>
        <s v="[Dim Game Info].[Game Name].&amp;[Latte Stand Tycoon +]" c="Latte Stand Tycoon +"/>
        <s v="[Dim Game Info].[Game Name].&amp;[Lavrynthos]" c="Lavrynthos"/>
        <s v="[Dim Game Info].[Game Name].&amp;[Lawbringer]" c="Lawbringer"/>
        <s v="[Dim Game Info].[Game Name].&amp;[Lawgivers II]" c="Lawgivers II"/>
        <s v="[Dim Game Info].[Game Name].&amp;[Lawnmower Game: Mission X]" c="Lawnmower Game: Mission X"/>
        <s v="[Dim Game Info].[Game Name].&amp;[Lawnmower Game: Ufo Chase]" c="Lawnmower Game: Ufo Chase"/>
        <s v="[Dim Game Info].[Game Name].&amp;[Lawnmower Game: Zombies]" c="Lawnmower Game: Zombies"/>
        <s v="[Dim Game Info].[Game Name].&amp;[Layers of Fear]" c="Layers of Fear"/>
        <s v="[Dim Game Info].[Game Name].&amp;[League Manager 2023]" c="League Manager 2023"/>
        <s v="[Dim Game Info].[Game Name].&amp;[League TD]" c="League TD"/>
        <s v="[Dim Game Info].[Game Name].&amp;[LEAP]" c="LEAP"/>
        <s v="[Dim Game Info].[Game Name].&amp;[Leap From Hell]" c="Leap From Hell"/>
        <s v="[Dim Game Info].[Game Name].&amp;[Leap up no Justu: Double]" c="Leap up no Justu: Double"/>
        <s v="[Dim Game Info].[Game Name].&amp;[Learn Japanese RPG: Hiragana Forbidden Speech]" c="Learn Japanese RPG: Hiragana Forbidden Speech"/>
        <s v="[Dim Game Info].[Game Name].&amp;[Legacy Of The Pact]" c="Legacy Of The Pact"/>
        <s v="[Dim Game Info].[Game Name].&amp;[Legend Of Nazera: War]" c="Legend Of Nazera: War"/>
        <s v="[Dim Game Info].[Game Name].&amp;[Legend of the archer]" c="Legend of the archer"/>
        <s v="[Dim Game Info].[Game Name].&amp;[Legendary Creatures 2]" c="Legendary Creatures 2"/>
        <s v="[Dim Game Info].[Game Name].&amp;[Legendary Journeys]" c="Legendary Journeys"/>
        <s v="[Dim Game Info].[Game Name].&amp;[LEGO® 2K Drive]" c="LEGO® 2K Drive"/>
        <s v="[Dim Game Info].[Game Name].&amp;[Lempo]" c="Lempo"/>
        <s v="[Dim Game Info].[Game Name].&amp;[Let Me Out]" c="Let Me Out"/>
        <s v="[Dim Game Info].[Game Name].&amp;[Let Them Fall]" c="Let Them Fall"/>
        <s v="[Dim Game Info].[Game Name].&amp;[Let's School]" c="Let's School"/>
        <s v="[Dim Game Info].[Game Name].&amp;[Lethal Company]" c="Lethal Company"/>
        <s v="[Dim Game Info].[Game Name].&amp;[Level Up Boxing VR]" c="Level Up Boxing VR"/>
        <s v="[Dim Game Info].[Game Name].&amp;[Leveling up girls in another world]" c="Leveling up girls in another world"/>
        <s v="[Dim Game Info].[Game Name].&amp;[Liberation]" c="Liberation"/>
        <s v="[Dim Game Info].[Game Name].&amp;[Liberte]" c="Liberte"/>
        <s v="[Dim Game Info].[Game Name].&amp;[Liberty Belle]" c="Liberty Belle"/>
        <s v="[Dim Game Info].[Game Name].&amp;[Lichenvale]" c="Lichenvale"/>
        <s v="[Dim Game Info].[Game Name].&amp;[Lies as a Starting Point]" c="Lies as a Starting Point"/>
        <s v="[Dim Game Info].[Game Name].&amp;[Lies of P]" c="Lies of P"/>
        <s v="[Dim Game Info].[Game Name].&amp;[Lies Under Ice]" c="Lies Under Ice"/>
        <s v="[Dim Game Info].[Game Name].&amp;[Life Changer]" c="Life Changer"/>
        <s v="[Dim Game Info].[Game Name].&amp;[Life Gallery]" c="Life Gallery"/>
        <s v="[Dim Game Info].[Game Name].&amp;[Life of Delta]" c="Life of Delta"/>
        <s v="[Dim Game Info].[Game Name].&amp;[Life of Slime]" c="Life of Slime"/>
        <s v="[Dim Game Info].[Game Name].&amp;[Lifeless Moon]" c="Lifeless Moon"/>
        <s v="[Dim Game Info].[Game Name].&amp;[LIFELIKE]" c="LIFELIKE"/>
        <s v="[Dim Game Info].[Game Name].&amp;[Light and Shadow - Doppelganger]" c="Light and Shadow - Doppelganger"/>
        <s v="[Dim Game Info].[Game Name].&amp;[Light Speed Ride Out]" c="Light Speed Ride Out"/>
        <s v="[Dim Game Info].[Game Name].&amp;[Light Up The Sky]" c="Light Up The Sky"/>
        <s v="[Dim Game Info].[Game Name].&amp;[Like a Dragon Gaiden: The Man Who Erased His Name]" c="Like a Dragon Gaiden: The Man Who Erased His Name"/>
        <s v="[Dim Game Info].[Game Name].&amp;[Like a Dragon: Ishin!]" c="Like a Dragon: Ishin!"/>
        <s v="[Dim Game Info].[Game Name].&amp;[Lil Baby Poop's NIGHTMARES]" c="Lil Baby Poop's NIGHTMARES"/>
        <s v="[Dim Game Info].[Game Name].&amp;[Lillusion]" c="Lillusion"/>
        <s v="[Dim Game Info].[Game Name].&amp;[LiM Beyond One-on-One Basketball]" c="LiM Beyond One-on-One Basketball"/>
        <s v="[Dim Game Info].[Game Name].&amp;[Limerick: Cadence Mansion]" c="Limerick: Cadence Mansion"/>
        <s v="[Dim Game Info].[Game Name].&amp;[Liminal Border Part I]" c="Liminal Border Part I"/>
        <s v="[Dim Game Info].[Game Name].&amp;[LIMINAL PHASE]" c="LIMINAL PHASE"/>
        <s v="[Dim Game Info].[Game Name].&amp;[Liminal Space]" c="Liminal Space"/>
        <s v="[Dim Game Info].[Game Name].&amp;[LiMiT's Escape Room Games 2]" c="LiMiT's Escape Room Games 2"/>
        <s v="[Dim Game Info].[Game Name].&amp;[Linia Stripes]" c="Linia Stripes"/>
        <s v="[Dim Game Info].[Game Name].&amp;[Linia Super]" c="Linia Super"/>
        <s v="[Dim Game Info].[Game Name].&amp;[Linked Worlds]" c="Linked Worlds"/>
        <s v="[Dim Game Info].[Game Name].&amp;[Listen]" c="Listen"/>
        <s v="[Dim Game Info].[Game Name].&amp;[Lita's Dream]" c="Lita's Dream"/>
        <s v="[Dim Game Info].[Game Name].&amp;[Little Crab Fisher]" c="Little Crab Fisher"/>
        <s v="[Dim Game Info].[Game Name].&amp;[Little Chefs: CO-OP]" c="Little Chefs: CO-OP"/>
        <s v="[Dim Game Info].[Game Name].&amp;[Little Dasher!]" c="Little Dasher!"/>
        <s v="[Dim Game Info].[Game Name].&amp;[Little Friends: Puppy Island]" c="Little Friends: Puppy Island"/>
        <s v="[Dim Game Info].[Game Name].&amp;[Little Garden]" c="Little Garden"/>
        <s v="[Dim Game Info].[Game Name].&amp;[Little Harvest]" c="Little Harvest"/>
        <s v="[Dim Game Info].[Game Name].&amp;[Little Monki]" c="Little Monki"/>
        <s v="[Dim Game Info].[Game Name].&amp;[LIVE A LIVE]" c="LIVE A LIVE"/>
        <s v="[Dim Game Info].[Game Name].&amp;[Livestream 2: Escape from Togaezuka Happy Place]" c="Livestream 2: Escape from Togaezuka Happy Place"/>
        <s v="[Dim Game Info].[Game Name].&amp;[Living Cell]" c="Living Cell"/>
        <s v="[Dim Game Info].[Game Name].&amp;[Lizard Survivors: Battle for Hyperborea]" c="Lizard Survivors: Battle for Hyperborea"/>
        <s v="[Dim Game Info].[Game Name].&amp;[LIZARDS MUST DIE]" c="LIZARDS MUST DIE"/>
        <s v="[Dim Game Info].[Game Name].&amp;[Loading Simulator]" c="Loading Simulator"/>
        <s v="[Dim Game Info].[Game Name].&amp;[Lobber]" c="Lobber"/>
        <s v="[Dim Game Info].[Game Name].&amp;[Loca Deserta: Odesa]" c="Loca Deserta: Odesa"/>
        <s v="[Dim Game Info].[Game Name].&amp;[LOCKED]" c="LOCKED"/>
        <s v="[Dim Game Info].[Game Name].&amp;[Lockes The Thief]" c="Lockes The Thief"/>
        <s v="[Dim Game Info].[Game Name].&amp;[LOCOMOTORICA: Staggering Ragdoll]" c="LOCOMOTORICA: Staggering Ragdoll"/>
        <s v="[Dim Game Info].[Game Name].&amp;[Loddlenaut]" c="Loddlenaut"/>
        <s v="[Dim Game Info].[Game Name].&amp;[Lodestar]" c="Lodestar"/>
        <s v="[Dim Game Info].[Game Name].&amp;[LoFi Hotel]" c="LoFi Hotel"/>
        <s v="[Dim Game Info].[Game Name].&amp;[LoFi Kitten]" c="LoFi Kitten"/>
        <s v="[Dim Game Info].[Game Name].&amp;[Logic - Keypad]" c="Logic - Keypad"/>
        <s v="[Dim Game Info].[Game Name].&amp;[Logic Escape]" c="Logic Escape"/>
        <s v="[Dim Game Info].[Game Name].&amp;[Logic Town]" c="Logic Town"/>
        <s v="[Dim Game Info].[Game Name].&amp;[Logicats]" c="Logicats"/>
        <s v="[Dim Game Info].[Game Name].&amp;[Lollihop]" c="Lollihop"/>
        <s v="[Dim Game Info].[Game Name].&amp;[LONE RUIN]" c="LONE RUIN"/>
        <s v="[Dim Game Info].[Game Name].&amp;[Lone Traveler]" c="Lone Traveler"/>
        <s v="[Dim Game Info].[Game Name].&amp;[Lonely Path]" c="Lonely Path"/>
        <s v="[Dim Game Info].[Game Name].&amp;[Long Gone Days]" c="Long Gone Days"/>
        <s v="[Dim Game Info].[Game Name].&amp;[Long Truck Simulator]" c="Long Truck Simulator"/>
        <s v="[Dim Game Info].[Game Name].&amp;[Looking Up I See Only A Ceiling]" c="Looking Up I See Only A Ceiling"/>
        <s v="[Dim Game Info].[Game Name].&amp;[Looks Good]" c="Looks Good"/>
        <s v="[Dim Game Info].[Game Name].&amp;[Loop]" c="Loop"/>
        <s v="[Dim Game Info].[Game Name].&amp;[Loop8: Summer of Gods]" c="Loop8: Summer of Gods"/>
        <s v="[Dim Game Info].[Game Name].&amp;[Looper Tactics]" c="Looper Tactics"/>
        <s v="[Dim Game Info].[Game Name].&amp;[Lord of the Click: Interstellar Wars]" c="Lord of the Click: Interstellar Wars"/>
        <s v="[Dim Game Info].[Game Name].&amp;[Lords of Infinity]" c="Lords of Infinity"/>
        <s v="[Dim Game Info].[Game Name].&amp;[Lords of the Fallen]" c="Lords of the Fallen"/>
        <s v="[Dim Game Info].[Game Name].&amp;[Lorena and the Land of Ruins]" c="Lorena and the Land of Ruins"/>
        <s v="[Dim Game Info].[Game Name].&amp;[Loretta]" c="Loretta"/>
        <s v="[Dim Game Info].[Game Name].&amp;[Loretta's Brand-New Job]" c="Loretta's Brand-New Job"/>
        <s v="[Dim Game Info].[Game Name].&amp;[Lost Alone Ultimate]" c="Lost Alone Ultimate"/>
        <s v="[Dim Game Info].[Game Name].&amp;[LOST BALLOONS: Airy mates]" c="LOST BALLOONS: Airy mates"/>
        <s v="[Dim Game Info].[Game Name].&amp;[Lost Cartridge - Cold Read]" c="Lost Cartridge - Cold Read"/>
        <s v="[Dim Game Info].[Game Name].&amp;[LOST EGG 3: The Final]" c="LOST EGG 3: The Final"/>
        <s v="[Dim Game Info].[Game Name].&amp;[Lost Girl]" c="Lost Girl"/>
        <s v="[Dim Game Info].[Game Name].&amp;[Lost Girl In Mirror]" c="Lost Girl In Mirror"/>
        <s v="[Dim Game Info].[Game Name].&amp;[Lost Hope: Backrooms]" c="Lost Hope: Backrooms"/>
        <s v="[Dim Game Info].[Game Name].&amp;[Lost In The Backrooms]" c="Lost In The Backrooms"/>
        <s v="[Dim Game Info].[Game Name].&amp;[Lost Mansion]" c="Lost Mansion"/>
        <s v="[Dim Game Info].[Game Name].&amp;[Lost Oliver]" c="Lost Oliver"/>
        <s v="[Dim Game Info].[Game Name].&amp;[Lost Paws]" c="Lost Paws"/>
        <s v="[Dim Game Info].[Game Name].&amp;[Lost Recall]" c="Lost Recall"/>
        <s v="[Dim Game Info].[Game Name].&amp;[Lost Veridian]" c="Lost Veridian"/>
        <s v="[Dim Game Info].[Game Name].&amp;[Lost World]" c="Lost World"/>
        <s v="[Dim Game Info].[Game Name].&amp;[Lotte]" c="Lotte"/>
        <s v="[Dim Game Info].[Game Name].&amp;[LOUD: My Road to Fame]" c="LOUD: My Road to Fame"/>
        <s v="[Dim Game Info].[Game Name].&amp;[Love Exalt 8372]" c="Love Exalt 8372"/>
        <s v="[Dim Game Info].[Game Name].&amp;[Love In The Dark]" c="Love In The Dark"/>
        <s v="[Dim Game Info].[Game Name].&amp;[Love Is All Around]" c="Love Is All Around"/>
        <s v="[Dim Game Info].[Game Name].&amp;[Love Love Joe Biden: The Joe Biden Dating Simulator]" c="Love Love Joe Biden: The Joe Biden Dating Simulator"/>
        <s v="[Dim Game Info].[Game Name].&amp;[Love Love School Days]" c="Love Love School Days"/>
        <s v="[Dim Game Info].[Game Name].&amp;[Love n War: Hero by Chance II]" c="Love n War: Hero by Chance II"/>
        <s v="[Dim Game Info].[Game Name].&amp;[Love on Leave]" c="Love on Leave"/>
        <s v="[Dim Game Info].[Game Name].&amp;[Love Quest]" c="Love Quest"/>
        <s v="[Dim Game Info].[Game Name].&amp;[Love Quest VR: Los Angeles]" c="Love Quest VR: Los Angeles"/>
        <s v="[Dim Game Info].[Game Name].&amp;[Love Shore]" c="Love Shore"/>
        <s v="[Dim Game Info].[Game Name].&amp;[Love Tavern]" c="Love Tavern"/>
        <s v="[Dim Game Info].[Game Name].&amp;[Love Too Easily]" c="Love Too Easily"/>
        <s v="[Dim Game Info].[Game Name].&amp;[Lovelorn sanatorium Ⅲ]" c="Lovelorn sanatorium Ⅲ"/>
        <s v="[Dim Game Info].[Game Name].&amp;[Lovely Crush]" c="Lovely Crush"/>
        <s v="[Dim Game Info].[Game Name].&amp;[Love's Crescendo]" c="Love's Crescendo"/>
        <s v="[Dim Game Info].[Game Name].&amp;[Lowlander]" c="Lowlander"/>
        <s v="[Dim Game Info].[Game Name].&amp;[Luck be a Landlord]" c="Luck be a Landlord"/>
        <s v="[Dim Game Info].[Game Name].&amp;[Luckily, My Arm Is A Shotgun]" c="Luckily, My Arm Is A Shotgun"/>
        <s v="[Dim Game Info].[Game Name].&amp;[LuckLand]" c="LuckLand"/>
        <s v="[Dim Game Info].[Game Name].&amp;[Lucky Hero]" c="Lucky Hero"/>
        <s v="[Dim Game Info].[Game Name].&amp;[Lucky Mayor]" c="Lucky Mayor"/>
        <s v="[Dim Game Info].[Game Name].&amp;[Luminaria: Dark Echoes]" c="Luminaria: Dark Echoes"/>
        <s v="[Dim Game Info].[Game Name].&amp;[Lunacid]" c="Lunacid"/>
        <s v="[Dim Game Info].[Game Name].&amp;[Lunacy: Saint Rhodes]" c="Lunacy: Saint Rhodes"/>
        <s v="[Dim Game Info].[Game Name].&amp;[Lunar Mirror]" c="Lunar Mirror"/>
        <s v="[Dim Game Info].[Game Name].&amp;[Lunar Mirror:The Pavilion of Desire]" c="Lunar Mirror:The Pavilion of Desire"/>
        <s v="[Dim Game Info].[Game Name].&amp;[LUNARK]" c="LUNARK"/>
        <s v="[Dim Game Info].[Game Name].&amp;[LunarLux]" c="LunarLux"/>
        <s v="[Dim Game Info].[Game Name].&amp;[Lycans]" c="Lycans"/>
        <s v="[Dim Game Info].[Game Name].&amp;[Ma3]" c="Ma3"/>
        <s v="[Dim Game Info].[Game Name].&amp;[maboroshi caravan]" c="maboroshi caravan"/>
        <s v="[Dim Game Info].[Game Name].&amp;[MACHO SPINNER]" c="MACHO SPINNER"/>
        <s v="[Dim Game Info].[Game Name].&amp;[Mad Games Tycoon 2]" c="Mad Games Tycoon 2"/>
        <s v="[Dim Game Info].[Game Name].&amp;[MAD WAY]" c="MAD WAY"/>
        <s v="[Dim Game Info].[Game Name].&amp;[Madden NFL 24]" c="Madden NFL 24"/>
        <s v="[Dim Game Info].[Game Name].&amp;[Made in Ohio]" c="Made in Ohio"/>
        <s v="[Dim Game Info].[Game Name].&amp;[Made Marion]" c="Made Marion"/>
        <s v="[Dim Game Info].[Game Name].&amp;[MADGUN]" c="MADGUN"/>
        <s v="[Dim Game Info].[Game Name].&amp;[MADievals - The rise of Rusty Steelknee]" c="MADievals - The rise of Rusty Steelknee"/>
        <s v="[Dim Game Info].[Game Name].&amp;[Madorica Real Estate 2 - The mystery of the new property -]" c="Madorica Real Estate 2 - The mystery of the new property -"/>
        <s v="[Dim Game Info].[Game Name].&amp;[Madshot]" c="Madshot"/>
        <s v="[Dim Game Info].[Game Name].&amp;[Madshot: Road to Madness]" c="Madshot: Road to Madness"/>
        <s v="[Dim Game Info].[Game Name].&amp;[Mage of the Olekta Desert]" c="Mage of the Olekta Desert"/>
        <s v="[Dim Game Info].[Game Name].&amp;[Magecraft]" c="Magecraft"/>
        <s v="[Dim Game Info].[Game Name].&amp;[Magemania]" c="Magemania"/>
        <s v="[Dim Game Info].[Game Name].&amp;[Magnet Mania 3D]" c="Magnet Mania 3D"/>
        <s v="[Dim Game Info].[Game Name].&amp;[Magnytour]" c="Magnytour"/>
        <s v="[Dim Game Info].[Game Name].&amp;[Magic City Detective: Rage Under Moon Collector's Edition]" c="Magic City Detective: Rage Under Moon Collector's Edition"/>
        <s v="[Dim Game Info].[Game Name].&amp;[Magic Force]" c="Magic Force"/>
        <s v="[Dim Game Info].[Game Name].&amp;[Magic Research]" c="Magic Research"/>
        <s v="[Dim Game Info].[Game Name].&amp;[Magic Toenail]" c="Magic Toenail"/>
        <s v="[Dim Game Info].[Game Name].&amp;[Magical Drop VI]" c="Magical Drop VI"/>
        <s v="[Dim Game Info].[Game Name].&amp;[Magical Girl Dash]" c="Magical Girl Dash"/>
        <s v="[Dim Game Info].[Game Name].&amp;[Magicube]" c="Magicube"/>
        <s v="[Dim Game Info].[Game Name].&amp;[Mahjick - The Realm Taker]" c="Mahjick - The Realm Taker"/>
        <s v="[Dim Game Info].[Game Name].&amp;[Mai and the Legendary Treasure]" c="Mai and the Legendary Treasure"/>
        <s v="[Dim Game Info].[Game Name].&amp;[Mail Time]" c="Mail Time"/>
        <s v="[Dim Game Info].[Game Name].&amp;[Maiz]" c="Maiz"/>
        <s v="[Dim Game Info].[Game Name].&amp;[Majoneko]" c="Majoneko"/>
        <s v="[Dim Game Info].[Game Name].&amp;[Make Them Walk]" c="Make Them Walk"/>
        <s v="[Dim Game Info].[Game Name].&amp;[Make Way]" c="Make Way"/>
        <s v="[Dim Game Info].[Game Name].&amp;[Makis Adventure]" c="Makis Adventure"/>
        <s v="[Dim Game Info].[Game Name].&amp;[MAKOTO WAKAIDO’s Case Files TRILOGY DELUXE]" c="MAKOTO WAKAIDO’s Case Files TRILOGY DELUXE"/>
        <s v="[Dim Game Info].[Game Name].&amp;[Mall Craze]" c="Mall Craze"/>
        <s v="[Dim Game Info].[Game Name].&amp;[Malody V]" c="Malody V"/>
        <s v="[Dim Game Info].[Game Name].&amp;[MALWARE Rewritten]" c="MALWARE Rewritten"/>
        <s v="[Dim Game Info].[Game Name].&amp;[Manacle | 猪仔]" c="Manacle | 猪仔"/>
        <s v="[Dim Game Info].[Game Name].&amp;[Manager can be Tough!: Case of the Kidnapped Waitress]" c="Manager can be Tough!: Case of the Kidnapped Waitress"/>
        <s v="[Dim Game Info].[Game Name].&amp;[Mandemon]" c="Mandemon"/>
        <s v="[Dim Game Info].[Game Name].&amp;[Manitas Kitchen]" c="Manitas Kitchen"/>
        <s v="[Dim Game Info].[Game Name].&amp;[Mannequin The Spotting]" c="Mannequin The Spotting"/>
        <s v="[Dim Game Info].[Game Name].&amp;[Manny's]" c="Manny's"/>
        <s v="[Dim Game Info].[Game Name].&amp;[Manor of Mysteries]" c="Manor of Mysteries"/>
        <s v="[Dim Game Info].[Game Name].&amp;[Manus Dei]" c="Manus Dei"/>
        <s v="[Dim Game Info].[Game Name].&amp;[Many Eyed]" c="Many Eyed"/>
        <s v="[Dim Game Info].[Game Name].&amp;[Mangavania]" c="Mangavania"/>
        <s v="[Dim Game Info].[Game Name].&amp;[Marabundle]" c="Marabundle"/>
        <s v="[Dim Game Info].[Game Name].&amp;[Marauder of Dystopia: The weakest go to the wall]" c="Marauder of Dystopia: The weakest go to the wall"/>
        <s v="[Dim Game Info].[Game Name].&amp;[March of Tulpas:Xanadu]" c="March of Tulpas:Xanadu"/>
        <s v="[Dim Game Info].[Game Name].&amp;[MareQuest: An Interactive Tail]" c="MareQuest: An Interactive Tail"/>
        <s v="[Dim Game Info].[Game Name].&amp;[Mark Out! The Wrestling Card Game]" c="Mark Out! The Wrestling Card Game"/>
        <s v="[Dim Game Info].[Game Name].&amp;[Markus Ritter - Ghosts Of The Past]" c="Markus Ritter - Ghosts Of The Past"/>
        <s v="[Dim Game Info].[Game Name].&amp;[Marlon’s Mystery: The darkside of crime]" c="Marlon’s Mystery: The darkside of crime"/>
        <s v="[Dim Game Info].[Game Name].&amp;[Mars First Logistics]" c="Mars First Logistics"/>
        <s v="[Dim Game Info].[Game Name].&amp;[Mars Survivors]" c="Mars Survivors"/>
        <s v="[Dim Game Info].[Game Name].&amp;[Mary Skelter Finale]" c="Mary Skelter Finale"/>
        <s v="[Dim Game Info].[Game Name].&amp;[Mask of the Rose]" c="Mask of the Rose"/>
        <s v="[Dim Game Info].[Game Name].&amp;[Masquerade Kiss]" c="Masquerade Kiss"/>
        <s v="[Dim Game Info].[Game Name].&amp;[Mass Effect 2 (2010) Edition]" c="Mass Effect 2 (2010) Edition"/>
        <s v="[Dim Game Info].[Game Name].&amp;[Master Forge]" c="Master Forge"/>
        <s v="[Dim Game Info].[Game Name].&amp;[Masterplan Tycoon]" c="Masterplan Tycoon"/>
        <s v="[Dim Game Info].[Game Name].&amp;[Match Gem 99]" c="Match Gem 99"/>
        <s v="[Dim Game Info].[Game Name].&amp;[Match War]" c="Match War"/>
        <s v="[Dim Game Info].[Game Name].&amp;[MatchR: Now Hiring]" c="MatchR: Now Hiring"/>
        <s v="[Dim Game Info].[Game Name].&amp;[Materialization of memories]" c="Materialization of memories"/>
        <s v="[Dim Game Info].[Game Name].&amp;[Mato Anomalies]" c="Mato Anomalies"/>
        <s v="[Dim Game Info].[Game Name].&amp;[Matrix Bullet]" c="Matrix Bullet"/>
        <s v="[Dim Game Info].[Game Name].&amp;[Maumau and the Labyrinth]" c="Maumau and the Labyrinth"/>
        <s v="[Dim Game Info].[Game Name].&amp;[Maximus 2: Street Gladiators]" c="Maximus 2: Street Gladiators"/>
        <s v="[Dim Game Info].[Game Name].&amp;[Maxix Robotics]" c="Maxix Robotics"/>
        <s v="[Dim Game Info].[Game Name].&amp;[Maybe tomorrow]" c="Maybe tomorrow"/>
        <s v="[Dim Game Info].[Game Name].&amp;[Mayhem Heroes]" c="Mayhem Heroes"/>
        <s v="[Dim Game Info].[Game Name].&amp;[Maze Girl]" c="Maze Girl"/>
        <s v="[Dim Game Info].[Game Name].&amp;[Maze Nuts]" c="Maze Nuts"/>
        <s v="[Dim Game Info].[Game Name].&amp;[MAZEMAZE]" c="MAZEMAZE"/>
        <s v="[Dim Game Info].[Game Name].&amp;[MDF: Magical Defense Force]" c="MDF: Magical Defense Force"/>
        <s v="[Dim Game Info].[Game Name].&amp;[MEATGRINDER]" c="MEATGRINDER"/>
        <s v="[Dim Game Info].[Game Name].&amp;[MECH PUNK]" c="MECH PUNK"/>
        <s v="[Dim Game Info].[Game Name].&amp;[Mecha Blade]" c="Mecha Blade"/>
        <s v="[Dim Game Info].[Game Name].&amp;[Mechaneer Resta's Grand Adventure]" c="Mechaneer Resta's Grand Adventure"/>
        <s v="[Dim Game Info].[Game Name].&amp;[Mechanical Survivor]" c="Mechanical Survivor"/>
        <s v="[Dim Game Info].[Game Name].&amp;[Mechanization]" c="Mechanization"/>
        <s v="[Dim Game Info].[Game Name].&amp;[Medchess]" c="Medchess"/>
        <s v="[Dim Game Info].[Game Name].&amp;[Medieval Idle: Quest]" c="Medieval Idle: Quest"/>
        <s v="[Dim Game Info].[Game Name].&amp;[Medieval Knight]" c="Medieval Knight"/>
        <s v="[Dim Game Info].[Game Name].&amp;[Medieval Playground]" c="Medieval Playground"/>
        <s v="[Dim Game Info].[Game Name].&amp;[Medved Hellraiser]" c="Medved Hellraiser"/>
        <s v="[Dim Game Info].[Game Name].&amp;[Medved Hellraiser 2]" c="Medved Hellraiser 2"/>
        <s v="[Dim Game Info].[Game Name].&amp;[Meet Her There]" c="Meet Her There"/>
        <s v="[Dim Game Info].[Game Name].&amp;[Meet Your Maker]" c="Meet Your Maker"/>
        <s v="[Dim Game Info].[Game Name].&amp;[Mega City Force]" c="Mega City Force"/>
        <s v="[Dim Game Info].[Game Name].&amp;[Mega Mall Story 2]" c="Mega Mall Story 2"/>
        <s v="[Dim Game Info].[Game Name].&amp;[Mega Man Battle Network Legacy Collection Vol. 1]" c="Mega Man Battle Network Legacy Collection Vol. 1"/>
        <s v="[Dim Game Info].[Game Name].&amp;[MEGA MAN X DiVE Offline]" c="MEGA MAN X DiVE Offline"/>
        <s v="[Dim Game Info].[Game Name].&amp;[Meg's Monster]" c="Meg's Monster"/>
        <s v="[Dim Game Info].[Game Name].&amp;[MeiQi 2023]" c="MeiQi 2023"/>
        <s v="[Dim Game Info].[Game Name].&amp;[Melody Mania]" c="Melody Mania"/>
        <s v="[Dim Game Info].[Game Name].&amp;[Melody of Seasons]" c="Melody of Seasons"/>
        <s v="[Dim Game Info].[Game Name].&amp;[Meme Quiz]" c="Meme Quiz"/>
        <s v="[Dim Game Info].[Game Name].&amp;[Memory Fragment]" c="Memory Fragment"/>
        <s v="[Dim Game Info].[Game Name].&amp;[Memory Traces: Egypt]" c="Memory Traces: Egypt"/>
        <s v="[Dim Game Info].[Game Name].&amp;[Memoryland Prelude]" c="Memoryland Prelude"/>
        <s v="[Dim Game Info].[Game Name].&amp;[Mercenaries Saga 1 -Will of the White Lions-]" c="Mercenaries Saga 1 -Will of the White Lions-"/>
        <s v="[Dim Game Info].[Game Name].&amp;[Mercenaries Saga 2 -Order of the Silver Eagle-]" c="Mercenaries Saga 2 -Order of the Silver Eagle-"/>
        <s v="[Dim Game Info].[Game Name].&amp;[Mercenaries Wings: The False Phoenix]" c="Mercenaries Wings: The False Phoenix"/>
        <s v="[Dim Game Info].[Game Name].&amp;[Mercury Fallen]" c="Mercury Fallen"/>
        <s v="[Dim Game Info].[Game Name].&amp;[Merchant of the Six Kingdoms]" c="Merchant of the Six Kingdoms"/>
        <s v="[Dim Game Info].[Game Name].&amp;[Merge &amp; Blade]" c="Merge &amp; Blade"/>
        <s v="[Dim Game Info].[Game Name].&amp;[Merge Me!]" c="Merge Me!"/>
        <s v="[Dim Game Info].[Game Name].&amp;[Merry XMerge]" c="Merry XMerge"/>
        <s v="[Dim Game Info].[Game Name].&amp;[Meta Lines]" c="Meta Lines"/>
        <s v="[Dim Game Info].[Game Name].&amp;[Meta Sudoku]" c="Meta Sudoku"/>
        <s v="[Dim Game Info].[Game Name].&amp;[Metal Black™ S-Tribute]" c="Metal Black™ S-Tribute"/>
        <s v="[Dim Game Info].[Game Name].&amp;[METAL DOGS]" c="METAL DOGS"/>
        <s v="[Dim Game Info].[Game Name].&amp;[METAL GEAR &amp; METAL GEAR 2: Solid Snake]" c="METAL GEAR &amp; METAL GEAR 2: Solid Snake"/>
        <s v="[Dim Game Info].[Game Name].&amp;[METAL GEAR SOLID - Master Collection Version]" c="METAL GEAR SOLID - Master Collection Version"/>
        <s v="[Dim Game Info].[Game Name].&amp;[METAL GEAR SOLID 2: Sons of Liberty - Master Collection Version]" c="METAL GEAR SOLID 2: Sons of Liberty - Master Collection Version"/>
        <s v="[Dim Game Info].[Game Name].&amp;[METAL GEAR SOLID 3: Snake Eater - Master Collection Version]" c="METAL GEAR SOLID 3: Snake Eater - Master Collection Version"/>
        <s v="[Dim Game Info].[Game Name].&amp;[METAL GEAR SOLID: MASTER COLLECTION Vol.1 BONUS CONTENT]" c="METAL GEAR SOLID: MASTER COLLECTION Vol.1 BONUS CONTENT"/>
        <s v="[Dim Game Info].[Game Name].&amp;[Metal March]" c="Metal March"/>
        <s v="[Dim Game Info].[Game Name].&amp;[Metal Mutation]" c="Metal Mutation"/>
        <s v="[Dim Game Info].[Game Name].&amp;[Metania]" c="Metania"/>
        <s v="[Dim Game Info].[Game Name].&amp;[MetaPhysical]" c="MetaPhysical"/>
        <s v="[Dim Game Info].[Game Name].&amp;[Metavaxx]" c="Metavaxx"/>
        <s v="[Dim Game Info].[Game Name].&amp;[Metawork - Hotel Simulator]" c="Metawork - Hotel Simulator"/>
        <s v="[Dim Game Info].[Game Name].&amp;[Meticulous]" c="Meticulous"/>
        <s v="[Dim Game Info].[Game Name].&amp;[Methods: The Canada Files]" c="Methods: The Canada Files"/>
        <s v="[Dim Game Info].[Game Name].&amp;[Metro Simulator 2]" c="Metro Simulator 2"/>
        <s v="[Dim Game Info].[Game Name].&amp;[Metroplex Zero: Sci-Fi Card Battler]" c="Metroplex Zero: Sci-Fi Card Battler"/>
        <s v="[Dim Game Info].[Game Name].&amp;[MewnBase]" c="MewnBase"/>
        <s v="[Dim Game Info].[Game Name].&amp;[MF-01 Aerostrike]" c="MF-01 Aerostrike"/>
        <s v="[Dim Game Info].[Game Name].&amp;[Miasma Chronicles]" c="Miasma Chronicles"/>
        <s v="[Dim Game Info].[Game Name].&amp;[Micro macro farm]" c="Micro macro farm"/>
        <s v="[Dim Game Info].[Game Name].&amp;[Microcivilization]" c="Microcivilization"/>
        <s v="[Dim Game Info].[Game Name].&amp;[Midautumn]" c="Midautumn"/>
        <s v="[Dim Game Info].[Game Name].&amp;[Midnight Acres]" c="Midnight Acres"/>
        <s v="[Dim Game Info].[Game Name].&amp;[Midnight Arrow]" c="Midnight Arrow"/>
        <s v="[Dim Game Info].[Game Name].&amp;[Midnight Girl]" c="Midnight Girl"/>
        <s v="[Dim Game Info].[Game Name].&amp;[Midnight Heist]" c="Midnight Heist"/>
        <s v="[Dim Game Info].[Game Name].&amp;[Midnight Monitor: Anomaly Watch]" c="Midnight Monitor: Anomaly Watch"/>
        <s v="[Dim Game Info].[Game Name].&amp;[Midnight Prowl]" c="Midnight Prowl"/>
        <s v="[Dim Game Info].[Game Name].&amp;[Midnight Scenes: From the Woods]" c="Midnight Scenes: From the Woods"/>
        <s v="[Dim Game Info].[Game Name].&amp;[Midnight Shift]" c="Midnight Shift"/>
        <s v="[Dim Game Info].[Game Name].&amp;[Might &amp; Magic: Clash of Heroes - Definitive Edition]" c="Might &amp; Magic: Clash of Heroes - Definitive Edition"/>
        <s v="[Dim Game Info].[Game Name].&amp;[Mighty Mage]" c="Mighty Mage"/>
        <s v="[Dim Game Info].[Game Name].&amp;[MiLE HiGH TAXi]" c="MiLE HiGH TAXi"/>
        <s v="[Dim Game Info].[Game Name].&amp;[Milita Aventuro]" c="Milita Aventuro"/>
        <s v="[Dim Game Info].[Game Name].&amp;[Milky Quest II]" c="Milky Quest II"/>
        <s v="[Dim Game Info].[Game Name].&amp;[Mimi the Cat - Meow Together]" c="Mimi the Cat - Meow Together"/>
        <s v="[Dim Game Info].[Game Name].&amp;[Mimi the Cat - New Friends]" c="Mimi the Cat - New Friends"/>
        <s v="[Dim Game Info].[Game Name].&amp;[MIND]" c="MIND"/>
        <s v="[Dim Game Info].[Game Name].&amp;[Mine]" c="Mine"/>
        <s v="[Dim Game Info].[Game Name].&amp;[Minecraft Legends]" c="Minecraft Legends"/>
        <s v="[Dim Game Info].[Game Name].&amp;[Mineko's Night Market]" c="Mineko's Night Market"/>
        <s v="[Dim Game Info].[Game Name].&amp;[Mini Continental Saga]" c="Mini Continental Saga"/>
        <s v="[Dim Game Info].[Game Name].&amp;[miniBONG]" c="miniBONG"/>
        <s v="[Dim Game Info].[Game Name].&amp;[Minigame Madness]" c="Minigame Madness"/>
        <s v="[Dim Game Info].[Game Name].&amp;[Miniland Adventure]" c="Miniland Adventure"/>
        <s v="[Dim Game Info].[Game Name].&amp;[MiniMap Kingdom]" c="MiniMap Kingdom"/>
        <s v="[Dim Game Info].[Game Name].&amp;[Mining Mechs]" c="Mining Mechs"/>
        <s v="[Dim Game Info].[Game Name].&amp;[Mirages]" c="Mirages"/>
        <s v="[Dim Game Info].[Game Name].&amp;[Mislight]" c="Mislight"/>
        <s v="[Dim Game Info].[Game Name].&amp;[Miss Peach]" c="Miss Peach"/>
        <s v="[Dim Game Info].[Game Name].&amp;[Missing Critters]" c="Missing Critters"/>
        <s v="[Dim Game Info].[Game Name].&amp;[Missing Kitty]" c="Missing Kitty"/>
        <s v="[Dim Game Info].[Game Name].&amp;[Mistward]" c="Mistward"/>
        <s v="[Dim Game Info].[Game Name].&amp;[Misty's Shining Blacksmithing]" c="Misty's Shining Blacksmithing"/>
        <s v="[Dim Game Info].[Game Name].&amp;[MITE - Terror in the forest]" c="MITE - Terror in the forest"/>
        <s v="[Dim Game Info].[Game Name].&amp;[Mix Universe]" c="Mix Universe"/>
        <s v="[Dim Game Info].[Game Name].&amp;[Mob Factory]" c="Mob Factory"/>
        <s v="[Dim Game Info].[Game Name].&amp;[Mobile Store Simulator]" c="Mobile Store Simulator"/>
        <s v="[Dim Game Info].[Game Name].&amp;[MOBIUS BAND*]" c="MOBIUS BAND*"/>
        <s v="[Dim Game Info].[Game Name].&amp;[Mobius’ Radio Waves]" c="Mobius’ Radio Waves"/>
        <s v="[Dim Game Info].[Game Name].&amp;[Mocap Fusion [ VR ]]]" c="Mocap Fusion [ VR ]"/>
        <s v="[Dim Game Info].[Game Name].&amp;[Modo Defence]" c="Modo Defence"/>
        <s v="[Dim Game Info].[Game Name].&amp;[Mohism: Battle of Words]" c="Mohism: Battle of Words"/>
        <s v="[Dim Game Info].[Game Name].&amp;[Molecular Warfare]" c="Molecular Warfare"/>
        <s v="[Dim Game Info].[Game Name].&amp;[Momon: Relic Seekers]" c="Momon: Relic Seekers"/>
        <s v="[Dim Game Info].[Game Name].&amp;[Mondealy]" c="Mondealy"/>
        <s v="[Dim Game Info].[Game Name].&amp;[Monkey Business]" c="Monkey Business"/>
        <s v="[Dim Game Info].[Game Name].&amp;[Monkey Party]" c="Monkey Party"/>
        <s v="[Dim Game Info].[Game Name].&amp;[Monkey Splash!!]" c="Monkey Splash!!"/>
        <s v="[Dim Game Info].[Game Name].&amp;[Monolith]" c="Monolith"/>
        <s v="[Dim Game Info].[Game Name].&amp;[Monologue: Winter melancholy]" c="Monologue: Winter melancholy"/>
        <s v="[Dim Game Info].[Game Name].&amp;[Monopoly Madness]" c="Monopoly Madness"/>
        <s v="[Dim Game Info].[Game Name].&amp;[Monos: The Endless Tower]" c="Monos: The Endless Tower"/>
        <s v="[Dim Game Info].[Game Name].&amp;[Monster Coming]" c="Monster Coming"/>
        <s v="[Dim Game Info].[Game Name].&amp;[Monster Factory]" c="Monster Factory"/>
        <s v="[Dim Game Info].[Game Name].&amp;[Monster Hide]" c="Monster Hide"/>
        <s v="[Dim Game Info].[Game Name].&amp;[Monster Line of Defense]" c="Monster Line of Defense"/>
        <s v="[Dim Game Info].[Game Name].&amp;[Monster Loves You Too!]" c="Monster Loves You Too!"/>
        <s v="[Dim Game Info].[Game Name].&amp;[Monster Memory]" c="Monster Memory"/>
        <s v="[Dim Game Info].[Game Name].&amp;[Monster Path]" c="Monster Path"/>
        <s v="[Dim Game Info].[Game Name].&amp;[Monster Racing League]" c="Monster Racing League"/>
        <s v="[Dim Game Info].[Game Name].&amp;[Monsters and Spirits]" c="Monsters and Spirits"/>
        <s v="[Dim Game Info].[Game Name].&amp;[Monsters Idle RPG]" c="Monsters Idle RPG"/>
        <s v="[Dim Game Info].[Game Name].&amp;[Monsters 'til Midnight]" c="Monsters 'til Midnight"/>
        <s v="[Dim Game Info].[Game Name].&amp;[Mon-Yu: Defeat Monsters And Gain Strong Weapons And Armor. You May Be Defeated, But Don’t Give Up. Become Stronger. I Believe There Will Be A Day When The Heroes Defeat The Devil King.]" c="Mon-Yu: Defeat Monsters And Gain Strong Weapons And Armor. You May Be Defeated, But Don’t Give Up. Become Stronger. I Believe There Will Be A Day When The Heroes Defeat The Devil King."/>
        <s v="[Dim Game Info].[Game Name].&amp;[Moolii's Dreamland]" c="Moolii's Dreamland"/>
        <s v="[Dim Game Info].[Game Name].&amp;[Moondrop]" c="Moondrop"/>
        <s v="[Dim Game Info].[Game Name].&amp;[Moonflower]" c="Moonflower"/>
        <s v="[Dim Game Info].[Game Name].&amp;[Moonleap]" c="Moonleap"/>
        <s v="[Dim Game Info].[Game Name].&amp;[Moonlight In Garland]" c="Moonlight In Garland"/>
        <s v="[Dim Game Info].[Game Name].&amp;[Moons Of Darsalon]" c="Moons Of Darsalon"/>
        <s v="[Dim Game Info].[Game Name].&amp;[MoonScavenger]" c="MoonScavenger"/>
        <s v="[Dim Game Info].[Game Name].&amp;[Moonstone Island]" c="Moonstone Island"/>
        <s v="[Dim Game Info].[Game Name].&amp;[Mop of the Dead]" c="Mop of the Dead"/>
        <s v="[Dim Game Info].[Game Name].&amp;[MORE ENEMIES]" c="MORE ENEMIES"/>
        <s v="[Dim Game Info].[Game Name].&amp;[More than words]" c="More than words"/>
        <s v="[Dim Game Info].[Game Name].&amp;[Morrok]" c="Morrok"/>
        <s v="[Dim Game Info].[Game Name].&amp;[Mortal Kombat 1]" c="Mortal Kombat 1"/>
        <s v="[Dim Game Info].[Game Name].&amp;[Mortal Sin]" c="Mortal Sin"/>
        <s v="[Dim Game Info].[Game Name].&amp;[Mortanis Prisoners #1]" c="Mortanis Prisoners #1"/>
        <s v="[Dim Game Info].[Game Name].&amp;[Mosa Lina]" c="Mosa Lina"/>
        <s v="[Dim Game Info].[Game Name].&amp;[Mosaic Mysteries]" c="Mosaic Mysteries"/>
        <s v="[Dim Game Info].[Game Name].&amp;[Mostroscopy]" c="Mostroscopy"/>
        <s v="[Dim Game Info].[Game Name].&amp;[Mother Ghoul - The Curse of Unborns]" c="Mother Ghoul - The Curse of Unborns"/>
        <s v="[Dim Game Info].[Game Name].&amp;[Mother's Embrace]" c="Mother's Embrace"/>
        <s v="[Dim Game Info].[Game Name].&amp;[Mothership Forever]" c="Mothership Forever"/>
        <s v="[Dim Game Info].[Game Name].&amp;[Mountain Alpaca]" c="Mountain Alpaca"/>
        <s v="[Dim Game Info].[Game Name].&amp;[Mountain Bicycle Rider Simulator]" c="Mountain Bicycle Rider Simulator"/>
        <s v="[Dim Game Info].[Game Name].&amp;[Mountaincore]" c="Mountaincore"/>
        <s v="[Dim Game Info].[Game Name].&amp;[Mousey]" c="Mousey"/>
        <s v="[Dim Game Info].[Game Name].&amp;[Move Nature]" c="Move Nature"/>
        <s v="[Dim Game Info].[Game Name].&amp;[Moviehouse – The Film Studio Tycoon]" c="Moviehouse – The Film Studio Tycoon"/>
        <s v="[Dim Game Info].[Game Name].&amp;[Moving Out 2]" c="Moving Out 2"/>
        <s v="[Dim Game Info].[Game Name].&amp;[Moving Through Life]" c="Moving Through Life"/>
        <s v="[Dim Game Info].[Game Name].&amp;[Mr. Hopp's Playhouse 3]" c="Mr. Hopp's Playhouse 3"/>
        <s v="[Dim Game Info].[Game Name].&amp;[Mr. Run and Jump]" c="Mr. Run and Jump"/>
        <s v="[Dim Game Info].[Game Name].&amp;[Mr. Saitou]" c="Mr. Saitou"/>
        <s v="[Dim Game Info].[Game Name].&amp;[Mr. Sun's Hatbox]" c="Mr. Sun's Hatbox"/>
        <s v="[Dim Game Info].[Game Name].&amp;[Mudoba]" c="Mudoba"/>
        <s v="[Dim Game Info].[Game Name].&amp;[Mugen Sweeper]" c="Mugen Sweeper"/>
        <s v="[Dim Game Info].[Game Name].&amp;[MULTIPLAYER CAVEMEN]" c="MULTIPLAYER CAVEMEN"/>
        <s v="[Dim Game Info].[Game Name].&amp;[Multiplayer Cowboys]" c="Multiplayer Cowboys"/>
        <s v="[Dim Game Info].[Game Name].&amp;[MULTIPLAYER KNIGHTS]" c="MULTIPLAYER KNIGHTS"/>
        <s v="[Dim Game Info].[Game Name].&amp;[Multiplayer Mercs]" c="Multiplayer Mercs"/>
        <s v="[Dim Game Info].[Game Name].&amp;[Multiplayer Shooter FPS]" c="Multiplayer Shooter FPS"/>
        <s v="[Dim Game Info].[Game Name].&amp;[Multiplayer Turtles]" c="Multiplayer Turtles"/>
        <s v="[Dim Game Info].[Game Name].&amp;[Multiplayer Werewolves]" c="Multiplayer Werewolves"/>
        <s v="[Dim Game Info].[Game Name].&amp;[Munchkin Digital]" c="Munchkin Digital"/>
        <s v="[Dim Game Info].[Game Name].&amp;[Munchy Mammals]" c="Munchy Mammals"/>
        <s v="[Dim Game Info].[Game Name].&amp;[Murder Is Game Over: Streaming Death]" c="Murder Is Game Over: Streaming Death"/>
        <s v="[Dim Game Info].[Game Name].&amp;[Murtop]" c="Murtop"/>
        <s v="[Dim Game Info].[Game Name].&amp;[Museum of Monoliths]" c="Museum of Monoliths"/>
        <s v="[Dim Game Info].[Game Name].&amp;[Mushroom Age]" c="Mushroom Age"/>
        <s v="[Dim Game Info].[Game Name].&amp;[Mushroom Agent]" c="Mushroom Agent"/>
        <s v="[Dim Game Info].[Game Name].&amp;[Music Man 2: New land]" c="Music Man 2: New land"/>
        <s v="[Dim Game Info].[Game Name].&amp;[Music Store Simulator]" c="Music Store Simulator"/>
        <s v="[Dim Game Info].[Game Name].&amp;[Mutrix]" c="Mutrix"/>
        <s v="[Dim Game Info].[Game Name].&amp;[My Academy's Special Place]" c="My Academy's Special Place"/>
        <s v="[Dim Game Info].[Game Name].&amp;[My Child Lebensborn Remastered]" c="My Child Lebensborn Remastered"/>
        <s v="[Dim Game Info].[Game Name].&amp;[MY DAUGHTER IS A CULTIST! SE]" c="MY DAUGHTER IS A CULTIST! SE"/>
        <s v="[Dim Game Info].[Game Name].&amp;[My Dream Setup]" c="My Dream Setup"/>
        <s v="[Dim Game Info].[Game Name].&amp;[My First Craft Survival]" c="My First Craft Survival"/>
        <s v="[Dim Game Info].[Game Name].&amp;[My Friendly Neighborhood]" c="My Friendly Neighborhood"/>
        <s v="[Dim Game Info].[Game Name].&amp;[My Girlfriend’s Special Place]" c="My Girlfriend’s Special Place"/>
        <s v="[Dim Game Info].[Game Name].&amp;[My Home/Zombie Center]" c="My Home/Zombie Center"/>
        <s v="[Dim Game Info].[Game Name].&amp;[My Incubi Harem]" c="My Incubi Harem"/>
        <s v="[Dim Game Info].[Game Name].&amp;[My Kingdom for the Princess]" c="My Kingdom for the Princess"/>
        <s v="[Dim Game Info].[Game Name].&amp;[My Klutzy Cupid]" c="My Klutzy Cupid"/>
        <s v="[Dim Game Info].[Game Name].&amp;[My Legend of Immortal Cultivation]" c="My Legend of Immortal Cultivation"/>
        <s v="[Dim Game Info].[Game Name].&amp;[My Life as a Cult Leader]" c="My Life as a Cult Leader"/>
        <s v="[Dim Game Info].[Game Name].&amp;[My Little Blood Cult: Let's Summon Demons]" c="My Little Blood Cult: Let's Summon Demons"/>
        <s v="[Dim Game Info].[Game Name].&amp;[My Little Sister Fiona]" c="My Little Sister Fiona"/>
        <s v="[Dim Game Info].[Game Name].&amp;[My Little Sister's Special Place]" c="My Little Sister's Special Place"/>
        <s v="[Dim Game Info].[Game Name].&amp;[My Little Universe]" c="My Little Universe"/>
        <s v="[Dim Game Info].[Game Name].&amp;[My Mad Scientist Roommate Turned Me Into Her Personal Robotic Battle Maiden?!?]" c="My Mad Scientist Roommate Turned Me Into Her Personal Robotic Battle Maiden?!?"/>
        <s v="[Dim Game Info].[Game Name].&amp;[My monstrous roommate. (étude)]" c="My monstrous roommate. (étude)"/>
        <s v="[Dim Game Info].[Game Name].&amp;[My Mundane Life Is Threatened by the Tropes of an RPG!!!]" c="My Mundane Life Is Threatened by the Tropes of an RPG!!!"/>
        <s v="[Dim Game Info].[Game Name].&amp;[My Neighbor Neko]" c="My Neighbor Neko"/>
        <s v="[Dim Game Info].[Game Name].&amp;[My Next Life as a Bird]" c="My Next Life as a Bird"/>
        <s v="[Dim Game Info].[Game Name].&amp;[My Slow Life with the Princess Knight and Her Devoted Handmaiden]" c="My Slow Life with the Princess Knight and Her Devoted Handmaiden"/>
        <s v="[Dim Game Info].[Game Name].&amp;[‎My Suika – Kyo’s Fruit Merge]" c="‎My Suika – Kyo’s Fruit Merge"/>
        <s v="[Dim Game Info].[Game Name].&amp;[My Summer Adventure: Memories of Another Life]" c="My Summer Adventure: Memories of Another Life"/>
        <s v="[Dim Game Info].[Game Name].&amp;[My Time at Sandrock]" c="My Time at Sandrock"/>
        <s v="[Dim Game Info].[Game Name].&amp;[Mycosis]" c="Mycosis"/>
        <s v="[Dim Game Info].[Game Name].&amp;[Myriad Mayhem]" c="Myriad Mayhem"/>
        <s v="[Dim Game Info].[Game Name].&amp;[Myriads: Renaissance]" c="Myriads: Renaissance"/>
        <s v="[Dim Game Info].[Game Name].&amp;[Mystery at Morgoth]" c="Mystery at Morgoth"/>
        <s v="[Dim Game Info].[Game Name].&amp;[Mystery Case Files: The Dalimar Legacy Collector's Edition]" c="Mystery Case Files: The Dalimar Legacy Collector's Edition"/>
        <s v="[Dim Game Info].[Game Name].&amp;[Mystery in the Office]" c="Mystery in the Office"/>
        <s v="[Dim Game Info].[Game Name].&amp;[Mystic Academy: Escape Room]" c="Mystic Academy: Escape Room"/>
        <s v="[Dim Game Info].[Game Name].&amp;[Myth]" c="Myth"/>
        <s v="[Dim Game Info].[Game Name].&amp;[Mythargia]" c="Mythargia"/>
        <s v="[Dim Game Info].[Game Name].&amp;[MythForce]" c="MythForce"/>
        <s v="[Dim Game Info].[Game Name].&amp;[Mythical Agent]" c="Mythical Agent"/>
        <s v="[Dim Game Info].[Game Name].&amp;[Mythlink]" c="Mythlink"/>
        <s v="[Dim Game Info].[Game Name].&amp;[Myths of Rules]" c="Myths of Rules"/>
        <s v="[Dim Game Info].[Game Name].&amp;[Nacht-sama is quitting being the demon king!]" c="Nacht-sama is quitting being the demon king!"/>
        <s v="[Dim Game Info].[Game Name].&amp;[Nadir: A Grimdark Deckbuilder]" c="Nadir: A Grimdark Deckbuilder"/>
        <s v="[Dim Game Info].[Game Name].&amp;[Nafanya the Poltergeist]" c="Nafanya the Poltergeist"/>
        <s v="[Dim Game Info].[Game Name].&amp;[Naheulbeuk's Dungeon Master]" c="Naheulbeuk's Dungeon Master"/>
        <s v="[Dim Game Info].[Game Name].&amp;[NANOFORCE tactical surgeon fighter]" c="NANOFORCE tactical surgeon fighter"/>
        <s v="[Dim Game Info].[Game Name].&amp;[Napoleon Maiden ~A maiden without the word impossible~]" c="Napoleon Maiden ~A maiden without the word impossible~"/>
        <s v="[Dim Game Info].[Game Name].&amp;[Napoleon's Eagles: Game of the Napoleonic Wars]" c="Napoleon's Eagles: Game of the Napoleonic Wars"/>
        <s v="[Dim Game Info].[Game Name].&amp;[NARUTO TO BORUTO: SHINOBI STRIKER]" c="NARUTO TO BORUTO: SHINOBI STRIKER"/>
        <s v="[Dim Game Info].[Game Name].&amp;[NARUTO X BORUTO Ultimate Ninja STORM CONNECTIONS]" c="NARUTO X BORUTO Ultimate Ninja STORM CONNECTIONS"/>
        <s v="[Dim Game Info].[Game Name].&amp;[NASCAR Arcade Rush]" c="NASCAR Arcade Rush"/>
        <s v="[Dim Game Info].[Game Name].&amp;[Nash Racing: 70 seconds left]" c="Nash Racing: 70 seconds left"/>
        <s v="[Dim Game Info].[Game Name].&amp;[Native Hunter]" c="Native Hunter"/>
        <s v="[Dim Game Info].[Game Name].&amp;[Natti]" c="Natti"/>
        <s v="[Dim Game Info].[Game Name].&amp;[Nautikin Adventures]" c="Nautikin Adventures"/>
        <s v="[Dim Game Info].[Game Name].&amp;[NBA 2K24]" c="NBA 2K24"/>
        <s v="[Dim Game Info].[Game Name].&amp;[Nearly Dead - Live and Let Die]" c="Nearly Dead - Live and Let Die"/>
        <s v="[Dim Game Info].[Game Name].&amp;[Nebel Geisterjäger ~ The First Lamb]" c="Nebel Geisterjäger ~ The First Lamb"/>
        <s v="[Dim Game Info].[Game Name].&amp;[NecroAttack！]" c="NecroAttack！"/>
        <s v="[Dim Game Info].[Game Name].&amp;[Necrodome]" c="Necrodome"/>
        <s v="[Dim Game Info].[Game Name].&amp;[Neko Office: Nightlife Adventures]" c="Neko Office: Nightlife Adventures"/>
        <s v="[Dim Game Info].[Game Name].&amp;[nekowater]" c="nekowater"/>
        <s v="[Dim Game Info].[Game Name].&amp;[Neon City Survivor]" c="Neon City Survivor"/>
        <s v="[Dim Game Info].[Game Name].&amp;[Neon Echo]" c="Neon Echo"/>
        <s v="[Dim Game Info].[Game Name].&amp;[Neon Geometry Dash]" c="Neon Geometry Dash"/>
        <s v="[Dim Game Info].[Game Name].&amp;[Neon Idle]" c="Neon Idle"/>
        <s v="[Dim Game Info].[Game Name].&amp;[Neon Ninja: Pixel Slasher]" c="Neon Ninja: Pixel Slasher"/>
        <s v="[Dim Game Info].[Game Name].&amp;[Neon Noodles]" c="Neon Noodles"/>
        <s v="[Dim Game Info].[Game Name].&amp;[Neptunia: Sisters VS Sisters]" c="Neptunia: Sisters VS Sisters"/>
        <s v="[Dim Game Info].[Game Name].&amp;[Nephilim]" c="Nephilim"/>
        <s v="[Dim Game Info].[Game Name].&amp;[NervBox]" c="NervBox"/>
        <s v="[Dim Game Info].[Game Name].&amp;[Netherguild]" c="Netherguild"/>
        <s v="[Dim Game Info].[Game Name].&amp;[NeuroNet: Mendax Proxy]" c="NeuroNet: Mendax Proxy"/>
        <s v="[Dim Game Info].[Game Name].&amp;[Never Ending Nightmare]" c="Never Ending Nightmare"/>
        <s v="[Dim Game Info].[Game Name].&amp;[NeverHome - Hall of Apathy]" c="NeverHome - Hall of Apathy"/>
        <s v="[Dim Game Info].[Game Name].&amp;[Nevermind This]" c="Nevermind This"/>
        <s v="[Dim Game Info].[Game Name].&amp;[New Heights: Realistic Climbing and Bouldering]" c="New Heights: Realistic Climbing and Bouldering"/>
        <s v="[Dim Game Info].[Game Name].&amp;[New Witch in Town]" c="New Witch in Town"/>
        <s v="[Dim Game Info].[Game Name].&amp;[New York Mysteries: Power of Art Collector's Edition]" c="New York Mysteries: Power of Art Collector's Edition"/>
        <s v="[Dim Game Info].[Game Name].&amp;[Next Station: Zombies]" c="Next Station: Zombies"/>
        <s v="[Dim Game Info].[Game Name].&amp;[Nextbots In The Backrooms]" c="Nextbots In The Backrooms"/>
        <s v="[Dim Game Info].[Game Name].&amp;[NextNight]" c="NextNight"/>
        <s v="[Dim Game Info].[Game Name].&amp;[Neyasnoe]" c="Neyasnoe"/>
        <s v="[Dim Game Info].[Game Name].&amp;[NFL Pro Era II]" c="NFL Pro Era II"/>
        <s v="[Dim Game Info].[Game Name].&amp;[Nickelodeon All-Star Brawl 2]" c="Nickelodeon All-Star Brawl 2"/>
        <s v="[Dim Game Info].[Game Name].&amp;[Nienix: Cosmic Warfare]" c="Nienix: Cosmic Warfare"/>
        <s v="[Dim Game Info].[Game Name].&amp;[Nifa's First Mission]" c="Nifa's First Mission"/>
        <s v="[Dim Game Info].[Game Name].&amp;[Niflhel's Fables: The Book of Gypsies]" c="Niflhel's Fables: The Book of Gypsies"/>
        <s v="[Dim Game Info].[Game Name].&amp;[Night Escape]" c="Night Escape"/>
        <s v="[Dim Game Info].[Game Name].&amp;[night nite]" c="night nite"/>
        <s v="[Dim Game Info].[Game Name].&amp;[Night of Horror]" c="Night of Horror"/>
        <s v="[Dim Game Info].[Game Name].&amp;[Nightly Maintenance]" c="Nightly Maintenance"/>
        <s v="[Dim Game Info].[Game Name].&amp;[Nightly Trash]" c="Nightly Trash"/>
        <s v="[Dim Game Info].[Game Name].&amp;[Nightmare Manor]" c="Nightmare Manor"/>
        <s v="[Dim Game Info].[Game Name].&amp;[Nightmare Zapping]" c="Nightmare Zapping"/>
        <s v="[Dim Game Info].[Game Name].&amp;[Nightshift Survival]" c="Nightshift Survival"/>
        <s v="[Dim Game Info].[Game Name].&amp;[Nightwatch]" c="Nightwatch"/>
        <s v="[Dim Game Info].[Game Name].&amp;[Nimbus INFINITY]" c="Nimbus INFINITY"/>
        <s v="[Dim Game Info].[Game Name].&amp;[Nine Nights]" c="Nine Nights"/>
        <s v="[Dim Game Info].[Game Name].&amp;[Nine Realms: Revolt]" c="Nine Realms: Revolt"/>
        <s v="[Dim Game Info].[Game Name].&amp;[Nine-Tailed Okitsune Tale]" c="Nine-Tailed Okitsune Tale"/>
        <s v="[Dim Game Info].[Game Name].&amp;[Ninja Golf 2]" c="Ninja Golf 2"/>
        <s v="[Dim Game Info].[Game Name].&amp;[Ninja Issen (忍者一閃)]" c="Ninja Issen (忍者一閃)"/>
        <s v="[Dim Game Info].[Game Name].&amp;[Ninnin]" c="Ninnin"/>
        <s v="[Dim Game Info].[Game Name].&amp;[No Delivery]" c="No Delivery"/>
        <s v="[Dim Game Info].[Game Name].&amp;[No Fair Play]" c="No Fair Play"/>
        <s v="[Dim Game Info].[Game Name].&amp;[No Ghost in Sky Elevator]" c="No Ghost in Sky Elevator"/>
        <s v="[Dim Game Info].[Game Name].&amp;[NO Logic]" c="NO Logic"/>
        <s v="[Dim Game Info].[Game Name].&amp;[No More Rainbows]" c="No More Rainbows"/>
        <s v="[Dim Game Info].[Game Name].&amp;[No More Snow]" c="No More Snow"/>
        <s v="[Dim Game Info].[Game Name].&amp;[No One Survived]" c="No One Survived"/>
        <s v="[Dim Game Info].[Game Name].&amp;[No Son Of Mine]" c="No Son Of Mine"/>
        <s v="[Dim Game Info].[Game Name].&amp;[No Sun To Worship]" c="No Sun To Worship"/>
        <s v="[Dim Game Info].[Game Name].&amp;[No Way Out]" c="No Way Out"/>
        <s v="[Dim Game Info].[Game Name].&amp;[No:Worse]" c="No:Worse"/>
        <s v="[Dim Game Info].[Game Name].&amp;[Nobody's Home]" c="Nobody's Home"/>
        <s v="[Dim Game Info].[Game Name].&amp;[Nock]" c="Nock"/>
        <s v="[Dim Game Info].[Game Name].&amp;[Noctuary]" c="Noctuary"/>
        <s v="[Dim Game Info].[Game Name].&amp;[Nocturia The Game]" c="Nocturia The Game"/>
        <s v="[Dim Game Info].[Game Name].&amp;[Nocturnal]" c="Nocturnal"/>
        <s v="[Dim Game Info].[Game Name].&amp;[Noch]" c="Noch"/>
        <s v="[Dim Game Info].[Game Name].&amp;[Nodes Escape]" c="Nodes Escape"/>
        <s v="[Dim Game Info].[Game Name].&amp;[NOeSIS Ⅱ-人间无常「正式版」]" c="NOeSIS Ⅱ-人间无常「正式版」"/>
        <s v="[Dim Game Info].[Game Name].&amp;[Nomad Station]" c="Nomad Station"/>
        <s v="[Dim Game Info].[Game Name].&amp;[Non-Stop Raiders]" c="Non-Stop Raiders"/>
        <s v="[Dim Game Info].[Game Name].&amp;[Noob - The Factionless]" c="Noob - The Factionless"/>
        <s v="[Dim Game Info].[Game Name].&amp;[Noobs Want to Live]" c="Noobs Want to Live"/>
        <s v="[Dim Game Info].[Game Name].&amp;[Nope Nope Nope Nope Nurses]" c="Nope Nope Nope Nope Nurses"/>
        <s v="[Dim Game Info].[Game Name].&amp;[Nope Nope Nope Nurses]" c="Nope Nope Nope Nurses"/>
        <s v="[Dim Game Info].[Game Name].&amp;[NoRoY]" c="NoRoY"/>
        <s v="[Dim Game Info].[Game Name].&amp;[Not For Broadcast VR]" c="Not For Broadcast VR"/>
        <s v="[Dim Game Info].[Game Name].&amp;[Notes of my silence]" c="Notes of my silence"/>
        <s v="[Dim Game Info].[Game Name].&amp;[Notes of the Young Lady: In Turbulent Times]" c="Notes of the Young Lady: In Turbulent Times"/>
        <s v="[Dim Game Info].[Game Name].&amp;[NOTICE]" c="NOTICE"/>
        <s v="[Dim Game Info].[Game Name].&amp;[NOTHING TO LOSE]" c="NOTHING TO LOSE"/>
        <s v="[Dim Game Info].[Game Name].&amp;[Noun Town Language Learning]" c="Noun Town Language Learning"/>
        <s v="[Dim Game Info].[Game Name].&amp;[Nour: Play with Your Food]" c="Nour: Play with Your Food"/>
        <s v="[Dim Game Info].[Game Name].&amp;[Nova Lands]" c="Nova Lands"/>
        <s v="[Dim Game Info].[Game Name].&amp;[Nova: Cloudwalker's Tale]" c="Nova: Cloudwalker's Tale"/>
        <s v="[Dim Game Info].[Game Name].&amp;[Now There Be Goblins: Tower Defense VR]" c="Now There Be Goblins: Tower Defense VR"/>
        <s v="[Dim Game Info].[Game Name].&amp;[Nuclear Option]" c="Nuclear Option"/>
        <s v="[Dim Game Info].[Game Name].&amp;[Nuclear War Simulator]" c="Nuclear War Simulator"/>
        <s v="[Dim Game Info].[Game Name].&amp;[Nucleares]" c="Nucleares"/>
        <s v="[Dim Game Info].[Game Name].&amp;[NUKITASHI]" c="NUKITASHI"/>
        <s v="[Dim Game Info].[Game Name].&amp;[Number 217721]" c="Number 217721"/>
        <s v="[Dim Game Info].[Game Name].&amp;[NURTOPU]" c="NURTOPU"/>
        <s v="[Dim Game Info].[Game Name].&amp;[Nyan-Nyan Punch!]" c="Nyan-Nyan Punch!"/>
        <s v="[Dim Game Info].[Game Name].&amp;[Nyaruru Fishy Fight]" c="Nyaruru Fishy Fight"/>
        <s v="[Dim Game Info].[Game Name].&amp;[Oaken]" c="Oaken"/>
        <s v="[Dim Game Info].[Game Name].&amp;[OASIS: Tokyo]" c="OASIS: Tokyo"/>
        <s v="[Dim Game Info].[Game Name].&amp;[Oblivion Eagle]" c="Oblivion Eagle"/>
        <s v="[Dim Game Info].[Game Name].&amp;[Obscure Chronicle of Dynasty]" c="Obscure Chronicle of Dynasty"/>
        <s v="[Dim Game Info].[Game Name].&amp;[Obscurite Magie: The Blood of Kings]" c="Obscurite Magie: The Blood of Kings"/>
        <s v="[Dim Game Info].[Game Name].&amp;[Obsidian]" c="Obsidian"/>
        <s v="[Dim Game Info].[Game Name].&amp;[Occupy Mars: The Game]" c="Occupy Mars: The Game"/>
        <s v="[Dim Game Info].[Game Name].&amp;[Ocean Pressure]" c="Ocean Pressure"/>
        <s v="[Dim Game Info].[Game Name].&amp;[Oceanhorn 2: Knights of the Lost Realm]" c="Oceanhorn 2: Knights of the Lost Realm"/>
        <s v="[Dim Game Info].[Game Name].&amp;[Ocelot Sunrise]" c="Ocelot Sunrise"/>
        <s v="[Dim Game Info].[Game Name].&amp;[OCTOPATH TRAVELER II]" c="OCTOPATH TRAVELER II"/>
        <s v="[Dim Game Info].[Game Name].&amp;[Of Blades &amp; Tails]" c="Of Blades &amp; Tails"/>
        <s v="[Dim Game Info].[Game Name].&amp;[Off Grids]" c="Off Grids"/>
        <s v="[Dim Game Info].[Game Name].&amp;[Office Girls and Games]" c="Office Girls and Games"/>
        <s v="[Dim Game Info].[Game Name].&amp;[Offroad Mechanic Simulator]" c="Offroad Mechanic Simulator"/>
        <s v="[Dim Game Info].[Game Name].&amp;[Offroad Truck Simulator: Heavy Duty Challenge®]" c="Offroad Truck Simulator: Heavy Duty Challenge®"/>
        <s v="[Dim Game Info].[Game Name].&amp;[Old Boy]" c="Old Boy"/>
        <s v="[Dim Game Info].[Game Name].&amp;[Old Coin Pusher Friends 2]" c="Old Coin Pusher Friends 2"/>
        <s v="[Dim Game Info].[Game Name].&amp;[Old School]" c="Old School"/>
        <s v="[Dim Game Info].[Game Name].&amp;[Omen of Sorrow]" c="Omen of Sorrow"/>
        <s v="[Dim Game Info].[Game Name].&amp;[On Air Island : Survival Chat]" c="On Air Island : Survival Chat"/>
        <s v="[Dim Game Info].[Game Name].&amp;[On the Peril of Parrots]" c="On the Peril of Parrots"/>
        <s v="[Dim Game Info].[Game Name].&amp;[ONE BUTTON RUN]" c="ONE BUTTON RUN"/>
        <s v="[Dim Game Info].[Game Name].&amp;[One Giant Leap]" c="One Giant Leap"/>
        <s v="[Dim Game Info].[Game Name].&amp;[One Military Camp]" c="One Military Camp"/>
        <s v="[Dim Game Info].[Game Name].&amp;[One Night: Burlesque]" c="One Night: Burlesque"/>
        <s v="[Dim Game Info].[Game Name].&amp;[ONE PIECE ODYSSEY]" c="ONE PIECE ODYSSEY"/>
        <s v="[Dim Game Info].[Game Name].&amp;[ONE.]" c="ONE."/>
        <s v="[Dim Game Info].[Game Name].&amp;[Oni Station]" c="Oni Station"/>
        <s v="[Dim Game Info].[Game Name].&amp;[Onion Assault]" c="Onion Assault"/>
        <s v="[Dim Game Info].[Game Name].&amp;[Only A Dream]" c="Only A Dream"/>
        <s v="[Dim Game Info].[Game Name].&amp;[Only Climb: Better Together]" c="Only Climb: Better Together"/>
        <s v="[Dim Game Info].[Game Name].&amp;[Only Down!]" c="Only Down!"/>
        <s v="[Dim Game Info].[Game Name].&amp;[Only One Way Up]" c="Only One Way Up"/>
        <s v="[Dim Game Info].[Game Name].&amp;[Only UP]" c="Only UP"/>
        <s v="[Dim Game Info].[Game Name].&amp;[Only Up 2]" c="Only Up 2"/>
        <s v="[Dim Game Info].[Game Name].&amp;[Only Up!]" c="Only Up!"/>
        <s v="[Dim Game Info].[Game Name].&amp;[Only Up! 1]" c="Only Up! 1"/>
        <s v="[Dim Game Info].[Game Name].&amp;[Only Up: With Friends]" c="Only Up: With Friends"/>
        <s v="[Dim Game Info].[Game Name].&amp;[Only Wish]" c="Only Wish"/>
        <s v="[Dim Game Info].[Game Name].&amp;[Ontotis]" c="Ontotis"/>
        <s v="[Dim Game Info].[Game Name].&amp;[Ooblets]" c="Ooblets"/>
        <s v="[Dim Game Info].[Game Name].&amp;[Opaloid Kingdom]" c="Opaloid Kingdom"/>
        <s v="[Dim Game Info].[Game Name].&amp;[OPEN DOOR]" c="OPEN DOOR"/>
        <s v="[Dim Game Info].[Game Name].&amp;[Open Fishing XL]" c="Open Fishing XL"/>
        <s v="[Dim Game Info].[Game Name].&amp;[Operation Wolf Returns: First Mission]" c="Operation Wolf Returns: First Mission"/>
        <s v="[Dim Game Info].[Game Name].&amp;[Operation: Harsh Doorstop]" c="Operation: Harsh Doorstop"/>
        <s v="[Dim Game Info].[Game Name].&amp;[Operation: Harsh Doorstop &quot;Closed Beta&quot;]" c="Operation: Harsh Doorstop &quot;Closed Beta&quot;"/>
        <s v="[Dim Game Info].[Game Name].&amp;[Operator]" c="Operator"/>
        <s v="[Dim Game Info].[Game Name].&amp;[Orbit Zero]" c="Orbit Zero"/>
        <s v="[Dim Game Info].[Game Name].&amp;[orbital defence unit]" c="orbital defence unit"/>
        <s v="[Dim Game Info].[Game Name].&amp;[Orbital Strike VR]" c="Orbital Strike VR"/>
        <s v="[Dim Game Info].[Game Name].&amp;[Orbitect]" c="Orbitect"/>
        <s v="[Dim Game Info].[Game Name].&amp;[Orbius]" c="Orbius"/>
        <s v="[Dim Game Info].[Game Name].&amp;[Orbo's Odyssey]" c="Orbo's Odyssey"/>
        <s v="[Dim Game Info].[Game Name].&amp;[OrbWars]" c="OrbWars"/>
        <s v="[Dim Game Info].[Game Name].&amp;[Orc Tales: Olgob The Bold]" c="Orc Tales: Olgob The Bold"/>
        <s v="[Dim Game Info].[Game Name].&amp;[Orcish Skies]" c="Orcish Skies"/>
        <s v="[Dim Game Info].[Game Name].&amp;[Orc's Bride]" c="Orc's Bride"/>
        <s v="[Dim Game Info].[Game Name].&amp;[Orcs Coming TD]" c="Orcs Coming TD"/>
        <s v="[Dim Game Info].[Game Name].&amp;[Organs Please]" c="Organs Please"/>
        <s v="[Dim Game Info].[Game Name].&amp;[Oriental Dynasty - Silk Road defense war]" c="Oriental Dynasty - Silk Road defense war"/>
        <s v="[Dim Game Info].[Game Name].&amp;[Origami Lovers]" c="Origami Lovers"/>
        <s v="[Dim Game Info].[Game Name].&amp;[Orten Was The Case]" c="Orten Was The Case"/>
        <s v="[Dim Game Info].[Game Name].&amp;[Ortharion : The Last Battle]" c="Ortharion : The Last Battle"/>
        <s v="[Dim Game Info].[Game Name].&amp;[OscarWildeCard]" c="OscarWildeCard"/>
        <s v="[Dim Game Info].[Game Name].&amp;[Osiris: New Dawn]" c="Osiris: New Dawn"/>
        <s v="[Dim Game Info].[Game Name].&amp;[Otok]" c="Otok"/>
        <s v="[Dim Game Info].[Game Name].&amp;[Otome Legends]" c="Otome Legends"/>
        <s v="[Dim Game Info].[Game Name].&amp;[Otome Riron to Sono Shuuhen -École de Paris-]" c="Otome Riron to Sono Shuuhen -École de Paris-"/>
        <s v="[Dim Game Info].[Game Name].&amp;[OTXO]" c="OTXO"/>
        <s v="[Dim Game Info].[Game Name].&amp;[Otherwar]" c="Otherwar"/>
        <s v="[Dim Game Info].[Game Name].&amp;[OU]" c="OU"/>
        <s v="[Dim Game Info].[Game Name].&amp;[Out of Orbit]" c="Out of Orbit"/>
        <s v="[Dim Game Info].[Game Name].&amp;[Out of the World]" c="Out of the World"/>
        <s v="[Dim Game Info].[Game Name].&amp;[Out Zone]" c="Out Zone"/>
        <s v="[Dim Game Info].[Game Name].&amp;[Outbreak 2030]" c="Outbreak 2030"/>
        <s v="[Dim Game Info].[Game Name].&amp;[Outcasts of Dungeon:Epic Magic World Fight Rogue Game Simulator]" c="Outcasts of Dungeon:Epic Magic World Fight Rogue Game Simulator"/>
        <s v="[Dim Game Info].[Game Name].&amp;[Outer Terror]" c="Outer Terror"/>
        <s v="[Dim Game Info].[Game Name].&amp;[Outerstellar]" c="Outerstellar"/>
        <s v="[Dim Game Info].[Game Name].&amp;[Outlanders]" c="Outlanders"/>
        <s v="[Dim Game Info].[Game Name].&amp;[Outlive]" c="Outlive"/>
        <s v="[Dim Game Info].[Game Name].&amp;[Outliver: Tribulation]" c="Outliver: Tribulation"/>
        <s v="[Dim Game Info].[Game Name].&amp;[Outpath]" c="Outpath"/>
        <s v="[Dim Game Info].[Game Name].&amp;[Outpost]" c="Outpost"/>
        <s v="[Dim Game Info].[Game Name].&amp;[OUTSTAND]" c="OUTSTAND"/>
        <s v="[Dim Game Info].[Game Name].&amp;[Overdrive Escape]" c="Overdrive Escape"/>
        <s v="[Dim Game Info].[Game Name].&amp;[OverlayDeck]" c="OverlayDeck"/>
        <s v="[Dim Game Info].[Game Name].&amp;[Overrun Survivors]" c="Overrun Survivors"/>
        <s v="[Dim Game Info].[Game Name].&amp;[OVERWHELMED]" c="OVERWHELMED"/>
        <s v="[Dim Game Info].[Game Name].&amp;[OWLMAN]" c="OWLMAN"/>
        <s v="[Dim Game Info].[Game Name].&amp;[OXENFREE II: Lost Signals]" c="OXENFREE II: Lost Signals"/>
        <s v="[Dim Game Info].[Game Name].&amp;[Oxytone]" c="Oxytone"/>
        <s v="[Dim Game Info].[Game Name].&amp;[Oyabu Clinic Deathcare Corporation]" c="Oyabu Clinic Deathcare Corporation"/>
        <s v="[Dim Game Info].[Game Name].&amp;[Pact of Joy]" c="Pact of Joy"/>
        <s v="[Dim Game Info].[Game Name].&amp;[Pact of Steel]" c="Pact of Steel"/>
        <s v="[Dim Game Info].[Game Name].&amp;[PAIN: Below Sanity (Classic)]" c="PAIN: Below Sanity (Classic)"/>
        <s v="[Dim Game Info].[Game Name].&amp;[Paint by Pixel 2]" c="Paint by Pixel 2"/>
        <s v="[Dim Game Info].[Game Name].&amp;[Painter Simulator]" c="Painter Simulator"/>
        <s v="[Dim Game Info].[Game Name].&amp;[Painting Werther]" c="Painting Werther"/>
        <s v="[Dim Game Info].[Game Name].&amp;[Paleo Pines]" c="Paleo Pines"/>
        <s v="[Dim Game Info].[Game Name].&amp;[Paleon]" c="Paleon"/>
        <s v="[Dim Game Info].[Game Name].&amp;[Palladium]" c="Palladium"/>
        <s v="[Dim Game Info].[Game Name].&amp;[Pandemic Train]" c="Pandemic Train"/>
        <s v="[Dim Game Info].[Game Name].&amp;[panomap]" c="panomap"/>
        <s v="[Dim Game Info].[Game Name].&amp;[Papa's Freezeria Deluxe]" c="Papa's Freezeria Deluxe"/>
        <s v="[Dim Game Info].[Game Name].&amp;[Paper Bride 4 Bound Love]" c="Paper Bride 4 Bound Love"/>
        <s v="[Dim Game Info].[Game Name].&amp;[Paper Bride 5 Two Lifetimes]" c="Paper Bride 5 Two Lifetimes"/>
        <s v="[Dim Game Info].[Game Name].&amp;[Paper Dash - Ghost Hunt]" c="Paper Dash - Ghost Hunt"/>
        <s v="[Dim Game Info].[Game Name].&amp;[Paper Flight - Beyond Time]" c="Paper Flight - Beyond Time"/>
        <s v="[Dim Game Info].[Game Name].&amp;[Paper Plane]" c="Paper Plane"/>
        <s v="[Dim Game Info].[Game Name].&amp;[Paper Planet]" c="Paper Planet"/>
        <s v="[Dim Game Info].[Game Name].&amp;[Paperman: Adventure Delivered]" c="Paperman: Adventure Delivered"/>
        <s v="[Dim Game Info].[Game Name].&amp;[Paquerette Down the Bunburrows]" c="Paquerette Down the Bunburrows"/>
        <s v="[Dim Game Info].[Game Name].&amp;[Par for the Dungeon]" c="Par for the Dungeon"/>
        <s v="[Dim Game Info].[Game Name].&amp;[Paradise Architect: Idle Tycoon]" c="Paradise Architect: Idle Tycoon"/>
        <s v="[Dim Game Info].[Game Name].&amp;[paradise of desire]" c="paradise of desire"/>
        <s v="[Dim Game Info].[Game Name].&amp;[Paradise Road]" c="Paradise Road"/>
        <s v="[Dim Game Info].[Game Name].&amp;[Paranoia Party]" c="Paranoia Party"/>
        <s v="[Dim Game Info].[Game Name].&amp;[PARANOIA PLACE]" c="PARANOIA PLACE"/>
        <s v="[Dim Game Info].[Game Name].&amp;[Paranoia: Happiness is Mandatory]" c="Paranoia: Happiness is Mandatory"/>
        <s v="[Dim Game Info].[Game Name].&amp;[PARANOID]" c="PARANOID"/>
        <s v="[Dim Game Info].[Game Name].&amp;[Paranormal Cleanup]" c="Paranormal Cleanup"/>
        <s v="[Dim Game Info].[Game Name].&amp;[Paranormal Hunter]" c="Paranormal Hunter"/>
        <s v="[Dim Game Info].[Game Name].&amp;[Paranormal VHS]" c="Paranormal VHS"/>
        <s v="[Dim Game Info].[Game Name].&amp;[Parasomnum]" c="Parasomnum"/>
        <s v="[Dim Game Info].[Game Name].&amp;[Park Beyond]" c="Park Beyond"/>
        <s v="[Dim Game Info].[Game Name].&amp;[Parking Tycoon: Business Simulator]" c="Parking Tycoon: Business Simulator"/>
        <s v="[Dim Game Info].[Game Name].&amp;[Party Animals]" c="Party Animals"/>
        <s v="[Dim Game Info].[Game Name].&amp;[Party Bots]" c="Party Bots"/>
        <s v="[Dim Game Info].[Game Name].&amp;[Party Party Time]" c="Party Party Time"/>
        <s v="[Dim Game Info].[Game Name].&amp;[Party Quiz]" c="Party Quiz"/>
        <s v="[Dim Game Info].[Game Name].&amp;[Passed Out]" c="Passed Out"/>
        <s v="[Dim Game Info].[Game Name].&amp;[Passpartout 2: The Lost Artist]" c="Passpartout 2: The Lost Artist"/>
        <s v="[Dim Game Info].[Game Name].&amp;[Patch Quest]" c="Patch Quest"/>
        <s v="[Dim Game Info].[Game Name].&amp;[Path of the Abyss]" c="Path of the Abyss"/>
        <s v="[Dim Game Info].[Game Name].&amp;[Path of the Midnight Sun]" c="Path of the Midnight Sun"/>
        <s v="[Dim Game Info].[Game Name].&amp;[Path to Warband]" c="Path to Warband"/>
        <s v="[Dim Game Info].[Game Name].&amp;[Paths of Fight: Samurai]" c="Paths of Fight: Samurai"/>
        <s v="[Dim Game Info].[Game Name].&amp;[PAW Patrol World]" c="PAW Patrol World"/>
        <s v="[Dim Game Info].[Game Name].&amp;[Pawperty Damage]" c="Pawperty Damage"/>
        <s v="[Dim Game Info].[Game Name].&amp;[Paws of Coal]" c="Paws of Coal"/>
        <s v="[Dim Game Info].[Game Name].&amp;[Pawsecuted]" c="Pawsecuted"/>
        <s v="[Dim Game Info].[Game Name].&amp;[PAYDAY 3]" c="PAYDAY 3"/>
        <s v="[Dim Game Info].[Game Name].&amp;[Peaks of Yore]" c="Peaks of Yore"/>
        <s v="[Dim Game Info].[Game Name].&amp;[Peaky Blinders: The King's Ransom Complete Edition]" c="Peaky Blinders: The King's Ransom Complete Edition"/>
        <s v="[Dim Game Info].[Game Name].&amp;[Pedigree Tactics]" c="Pedigree Tactics"/>
        <s v="[Dim Game Info].[Game Name].&amp;[Pekoe]" c="Pekoe"/>
        <s v="[Dim Game Info].[Game Name].&amp;[Penny Larceny: Gig Economy Supervillain]" c="Penny Larceny: Gig Economy Supervillain"/>
        <s v="[Dim Game Info].[Game Name].&amp;[Penrose]" c="Penrose"/>
        <s v="[Dim Game Info].[Game Name].&amp;[Pengun]" c="Pengun"/>
        <s v="[Dim Game Info].[Game Name].&amp;[People Jumping Tower]" c="People Jumping Tower"/>
        <s v="[Dim Game Info].[Game Name].&amp;[Peppa Pig: World Adventures]" c="Peppa Pig: World Adventures"/>
        <s v="[Dim Game Info].[Game Name].&amp;[Perfect Ninja Painter]" c="Perfect Ninja Painter"/>
        <s v="[Dim Game Info].[Game Name].&amp;[Perfect Partner]" c="Perfect Partner"/>
        <s v="[Dim Game Info].[Game Name].&amp;[PERISH]" c="PERISH"/>
        <s v="[Dim Game Info].[Game Name].&amp;[Perseus: Titan Slayer]" c="Perseus: Titan Slayer"/>
        <s v="[Dim Game Info].[Game Name].&amp;[Persha and the Magic Labyrinth -Arabian Nyaights-]" c="Persha and the Magic Labyrinth -Arabian Nyaights-"/>
        <s v="[Dim Game Info].[Game Name].&amp;[Persona 5 Tactica]" c="Persona 5 Tactica"/>
        <s v="[Dim Game Info].[Game Name].&amp;[Pet]" c="Pet"/>
        <s v="[Dim Game Info].[Game Name].&amp;[Pet Rock Duty]" c="Pet Rock Duty"/>
        <s v="[Dim Game Info].[Game Name].&amp;[Petit Petit Petit]" c="Petit Petit Petit"/>
        <s v="[Dim Game Info].[Game Name].&amp;[Pew Pew Rocket!]" c="Pew Pew Rocket!"/>
        <s v="[Dim Game Info].[Game Name].&amp;[Picayune Dreams]" c="Picayune Dreams"/>
        <s v="[Dim Game Info].[Game Name].&amp;[Pick-a-Pocket]" c="Pick-a-Pocket"/>
        <s v="[Dim Game Info].[Game Name].&amp;[Picture Everything: Puzzle Cross Galaxy]" c="Picture Everything: Puzzle Cross Galaxy"/>
        <s v="[Dim Game Info].[Game Name].&amp;[Piece of..Horror]" c="Piece of..Horror"/>
        <s v="[Dim Game Info].[Game Name].&amp;[PieClicker]" c="PieClicker"/>
        <s v="[Dim Game Info].[Game Name].&amp;[Piero's Pilgrimage]" c="Piero's Pilgrimage"/>
        <s v="[Dim Game Info].[Game Name].&amp;[Piggy Gambit]" c="Piggy Gambit"/>
        <s v="[Dim Game Info].[Game Name].&amp;[Pigments]" c="Pigments"/>
        <s v="[Dim Game Info].[Game Name].&amp;[Pigsaw]" c="Pigsaw"/>
        <s v="[Dim Game Info].[Game Name].&amp;[Pigskin Punter!]" c="Pigskin Punter!"/>
        <s v="[Dim Game Info].[Game Name].&amp;[Pilfer: Story of Light]" c="Pilfer: Story of Light"/>
        <s v="[Dim Game Info].[Game Name].&amp;[PinBuilder]" c="PinBuilder"/>
        <s v="[Dim Game Info].[Game Name].&amp;[Pingo Adventure]" c="Pingo Adventure"/>
        <s v="[Dim Game Info].[Game Name].&amp;[Pioneers of Pagonia]" c="Pioneers of Pagonia"/>
        <s v="[Dim Game Info].[Game Name].&amp;[Pipe Dreams]" c="Pipe Dreams"/>
        <s v="[Dim Game Info].[Game Name].&amp;[Pixel Cafe]" c="Pixel Cafe"/>
        <s v="[Dim Game Info].[Game Name].&amp;[Pixel Colony]" c="Pixel Colony"/>
        <s v="[Dim Game Info].[Game Name].&amp;[Pixel Madness]" c="Pixel Madness"/>
        <s v="[Dim Game Info].[Game Name].&amp;[Pixel Monk]" c="Pixel Monk"/>
        <s v="[Dim Game Info].[Game Name].&amp;[Pixel of Memory]" c="Pixel of Memory"/>
        <s v="[Dim Game Info].[Game Name].&amp;[Pixel Ripped 1978: An Atari Adventure]" c="Pixel Ripped 1978: An Atari Adventure"/>
        <s v="[Dim Game Info].[Game Name].&amp;[Pixel Slayer]" c="Pixel Slayer"/>
        <s v="[Dim Game Info].[Game Name].&amp;[Pixel Starships]" c="Pixel Starships"/>
        <s v="[Dim Game Info].[Game Name].&amp;[Pixel Survivor - Pixel Up!]" c="Pixel Survivor - Pixel Up!"/>
        <s v="[Dim Game Info].[Game Name].&amp;[Pixel Survivors : Roguelike]" c="Pixel Survivors : Roguelike"/>
        <s v="[Dim Game Info].[Game Name].&amp;[Pixel Town: Akanemachi Mystery]" c="Pixel Town: Akanemachi Mystery"/>
        <s v="[Dim Game Info].[Game Name].&amp;[Pixel Town: Akanemachi Mystery 2]" c="Pixel Town: Akanemachi Mystery 2"/>
        <s v="[Dim Game Info].[Game Name].&amp;[Pixel Wars]" c="Pixel Wars"/>
        <s v="[Dim Game Info].[Game Name].&amp;[PIXELS]" c="PIXELS"/>
        <s v="[Dim Game Info].[Game Name].&amp;[Pizza Possum]" c="Pizza Possum"/>
        <s v="[Dim Game Info].[Game Name].&amp;[Pizza Tower]" c="Pizza Tower"/>
        <s v="[Dim Game Info].[Game Name].&amp;[Plague Breaker]" c="Plague Breaker"/>
        <s v="[Dim Game Info].[Game Name].&amp;[Plague of Yamorn]" c="Plague of Yamorn"/>
        <s v="[Dim Game Info].[Game Name].&amp;[Plains of Pain]" c="Plains of Pain"/>
        <s v="[Dim Game Info].[Game Name].&amp;[Plan B: Terraform]" c="Plan B: Terraform"/>
        <s v="[Dim Game Info].[Game Name].&amp;[Planet Cube: Edge]" c="Planet Cube: Edge"/>
        <s v="[Dim Game Info].[Game Name].&amp;[Planet of Lana]" c="Planet of Lana"/>
        <s v="[Dim Game Info].[Game Name].&amp;[Planet TD]" c="Planet TD"/>
        <s v="[Dim Game Info].[Game Name].&amp;[Plasma]" c="Plasma"/>
        <s v="[Dim Game Info].[Game Name].&amp;[Playcraft]" c="Playcraft"/>
        <s v="[Dim Game Info].[Game Name].&amp;[Please Teach Me Onedari Shogi]" c="Please Teach Me Onedari Shogi"/>
        <s v="[Dim Game Info].[Game Name].&amp;[Please, Forgive Me]" c="Please, Forgive Me"/>
        <s v="[Dim Game Info].[Game Name].&amp;[PLONG]" c="PLONG"/>
        <s v="[Dim Game Info].[Game Name].&amp;[Plum Blossom Divination]" c="Plum Blossom Divination"/>
        <s v="[Dim Game Info].[Game Name].&amp;[Plumpy Uprising]" c="Plumpy Uprising"/>
        <s v="[Dim Game Info].[Game Name].&amp;[Plungeroo]" c="Plungeroo"/>
        <s v="[Dim Game Info].[Game Name].&amp;[Plushie Bomber]" c="Plushie Bomber"/>
        <s v="[Dim Game Info].[Game Name].&amp;[Pluto's Island]" c="Pluto's Island"/>
        <s v="[Dim Game Info].[Game Name].&amp;[Poached : Hunt The Hunter]" c="Poached : Hunt The Hunter"/>
        <s v="[Dim Game Info].[Game Name].&amp;[Pocket Academy 3]" c="Pocket Academy 3"/>
        <s v="[Dim Game Info].[Game Name].&amp;[Pocket Bravery]" c="Pocket Bravery"/>
        <s v="[Dim Game Info].[Game Name].&amp;[Pocket Harvest]" c="Pocket Harvest"/>
        <s v="[Dim Game Info].[Game Name].&amp;[Pocket Mirror ~ GoldenerTraum]" c="Pocket Mirror ~ GoldenerTraum"/>
        <s v="[Dim Game Info].[Game Name].&amp;[Pocket Puzzle]" c="Pocket Puzzle"/>
        <s v="[Dim Game Info].[Game Name].&amp;[Pocky &amp; Rocky Reshrined]" c="Pocky &amp; Rocky Reshrined"/>
        <s v="[Dim Game Info].[Game Name].&amp;[Poems &amp; Codes]" c="Poems &amp; Codes"/>
        <s v="[Dim Game Info].[Game Name].&amp;[Pogo3D]" c="Pogo3D"/>
        <s v="[Dim Game Info].[Game Name].&amp;[Pogoman]" c="Pogoman"/>
        <s v="[Dim Game Info].[Game Name].&amp;[Polimines 2]" c="Polimines 2"/>
        <s v="[Dim Game Info].[Game Name].&amp;[Politon]" c="Politon"/>
        <s v="[Dim Game Info].[Game Name].&amp;[Poly]" c="Poly"/>
        <s v="[Dim Game Info].[Game Name].&amp;[Poly Backrooms]" c="Poly Backrooms"/>
        <s v="[Dim Game Info].[Game Name].&amp;[Poly Bridge 3]" c="Poly Bridge 3"/>
        <s v="[Dim Game Info].[Game Name].&amp;[Poly Roam]" c="Poly Roam"/>
        <s v="[Dim Game Info].[Game Name].&amp;[Polygon Fantasy Battle Simulator]" c="Polygon Fantasy Battle Simulator"/>
        <s v="[Dim Game Info].[Game Name].&amp;[Polygon Survival]" c="Polygon Survival"/>
        <s v="[Dim Game Info].[Game Name].&amp;[Polylithic]" c="Polylithic"/>
        <s v="[Dim Game Info].[Game Name].&amp;[Polyrhythm Master]" c="Polyrhythm Master"/>
        <s v="[Dim Game Info].[Game Name].&amp;[Pond Scum: A Gothic Swamp Tale]" c="Pond Scum: A Gothic Swamp Tale"/>
        <s v="[Dim Game Info].[Game Name].&amp;[Pongspin]" c="Pongspin"/>
        <s v="[Dim Game Info].[Game Name].&amp;[Poosh XL]" c="Poosh XL"/>
        <s v="[Dim Game Info].[Game Name].&amp;[Pop and Chicks]" c="Pop and Chicks"/>
        <s v="[Dim Game Info].[Game Name].&amp;[POP OFF 2]" c="POP OFF 2"/>
        <s v="[Dim Game Info].[Game Name].&amp;[Portals: Escape the Infinity]" c="Portals: Escape the Infinity"/>
        <s v="[Dim Game Info].[Game Name].&amp;[Porusz Umysł PLUS]" c="Porusz Umysł PLUS"/>
        <s v="[Dim Game Info].[Game Name].&amp;[Possessions]" c="Possessions"/>
        <s v="[Dim Game Info].[Game Name].&amp;[Potion Brew: Co-op]" c="Potion Brew: Co-op"/>
        <s v="[Dim Game Info].[Game Name].&amp;[Power &amp; Revolution 2023 Edition]" c="Power &amp; Revolution 2023 Edition"/>
        <s v="[Dim Game Info].[Game Name].&amp;[Power Champions]" c="Power Champions"/>
        <s v="[Dim Game Info].[Game Name].&amp;[Power of Ten]" c="Power of Ten"/>
        <s v="[Dim Game Info].[Game Name].&amp;[PowerSimulator]" c="PowerSimulator"/>
        <s v="[Dim Game Info].[Game Name].&amp;[PowerWash Adventure]" c="PowerWash Adventure"/>
        <s v="[Dim Game Info].[Game Name].&amp;[PowerWash Adventure VR]" c="PowerWash Adventure VR"/>
        <s v="[Dim Game Info].[Game Name].&amp;[PP]" c="PP"/>
        <s v="[Dim Game Info].[Game Name].&amp;[Praise Dead]" c="Praise Dead"/>
        <s v="[Dim Game Info].[Game Name].&amp;[Pray Game]" c="Pray Game"/>
        <s v="[Dim Game Info].[Game Name].&amp;[Predictors]" c="Predictors"/>
        <s v="[Dim Game Info].[Game Name].&amp;[Prelude to Nuss Jump]" c="Prelude to Nuss Jump"/>
        <s v="[Dim Game Info].[Game Name].&amp;[Premortal VR]" c="Premortal VR"/>
        <s v="[Dim Game Info].[Game Name].&amp;[Presences: Dark Awakening]" c="Presences: Dark Awakening"/>
        <s v="[Dim Game Info].[Game Name].&amp;[Presentiment of Death]" c="Presentiment of Death"/>
        <s v="[Dim Game Info].[Game Name].&amp;[Pressure Washer]" c="Pressure Washer"/>
        <s v="[Dim Game Info].[Game Name].&amp;[Pretend Cars Racing]" c="Pretend Cars Racing"/>
        <s v="[Dim Game Info].[Game Name].&amp;[Pretty Overseer - Dating Sim]" c="Pretty Overseer - Dating Sim"/>
        <s v="[Dim Game Info].[Game Name].&amp;[Pricia Defense]" c="Pricia Defense"/>
        <s v="[Dim Game Info].[Game Name].&amp;[Primal Survivors]" c="Primal Survivors"/>
        <s v="[Dim Game Info].[Game Name].&amp;[PRIMITIVE HEARTS]" c="PRIMITIVE HEARTS"/>
        <s v="[Dim Game Info].[Game Name].&amp;[Princess of Zeven]" c="Princess of Zeven"/>
        <s v="[Dim Game Info].[Game Name].&amp;[Prison City]" c="Prison City"/>
        <s v="[Dim Game Info].[Game Name].&amp;[Prison Life 2]" c="Prison Life 2"/>
        <s v="[Dim Game Info].[Game Name].&amp;[Prison Wars]" c="Prison Wars"/>
        <s v="[Dim Game Info].[Game Name].&amp;[Private Property]" c="Private Property"/>
        <s v="[Dim Game Info].[Game Name].&amp;[Prizma Puzzle Prime]" c="Prizma Puzzle Prime"/>
        <s v="[Dim Game Info].[Game Name].&amp;[Pro Basketball Manager 2024]" c="Pro Basketball Manager 2024"/>
        <s v="[Dim Game Info].[Game Name].&amp;[Pro Strategy Football 2024]" c="Pro Strategy Football 2024"/>
        <s v="[Dim Game Info].[Game Name].&amp;[Probo Rush]" c="Probo Rush"/>
        <s v="[Dim Game Info].[Game Name].&amp;[Project Bridge]" c="Project Bridge"/>
        <s v="[Dim Game Info].[Game Name].&amp;[Project City]" c="Project City"/>
        <s v="[Dim Game Info].[Game Name].&amp;[Project Drift]" c="Project Drift"/>
        <s v="[Dim Game Info].[Game Name].&amp;[Project Hedra]" c="Project Hedra"/>
        <s v="[Dim Game Info].[Game Name].&amp;[Project Lazarus]" c="Project Lazarus"/>
        <s v="[Dim Game Info].[Game Name].&amp;[Project Liminal Redux]" c="Project Liminal Redux"/>
        <s v="[Dim Game Info].[Game Name].&amp;[Project Planet - Earth vs Humanity]" c="Project Planet - Earth vs Humanity"/>
        <s v="[Dim Game Info].[Game Name].&amp;[Project Proxima]" c="Project Proxima"/>
        <s v="[Dim Game Info].[Game Name].&amp;[Project Romboid]" c="Project Romboid"/>
        <s v="[Dim Game Info].[Game Name].&amp;[Project Screwed]" c="Project Screwed"/>
        <s v="[Dim Game Info].[Game Name].&amp;[Project Terminus VR]" c="Project Terminus VR"/>
        <s v="[Dim Game Info].[Game Name].&amp;[Project Third Eye]" c="Project Third Eye"/>
        <s v="[Dim Game Info].[Game Name].&amp;[Project X]" c="Project X"/>
        <s v="[Dim Game Info].[Game Name].&amp;[Project: Nightlight]" c="Project: Nightlight"/>
        <s v="[Dim Game Info].[Game Name].&amp;[ProtoCorgi]" c="ProtoCorgi"/>
        <s v="[Dim Game Info].[Game Name].&amp;[Protodroid DeLTA]" c="Protodroid DeLTA"/>
        <s v="[Dim Game Info].[Game Name].&amp;[Pseudoregalia]" c="Pseudoregalia"/>
        <s v="[Dim Game Info].[Game Name].&amp;[Psionic Awake]" c="Psionic Awake"/>
        <s v="[Dim Game Info].[Game Name].&amp;[Psychiatric Hospital]" c="Psychiatric Hospital"/>
        <s v="[Dim Game Info].[Game Name].&amp;[Pudding]" c="Pudding"/>
        <s v="[Dim Game Info].[Game Name].&amp;[Pulse Codex EP]" c="Pulse Codex EP"/>
        <s v="[Dim Game Info].[Game Name].&amp;[Puma: the Cat]" c="Puma: the Cat"/>
        <s v="[Dim Game Info].[Game Name].&amp;[Pumping Simulator 2]" c="Pumping Simulator 2"/>
        <s v="[Dim Game Info].[Game Name].&amp;[Pumpkin Game]" c="Pumpkin Game"/>
        <s v="[Dim Game Info].[Game Name].&amp;[PumpKin Majo]" c="PumpKin Majo"/>
        <s v="[Dim Game Info].[Game Name].&amp;[Punch A Bunch]" c="Punch A Bunch"/>
        <s v="[Dim Game Info].[Game Name].&amp;[Punch Club 2: Fast Forward]" c="Punch Club 2: Fast Forward"/>
        <s v="[Dim Game Info].[Game Name].&amp;[PUNIHI LOADER 2]" c="PUNIHI LOADER 2"/>
        <s v="[Dim Game Info].[Game Name].&amp;[Punzel: Chapter I - Toujours la Meme Histoire]" c="Punzel: Chapter I - Toujours la Meme Histoire"/>
        <s v="[Dim Game Info].[Game Name].&amp;[Pure Gore (Sandbox&amp;Playground)]" c="Pure Gore (Sandbox&amp;Playground)"/>
        <s v="[Dim Game Info].[Game Name].&amp;[Pure Logic]" c="Pure Logic"/>
        <s v="[Dim Game Info].[Game Name].&amp;[Purple Place - Classic Games]" c="Purple Place - Classic Games"/>
        <s v="[Dim Game Info].[Game Name].&amp;[Purrfect Rescue]" c="Purrfect Rescue"/>
        <s v="[Dim Game Info].[Game Name].&amp;[Purrfect Tale]" c="Purrfect Tale"/>
        <s v="[Dim Game Info].[Game Name].&amp;[Purrfectly Hidden Cats - Kittenwood]" c="Purrfectly Hidden Cats - Kittenwood"/>
        <s v="[Dim Game Info].[Game Name].&amp;[PUSHER - Drug Tycoon]" c="PUSHER - Drug Tycoon"/>
        <s v="[Dim Game Info].[Game Name].&amp;[Puss in Combat Boots]" c="Puss in Combat Boots"/>
        <s v="[Dim Game Info].[Game Name].&amp;[Putin Destroys Alien]" c="Putin Destroys Alien"/>
        <s v="[Dim Game Info].[Game Name].&amp;[PUTTZZLE]" c="PUTTZZLE"/>
        <s v="[Dim Game Info].[Game Name].&amp;[Puzzle Bobble™2X/BUST-A-MOVE™2 Arcade Edition &amp; Puzzle Bobble™3/BUST-A-MOVE™3 S-Tribute]" c="Puzzle Bobble™2X/BUST-A-MOVE™2 Arcade Edition &amp; Puzzle Bobble™3/BUST-A-MOVE™3 S-Tribute"/>
        <s v="[Dim Game Info].[Game Name].&amp;[Puzzle Compound]" c="Puzzle Compound"/>
        <s v="[Dim Game Info].[Game Name].&amp;[Puzzle GO!]" c="Puzzle GO!"/>
        <s v="[Dim Game Info].[Game Name].&amp;[Pygmalion]" c="Pygmalion"/>
        <s v="[Dim Game Info].[Game Name].&amp;[Pyrami Head]" c="Pyrami Head"/>
        <s v="[Dim Game Info].[Game Name].&amp;[Pyramid Curse]" c="Pyramid Curse"/>
        <s v="[Dim Game Info].[Game Name].&amp;[Pyramis]" c="Pyramis"/>
        <s v="[Dim Game Info].[Game Name].&amp;[PyroSlam: VR Table Tennis]" c="PyroSlam: VR Table Tennis"/>
        <s v="[Dim Game Info].[Game Name].&amp;[Phantasie Memorial Set]" c="Phantasie Memorial Set"/>
        <s v="[Dim Game Info].[Game Name].&amp;[Phantom Brigade]" c="Phantom Brigade"/>
        <s v="[Dim Game Info].[Game Name].&amp;[Phantom Island]" c="Phantom Island"/>
        <s v="[Dim Game Info].[Game Name].&amp;[Phantom Rose 2 Sapphire]" c="Phantom Rose 2 Sapphire"/>
        <s v="[Dim Game Info].[Game Name].&amp;[Phantom Tentacle]" c="Phantom Tentacle"/>
        <s v="[Dim Game Info].[Game Name].&amp;[Pharaoh™: A New Era]" c="Pharaoh™: A New Era"/>
        <s v="[Dim Game Info].[Game Name].&amp;[Philana and the Elixir of Life]" c="Philana and the Elixir of Life"/>
        <s v="[Dim Game Info].[Game Name].&amp;[Phonk Cats]" c="Phonk Cats"/>
        <s v="[Dim Game Info].[Game Name].&amp;[Phylakterion]" c="Phylakterion"/>
        <s v="[Dim Game Info].[Game Name].&amp;[Physical Layer]" c="Physical Layer"/>
        <s v="[Dim Game Info].[Game Name].&amp;[Q REMASTERED]" c="Q REMASTERED"/>
        <s v="[Dim Game Info].[Game Name].&amp;[q.u.q.]" c="q.u.q."/>
        <s v="[Dim Game Info].[Game Name].&amp;[QR Escape]" c="QR Escape"/>
        <s v="[Dim Game Info].[Game Name].&amp;[Quack my Duck]" c="Quack my Duck"/>
        <s v="[Dim Game Info].[Game Name].&amp;[QUALIA ~The Path of Promise~]" c="QUALIA ~The Path of Promise~"/>
        <s v="[Dim Game Info].[Game Name].&amp;[Quantum Derelict]" c="Quantum Derelict"/>
        <s v="[Dim Game Info].[Game Name].&amp;[Quarta Amethyst]" c="Quarta Amethyst"/>
        <s v="[Dim Game Info].[Game Name].&amp;[Quebec Mortis]" c="Quebec Mortis"/>
        <s v="[Dim Game Info].[Game Name].&amp;[Queen of Moths]" c="Queen of Moths"/>
        <s v="[Dim Game Info].[Game Name].&amp;[Quest Giver]" c="Quest Giver"/>
        <s v="[Dim Game Info].[Game Name].&amp;[QUESTER]" c="QUESTER"/>
        <s v="[Dim Game Info].[Game Name].&amp;[R00000]" c="R00000"/>
        <s v="[Dim Game Info].[Game Name].&amp;[Rabat Protocol:Metal Rhapsody]" c="Rabat Protocol:Metal Rhapsody"/>
        <s v="[Dim Game Info].[Game Name].&amp;[Raccoo Venture]" c="Raccoo Venture"/>
        <s v="[Dim Game Info].[Game Name].&amp;[Racine]" c="Racine"/>
        <s v="[Dim Game Info].[Game Name].&amp;[Racing the Gods]" c="Racing the Gods"/>
        <s v="[Dim Game Info].[Game Name].&amp;[Racket Club]" c="Racket Club"/>
        <s v="[Dim Game Info].[Game Name].&amp;[Raddoll]" c="Raddoll"/>
        <s v="[Dim Game Info].[Game Name].&amp;[Radiant Silvergun]" c="Radiant Silvergun"/>
        <s v="[Dim Game Info].[Game Name].&amp;[Radical Road]" c="Radical Road"/>
        <s v="[Dim Game Info].[Game Name].&amp;[Radio Silent]" c="Radio Silent"/>
        <s v="[Dim Game Info].[Game Name].&amp;[Rafting Frenzy]" c="Rafting Frenzy"/>
        <s v="[Dim Game Info].[Game Name].&amp;[Ragdoll: Fall and Destroy]" c="Ragdoll: Fall and Destroy"/>
        <s v="[Dim Game Info].[Game Name].&amp;[Raging Bytes]" c="Raging Bytes"/>
        <s v="[Dim Game Info].[Game Name].&amp;[Raid on Taihoku]" c="Raid on Taihoku"/>
        <s v="[Dim Game Info].[Game Name].&amp;[RAIDBORN]" c="RAIDBORN"/>
        <s v="[Dim Game Info].[Game Name].&amp;[Raiden III x MIKADO MANIAX]" c="Raiden III x MIKADO MANIAX"/>
        <s v="[Dim Game Info].[Game Name].&amp;[Raiden IV x MIKADO remix]" c="Raiden IV x MIKADO remix"/>
        <s v="[Dim Game Info].[Game Name].&amp;[Raiding.Zone]" c="Raiding.Zone"/>
        <s v="[Dim Game Info].[Game Name].&amp;[Railbreak]" c="Railbreak"/>
        <s v="[Dim Game Info].[Game Name].&amp;[RAILGRADE]" c="RAILGRADE"/>
        <s v="[Dim Game Info].[Game Name].&amp;[Railgunners]" c="Railgunners"/>
        <s v="[Dim Game Info].[Game Name].&amp;[Railroad Engineer]" c="Railroad Engineer"/>
        <s v="[Dim Game Info].[Game Name].&amp;[Railroader]" c="Railroader"/>
        <s v="[Dim Game Info].[Game Name].&amp;[Railroads &amp; Catacombs]" c="Railroads &amp; Catacombs"/>
        <s v="[Dim Game Info].[Game Name].&amp;[Railway Empire 2]" c="Railway Empire 2"/>
        <s v="[Dim Game Info].[Game Name].&amp;[Railway Islands 2 - Puzzle]" c="Railway Islands 2 - Puzzle"/>
        <s v="[Dim Game Info].[Game Name].&amp;[Railways: Train Simulator]" c="Railways: Train Simulator"/>
        <s v="[Dim Game Info].[Game Name].&amp;[Rainbow Rendezvous]" c="Rainbow Rendezvous"/>
        <s v="[Dim Game Info].[Game Name].&amp;[Raincouver]" c="Raincouver"/>
        <s v="[Dim Game Info].[Game Name].&amp;[Raindrop Sprinters]" c="Raindrop Sprinters"/>
        <s v="[Dim Game Info].[Game Name].&amp;[Raining Blood: Hellfire]" c="Raining Blood: Hellfire"/>
        <s v="[Dim Game Info].[Game Name].&amp;[Raioh]" c="Raioh"/>
        <s v="[Dim Game Info].[Game Name].&amp;[Ramen Oil Pecking Simulator]" c="Ramen Oil Pecking Simulator"/>
        <s v="[Dim Game Info].[Game Name].&amp;[Ranch Simulator: Build, Hunt, Farm]" c="Ranch Simulator: Build, Hunt, Farm"/>
        <s v="[Dim Game Info].[Game Name].&amp;[Random Blacksmith Game]" c="Random Blacksmith Game"/>
        <s v="[Dim Game Info].[Game Name].&amp;[Random Chat]" c="Random Chat"/>
        <s v="[Dim Game Info].[Game Name].&amp;[Randoville]" c="Randoville"/>
        <s v="[Dim Game Info].[Game Name].&amp;[Ranphon]" c="Ranphon"/>
        <s v="[Dim Game Info].[Game Name].&amp;[Rat Catcher]" c="Rat Catcher"/>
        <s v="[Dim Game Info].[Game Name].&amp;[Ratchet &amp; Clank: Rift Apart]" c="Ratchet &amp; Clank: Rift Apart"/>
        <s v="[Dim Game Info].[Game Name].&amp;[Ratopia]" c="Ratopia"/>
        <s v="[Dim Game Info].[Game Name].&amp;[Ratyrinth]" c="Ratyrinth"/>
        <s v="[Dim Game Info].[Game Name].&amp;[Ravenbound]" c="Ravenbound"/>
        <s v="[Dim Game Info].[Game Name].&amp;[Raventure]" c="Raventure"/>
        <s v="[Dim Game Info].[Game Name].&amp;[Ravva and the Phantom Library]" c="Ravva and the Phantom Library"/>
        <s v="[Dim Game Info].[Game Name].&amp;[Rawisland]" c="Rawisland"/>
        <s v="[Dim Game Info].[Game Name].&amp;[Ray’z Arcade Chronology]" c="Ray’z Arcade Chronology"/>
        <s v="[Dim Game Info].[Game Name].&amp;[Rayland 2]" c="Rayland 2"/>
        <s v="[Dim Game Info].[Game Name].&amp;[RBM Studio's Gettysburg]" c="RBM Studio's Gettysburg"/>
        <s v="[Dim Game Info].[Game Name].&amp;[RE:CALL]" c="RE:CALL"/>
        <s v="[Dim Game Info].[Game Name].&amp;[Re:Fresh]" c="Re:Fresh"/>
        <s v="[Dim Game Info].[Game Name].&amp;[Re:Touring]" c="Re:Touring"/>
        <s v="[Dim Game Info].[Game Name].&amp;[Reach the Moon!]" c="Reach the Moon!"/>
        <s v="[Dim Game Info].[Game Name].&amp;[Ready or Not]" c="Ready or Not"/>
        <s v="[Dim Game Info].[Game Name].&amp;[Real Drift Multiplayer]" c="Real Drift Multiplayer"/>
        <s v="[Dim Game Info].[Game Name].&amp;[Realms of Flow]" c="Realms of Flow"/>
        <s v="[Dim Game Info].[Game Name].&amp;[REAVER]" c="REAVER"/>
        <s v="[Dim Game Info].[Game Name].&amp;[Rebellion Corporation]" c="Rebellion Corporation"/>
        <s v="[Dim Game Info].[Game Name].&amp;[REC: Beyond The Lens]" c="REC: Beyond The Lens"/>
        <s v="[Dim Game Info].[Game Name].&amp;[Reclusive]" c="Reclusive"/>
        <s v="[Dim Game Info].[Game Name].&amp;[Rectangle Guy]" c="Rectangle Guy"/>
        <s v="[Dim Game Info].[Game Name].&amp;[Red Line]" c="Red Line"/>
        <s v="[Dim Game Info].[Game Name].&amp;[Red Moon: Survival]" c="Red Moon: Survival"/>
        <s v="[Dim Game Info].[Game Name].&amp;[Red Tape]" c="Red Tape"/>
        <s v="[Dim Game Info].[Game Name].&amp;[Redemption Reapers]" c="Redemption Reapers"/>
        <s v="[Dim Game Info].[Game Name].&amp;[Redfall]" c="Redfall"/>
        <s v="[Dim Game Info].[Game Name].&amp;[Redgar: The Space Viking]" c="Redgar: The Space Viking"/>
        <s v="[Dim Game Info].[Game Name].&amp;[Refidenptio]" c="Refidenptio"/>
        <s v="[Dim Game Info].[Game Name].&amp;[Refind Self: The Personality Test Game]" c="Refind Self: The Personality Test Game"/>
        <s v="[Dim Game Info].[Game Name].&amp;[Reflex King of Elements]" c="Reflex King of Elements"/>
        <s v="[Dim Game Info].[Game Name].&amp;[Refund Me If You Can : Lexy's Story]" c="Refund Me If You Can : Lexy's Story"/>
        <s v="[Dim Game Info].[Game Name].&amp;[Regular Spacecraft - Defending the Mothership]" c="Regular Spacecraft - Defending the Mothership"/>
        <s v="[Dim Game Info].[Game Name].&amp;[Reign of the Renegade]" c="Reign of the Renegade"/>
        <s v="[Dim Game Info].[Game Name].&amp;[Reincarnated in a stone in a different world, I want to protect the girl, so I will be strong]" c="Reincarnated in a stone in a different world, I want to protect the girl, so I will be strong"/>
        <s v="[Dim Game Info].[Game Name].&amp;[Reincarnation : Hero of the Gun]" c="Reincarnation : Hero of the Gun"/>
        <s v="[Dim Game Info].[Game Name].&amp;[Relaxjong]" c="Relaxjong"/>
        <s v="[Dim Game Info].[Game Name].&amp;[Relic Hunters Legend]" c="Relic Hunters Legend"/>
        <s v="[Dim Game Info].[Game Name].&amp;[Reliefs The Time of the Lemures]" c="Reliefs The Time of the Lemures"/>
        <s v="[Dim Game Info].[Game Name].&amp;[ReLinked]" c="ReLinked"/>
        <s v="[Dim Game Info].[Game Name].&amp;[Re-Loaded]" c="Re-Loaded"/>
        <s v="[Dim Game Info].[Game Name].&amp;[REMEDIUM]" c="REMEDIUM"/>
        <s v="[Dim Game Info].[Game Name].&amp;[REMEDIUM: Sentinels]" c="REMEDIUM: Sentinels"/>
        <s v="[Dim Game Info].[Game Name].&amp;[Remembering/Not remembering Sin]" c="Remembering/Not remembering Sin"/>
        <s v="[Dim Game Info].[Game Name].&amp;[REMNANT II®]" c="REMNANT II®"/>
        <s v="[Dim Game Info].[Game Name].&amp;[Remnants of the Rift]" c="Remnants of the Rift"/>
        <s v="[Dim Game Info].[Game Name].&amp;[REMORE: INFESTED KINGDOM]" c="REMORE: INFESTED KINGDOM"/>
        <s v="[Dim Game Info].[Game Name].&amp;[Remote Planets]" c="Remote Planets"/>
        <s v="[Dim Game Info].[Game Name].&amp;[Rendezvous]" c="Rendezvous"/>
        <s v="[Dim Game Info].[Game Name].&amp;[Renfield: Bring Your Own Blood]" c="Renfield: Bring Your Own Blood"/>
        <s v="[Dim Game Info].[Game Name].&amp;[Repella Fella]" c="Repella Fella"/>
        <s v="[Dim Game Info].[Game Name].&amp;[Repurpose]" c="Repurpose"/>
        <s v="[Dim Game Info].[Game Name].&amp;[Rescue Team: Magnetic Storm]" c="Rescue Team: Magnetic Storm"/>
        <s v="[Dim Game Info].[Game Name].&amp;[Research Story]" c="Research Story"/>
        <s v="[Dim Game Info].[Game Name].&amp;[Reshaping Mars]" c="Reshaping Mars"/>
        <s v="[Dim Game Info].[Game Name].&amp;[Resident Evil 4]" c="Resident Evil 4"/>
        <s v="[Dim Game Info].[Game Name].&amp;[Resident Fear : Redistribution]" c="Resident Fear : Redistribution"/>
        <s v="[Dim Game Info].[Game Name].&amp;[Restaurant Battle]" c="Restaurant Battle"/>
        <s v="[Dim Game Info].[Game Name].&amp;[Retail Royale]" c="Retail Royale"/>
        <s v="[Dim Game Info].[Game Name].&amp;[Retchid]" c="Retchid"/>
        <s v="[Dim Game Info].[Game Name].&amp;[RETOOLED]" c="RETOOLED"/>
        <s v="[Dim Game Info].[Game Name].&amp;[Return]" c="Return"/>
        <s v="[Dim Game Info].[Game Name].&amp;[Return from Core]" c="Return from Core"/>
        <s v="[Dim Game Info].[Game Name].&amp;[Return to abyss 重返深渊]" c="Return to abyss 重返深渊"/>
        <s v="[Dim Game Info].[Game Name].&amp;[Return to Grace]" c="Return to Grace"/>
        <s v="[Dim Game Info].[Game Name].&amp;[Returnal™]" c="Returnal™"/>
        <s v="[Dim Game Info].[Game Name].&amp;[RETRIS]" c="RETRIS"/>
        <s v="[Dim Game Info].[Game Name].&amp;[Retro Commander]" c="Retro Commander"/>
        <s v="[Dim Game Info].[Game Name].&amp;[Rev to Vertex]" c="Rev to Vertex"/>
        <s v="[Dim Game Info].[Game Name].&amp;[Revans]" c="Revans"/>
        <s v="[Dim Game Info].[Game Name].&amp;[Revenge Of The Colon]" c="Revenge Of The Colon"/>
        <s v="[Dim Game Info].[Game Name].&amp;[Revenge on the Streets 3]" c="Revenge on the Streets 3"/>
        <s v="[Dim Game Info].[Game Name].&amp;[ReverseRoom]" c="ReverseRoom"/>
        <s v="[Dim Game Info].[Game Name].&amp;[Revival Quest]" c="Revival Quest"/>
        <s v="[Dim Game Info].[Game Name].&amp;[Revive &amp; Prosper]" c="Revive &amp; Prosper"/>
        <s v="[Dim Game Info].[Game Name].&amp;[Rewind Or Die]" c="Rewind Or Die"/>
        <s v="[Dim Game Info].[Game Name].&amp;[Rhapsody II: Ballad of the Little Princess]" c="Rhapsody II: Ballad of the Little Princess"/>
        <s v="[Dim Game Info].[Game Name].&amp;[Rhapsody III: Memories of Marl Kingdom]" c="Rhapsody III: Memories of Marl Kingdom"/>
        <s v="[Dim Game Info].[Game Name].&amp;[Rhino Runner]" c="Rhino Runner"/>
        <s v="[Dim Game Info].[Game Name].&amp;[Rhythm Sprout: Sick Beats &amp; Bad Sweets]" c="Rhythm Sprout: Sick Beats &amp; Bad Sweets"/>
        <s v="[Dim Game Info].[Game Name].&amp;[Richman 6]" c="Richman 6"/>
        <s v="[Dim Game Info].[Game Name].&amp;[Richman 7]" c="Richman 7"/>
        <s v="[Dim Game Info].[Game Name].&amp;[Richman 8]" c="Richman 8"/>
        <s v="[Dim Game Info].[Game Name].&amp;[Riddles And Sieges]" c="Riddles And Sieges"/>
        <s v="[Dim Game Info].[Game Name].&amp;[RIDE 5]" c="RIDE 5"/>
        <s v="[Dim Game Info].[Game Name].&amp;[Riders Republic]" c="Riders Republic"/>
        <s v="[Dim Game Info].[Game Name].&amp;[Ridevery]" c="Ridevery"/>
        <s v="[Dim Game Info].[Game Name].&amp;[Riffle Effect]" c="Riffle Effect"/>
        <s v="[Dim Game Info].[Game Name].&amp;[Rift Loopers]" c="Rift Loopers"/>
        <s v="[Dim Game Info].[Game Name].&amp;[Rift Rangers]" c="Rift Rangers"/>
        <s v="[Dim Game Info].[Game Name].&amp;[Rightfully, Beary Arms]" c="Rightfully, Beary Arms"/>
        <s v="[Dim Game Info].[Game Name].&amp;[Rilla Shotgun]" c="Rilla Shotgun"/>
        <s v="[Dim Game Info].[Game Name].&amp;[Riot of Willy]" c="Riot of Willy"/>
        <s v="[Dim Game Info].[Game Name].&amp;[Rise of Fox Hero]" c="Rise of Fox Hero"/>
        <s v="[Dim Game Info].[Game Name].&amp;[Rise of the Triad: Ludicrous Edition]" c="Rise of the Triad: Ludicrous Edition"/>
        <s v="[Dim Game Info].[Game Name].&amp;[Rise Of The White Sun]" c="Rise Of The White Sun"/>
        <s v="[Dim Game Info].[Game Name].&amp;[Rising Front]" c="Rising Front"/>
        <s v="[Dim Game Info].[Game Name].&amp;[Risk of Pain]" c="Risk of Pain"/>
        <s v="[Dim Game Info].[Game Name].&amp;[Risk of Rain Returns]" c="Risk of Rain Returns"/>
        <s v="[Dim Game Info].[Game Name].&amp;[Risnuch]" c="Risnuch"/>
        <s v="[Dim Game Info].[Game Name].&amp;[Ritual]" c="Ritual"/>
        <s v="[Dim Game Info].[Game Name].&amp;[Rival Rides]" c="Rival Rides"/>
        <s v="[Dim Game Info].[Game Name].&amp;[RivenWorld: The First Era]" c="RivenWorld: The First Era"/>
        <s v="[Dim Game Info].[Game Name].&amp;[River Tails: Stronger Together]" c="River Tails: Stronger Together"/>
        <s v="[Dim Game Info].[Game Name].&amp;[Road Defense: Outsiders]" c="Road Defense: Outsiders"/>
        <s v="[Dim Game Info].[Game Name].&amp;[Road Motorcycle]" c="Road Motorcycle"/>
        <s v="[Dim Game Info].[Game Name].&amp;[RoboCop: Rogue City]" c="RoboCop: Rogue City"/>
        <s v="[Dim Game Info].[Game Name].&amp;[RoboDunk]" c="RoboDunk"/>
        <s v="[Dim Game Info].[Game Name].&amp;[Roboplant]" c="Roboplant"/>
        <s v="[Dim Game Info].[Game Name].&amp;[Roboquest]" c="Roboquest"/>
        <s v="[Dim Game Info].[Game Name].&amp;[Robospital]" c="Robospital"/>
        <s v="[Dim Game Info].[Game Name].&amp;[Robot Revolt]" c="Robot Revolt"/>
        <s v="[Dim Game Info].[Game Name].&amp;[Robots - Invaders]" c="Robots - Invaders"/>
        <s v="[Dim Game Info].[Game Name].&amp;[Robotherapy]" c="Robotherapy"/>
        <s v="[Dim Game Info].[Game Name].&amp;[Rock Simulator 2]" c="Rock Simulator 2"/>
        <s v="[Dim Game Info].[Game Name].&amp;[Rocket Assault: Downhill Rush]" c="Rocket Assault: Downhill Rush"/>
        <s v="[Dim Game Info].[Game Name].&amp;[Rocket Jockey]" c="Rocket Jockey"/>
        <s v="[Dim Game Info].[Game Name].&amp;[Rocket Shipment]" c="Rocket Shipment"/>
        <s v="[Dim Game Info].[Game Name].&amp;[Rogue AI Simulator]" c="Rogue AI Simulator"/>
        <s v="[Dim Game Info].[Game Name].&amp;[Rogue Blaster]" c="Rogue Blaster"/>
        <s v="[Dim Game Info].[Game Name].&amp;[Rogue Masters]" c="Rogue Masters"/>
        <s v="[Dim Game Info].[Game Name].&amp;[ROGUE SHIFT]" c="ROGUE SHIFT"/>
        <s v="[Dim Game Info].[Game Name].&amp;[Rogue Spirit]" c="Rogue Spirit"/>
        <s v="[Dim Game Info].[Game Name].&amp;[Rogue Station]" c="Rogue Station"/>
        <s v="[Dim Game Info].[Game Name].&amp;[ROGUE-FP]" c="ROGUE-FP"/>
        <s v="[Dim Game Info].[Game Name].&amp;[Roguematch : The Extraplanar Invasion]" c="Roguematch : The Extraplanar Invasion"/>
        <s v="[Dim Game Info].[Game Name].&amp;[Role of Hex]" c="Role of Hex"/>
        <s v="[Dim Game Info].[Game Name].&amp;[Roll Player - The Board Game]" c="Roll Player - The Board Game"/>
        <s v="[Dim Game Info].[Game Name].&amp;[Roller Drama]" c="Roller Drama"/>
        <s v="[Dim Game Info].[Game Name].&amp;[Rolling Toolman]" c="Rolling Toolman"/>
        <s v="[Dim Game Info].[Game Name].&amp;[Rolling Toolman 2 Deathly Traps]" c="Rolling Toolman 2 Deathly Traps"/>
        <s v="[Dim Game Info].[Game Name].&amp;[Roman Empire vs. Barbarians]" c="Roman Empire vs. Barbarians"/>
        <s v="[Dim Game Info].[Game Name].&amp;[Romancelvania]" c="Romancelvania"/>
        <s v="[Dim Game Info].[Game Name].&amp;[Rome: The Mystery of the Chronovisor - Hidden Objects]" c="Rome: The Mystery of the Chronovisor - Hidden Objects"/>
        <s v="[Dim Game Info].[Game Name].&amp;[RONNARIUM]" c="RONNARIUM"/>
        <s v="[Dim Game Info].[Game Name].&amp;[Roody:2d]" c="Roody:2d"/>
        <s v="[Dim Game Info].[Game Name].&amp;[Room In Dream]" c="Room In Dream"/>
        <s v="[Dim Game Info].[Game Name].&amp;[Room of Depression]" c="Room of Depression"/>
        <s v="[Dim Game Info].[Game Name].&amp;[Rooms of Realities]" c="Rooms of Realities"/>
        <s v="[Dim Game Info].[Game Name].&amp;[Roots of Pacha]" c="Roots of Pacha"/>
        <s v="[Dim Game Info].[Game Name].&amp;[Roots of the mind]" c="Roots of the mind"/>
        <s v="[Dim Game Info].[Game Name].&amp;[Rose and Lotus: Petals of Memories]" c="Rose and Lotus: Petals of Memories"/>
        <s v="[Dim Game Info].[Game Name].&amp;[Roto Force]" c="Roto Force"/>
        <s v="[Dim Game Info].[Game Name].&amp;[Rotten Apple]" c="Rotten Apple"/>
        <s v="[Dim Game Info].[Game Name].&amp;[Rough Justice: '84]" c="Rough Justice: '84"/>
        <s v="[Dim Game Info].[Game Name].&amp;[Roulette Simulator 2024]" c="Roulette Simulator 2024"/>
        <s v="[Dim Game Info].[Game Name].&amp;[Round Trip]" c="Round Trip"/>
        <s v="[Dim Game Info].[Game Name].&amp;[Roxy Raccoon's Mancala Madness]" c="Roxy Raccoon's Mancala Madness"/>
        <s v="[Dim Game Info].[Game Name].&amp;[Royal Affairs]" c="Royal Affairs"/>
        <s v="[Dim Game Info].[Game Name].&amp;[Royal Romances: Cursed Hearts Collector's Edition]" c="Royal Romances: Cursed Hearts Collector's Edition"/>
        <s v="[Dim Game Info].[Game Name].&amp;[Royalevia]" c="Royalevia"/>
        <s v="[Dim Game Info].[Game Name].&amp;[RPG Alchemy]" c="RPG Alchemy"/>
        <s v="[Dim Game Info].[Game Name].&amp;[RPG Golf with Vampires]" c="RPG Golf with Vampires"/>
        <s v="[Dim Game Info].[Game Name].&amp;[RPG Stories]" c="RPG Stories"/>
        <s v="[Dim Game Info].[Game Name].&amp;[Ruff City]" c="Ruff City"/>
        <s v="[Dim Game Info].[Game Name].&amp;[Ruin]" c="Ruin"/>
        <s v="[Dim Game Info].[Game Name].&amp;[Ruinarch]" c="Ruinarch"/>
        <s v="[Dim Game Info].[Game Name].&amp;[Ruined Kingdom]" c="Ruined Kingdom"/>
        <s v="[Dim Game Info].[Game Name].&amp;[Rule the Waves 3]" c="Rule the Waves 3"/>
        <s v="[Dim Game Info].[Game Name].&amp;[Rune Factory 3 Special]" c="Rune Factory 3 Special"/>
        <s v="[Dim Game Info].[Game Name].&amp;[Rune Teller]" c="Rune Teller"/>
        <s v="[Dim Game Info].[Game Name].&amp;[RUNES Magica]" c="RUNES Magica"/>
        <s v="[Dim Game Info].[Game Name].&amp;[Runic Survivor]" c="Runic Survivor"/>
        <s v="[Dim Game Info].[Game Name].&amp;[Rush for the Ages]" c="Rush for the Ages"/>
        <s v="[Dim Game Info].[Game Name].&amp;[Rush On]" c="Rush On"/>
        <s v="[Dim Game Info].[Game Name].&amp;[RUSH: Only Up Multiplayer]" c="RUSH: Only Up Multiplayer"/>
        <s v="[Dim Game Info].[Game Name].&amp;[RushLane]" c="RushLane"/>
        <s v="[Dim Game Info].[Game Name].&amp;[RUSLICSTAN INVADES]" c="RUSLICSTAN INVADES"/>
        <s v="[Dim Game Info].[Game Name].&amp;[Russian Train Trip 2]" c="Russian Train Trip 2"/>
        <s v="[Dim Game Info].[Game Name].&amp;[Russian Train Trip 3]" c="Russian Train Trip 3"/>
        <s v="[Dim Game Info].[Game Name].&amp;[Russian Village Simulator]" c="Russian Village Simulator"/>
        <s v="[Dim Game Info].[Game Name].&amp;[Rusted Moss]" c="Rusted Moss"/>
        <s v="[Dim Game Info].[Game Name].&amp;[Rytmos]" c="Rytmos"/>
        <s v="[Dim Game Info].[Game Name].&amp;[Sacabambaspis Chronicle]" c="Sacabambaspis Chronicle"/>
        <s v="[Dim Game Info].[Game Name].&amp;[Safe House]" c="Safe House"/>
        <s v="[Dim Game Info].[Game Name].&amp;[Safehouse]" c="Safehouse"/>
        <s v="[Dim Game Info].[Game Name].&amp;[Sagres]" c="Sagres"/>
        <s v="[Dim Game Info].[Game Name].&amp;[Sailing Era]" c="Sailing Era"/>
        <s v="[Dim Game Info].[Game Name].&amp;[Saint Maker - Horror Visual Novel]" c="Saint Maker - Horror Visual Novel"/>
        <s v="[Dim Game Info].[Game Name].&amp;[Saints Row]" c="Saints Row"/>
        <s v="[Dim Game Info].[Game Name].&amp;[Sakura Bunny Girls]" c="Sakura Bunny Girls"/>
        <s v="[Dim Game Info].[Game Name].&amp;[Sakura Succubus 7]" c="Sakura Succubus 7"/>
        <s v="[Dim Game Info].[Game Name].&amp;[Saleblazers]" c="Saleblazers"/>
        <s v="[Dim Game Info].[Game Name].&amp;[Sally Can't Sleep]" c="Sally Can't Sleep"/>
        <s v="[Dim Game Info].[Game Name].&amp;[Salt and Sacrifice]" c="Salt and Sacrifice"/>
        <s v="[Dim Game Info].[Game Name].&amp;[Saltsea Chronicles]" c="Saltsea Chronicles"/>
        <s v="[Dim Game Info].[Game Name].&amp;[Salty Hounds]" c="Salty Hounds"/>
        <s v="[Dim Game Info].[Game Name].&amp;[Samawa Idle]" c="Samawa Idle"/>
        <s v="[Dim Game Info].[Game Name].&amp;[Samurai Revenge 2]" c="Samurai Revenge 2"/>
        <s v="[Dim Game Info].[Game Name].&amp;[Samurai Slaughter House]" c="Samurai Slaughter House"/>
        <s v="[Dim Game Info].[Game Name].&amp;[SAMURAI Survivor -Undefeated Blade-]" c="SAMURAI Survivor -Undefeated Blade-"/>
        <s v="[Dim Game Info].[Game Name].&amp;[Samurai Survivors]" c="Samurai Survivors"/>
        <s v="[Dim Game Info].[Game Name].&amp;[Samurai Vandalism]" c="Samurai Vandalism"/>
        <s v="[Dim Game Info].[Game Name].&amp;[SANABI]" c="SANABI"/>
        <s v="[Dim Game Info].[Game Name].&amp;[Sand:box]" c="Sand:box"/>
        <s v="[Dim Game Info].[Game Name].&amp;[Sands of Aura]" c="Sands of Aura"/>
        <s v="[Dim Game Info].[Game Name].&amp;[Sandtrix+]" c="Sandtrix+"/>
        <s v="[Dim Game Info].[Game Name].&amp;[Sandy's Great Escape]" c="Sandy's Great Escape"/>
        <s v="[Dim Game Info].[Game Name].&amp;[Sanfu]" c="Sanfu"/>
        <s v="[Dim Game Info].[Game Name].&amp;[SANRI]" c="SANRI"/>
        <s v="[Dim Game Info].[Game Name].&amp;[Sanguivore]" c="Sanguivore"/>
        <s v="[Dim Game Info].[Game Name].&amp;[Sanguo's Ambition 4 :Three Kingdoms]" c="Sanguo's Ambition 4 :Three Kingdoms"/>
        <s v="[Dim Game Info].[Game Name].&amp;[Sapiens Craft]" c="Sapiens Craft"/>
        <s v="[Dim Game Info].[Game Name].&amp;[Sapper - Defuse The Bomb Simulator]" c="Sapper - Defuse The Bomb Simulator"/>
        <s v="[Dim Game Info].[Game Name].&amp;[Sapu]" c="Sapu"/>
        <s v="[Dim Game Info].[Game Name].&amp;[Sass VS Fash: Girlballs of Steel]" c="Sass VS Fash: Girlballs of Steel"/>
        <s v="[Dim Game Info].[Game Name].&amp;[Saturnalia]" c="Saturnalia"/>
        <s v="[Dim Game Info].[Game Name].&amp;[Savant - Ascent REMIX]" c="Savant - Ascent REMIX"/>
        <s v="[Dim Game Info].[Game Name].&amp;[Save City R]" c="Save City R"/>
        <s v="[Dim Game Info].[Game Name].&amp;[Save Prinvess:Infinite Loop]" c="Save Prinvess:Infinite Loop"/>
        <s v="[Dim Game Info].[Game Name].&amp;[Save Room - The Merchant]" c="Save Room - The Merchant"/>
        <s v="[Dim Game Info].[Game Name].&amp;[Save The Queen]" c="Save The Queen"/>
        <s v="[Dim Game Info].[Game Name].&amp;[Save the settlers]" c="Save the settlers"/>
        <s v="[Dim Game Info].[Game Name].&amp;[Save The World]" c="Save The World"/>
        <s v="[Dim Game Info].[Game Name].&amp;[Saving Mei]" c="Saving Mei"/>
        <s v="[Dim Game Info].[Game Name].&amp;[Scamper]" c="Scamper"/>
        <s v="[Dim Game Info].[Game Name].&amp;[Scar of the Doll: A Psycho-Horror Story about the Mystery of an Older Sister]" c="Scar of the Doll: A Psycho-Horror Story about the Mystery of an Older Sister"/>
        <s v="[Dim Game Info].[Game Name].&amp;[Scars Above]" c="Scars Above"/>
        <s v="[Dim Game Info].[Game Name].&amp;[Scary Maze Game]" c="Scary Maze Game"/>
        <s v="[Dim Game Info].[Game Name].&amp;[Scary Turnaround]" c="Scary Turnaround"/>
        <s v="[Dim Game Info].[Game Name].&amp;[Scavenger of Dunomini]" c="Scavenger of Dunomini"/>
        <s v="[Dim Game Info].[Game Name].&amp;[Scene Investigators]" c="Scene Investigators"/>
        <s v="[Dim Game Info].[Game Name].&amp;[Sci-fi builder]" c="Sci-fi builder"/>
        <s v="[Dim Game Info].[Game Name].&amp;[Sclash]" c="Sclash"/>
        <s v="[Dim Game Info].[Game Name].&amp;[Scott Pilgrim vs. The World™: The Game – Complete Edition]" c="Scott Pilgrim vs. The World™: The Game – Complete Edition"/>
        <s v="[Dim Game Info].[Game Name].&amp;[SCP-479: Shadows of the Mind]" c="SCP-479: Shadows of the Mind"/>
        <s v="[Dim Game Info].[Game Name].&amp;[Scrap Riders]" c="Scrap Riders"/>
        <s v="[Dim Game Info].[Game Name].&amp;[Scrappage]" c="Scrappage"/>
        <s v="[Dim Game Info].[Game Name].&amp;[Scrapyard Arena]" c="Scrapyard Arena"/>
        <s v="[Dim Game Info].[Game Name].&amp;[Screams from the Past]" c="Screams from the Past"/>
        <s v="[Dim Game Info].[Game Name].&amp;[Schachkampf - Fantasy Chess]" c="Schachkampf - Fantasy Chess"/>
        <s v="[Dim Game Info].[Game Name].&amp;[Schildmaid MX]" c="Schildmaid MX"/>
        <s v="[Dim Game Info].[Game Name].&amp;[Schlag den Star - Das 3. Spiel]" c="Schlag den Star - Das 3. Spiel"/>
        <s v="[Dim Game Info].[Game Name].&amp;[School Bus Driving Simulator]" c="School Bus Driving Simulator"/>
        <s v="[Dim Game Info].[Game Name].&amp;[School Cafeteria Simulator]" c="School Cafeteria Simulator"/>
        <s v="[Dim Game Info].[Game Name].&amp;[School Days]" c="School Days"/>
        <s v="[Dim Game Info].[Game Name].&amp;[Sea of Craft]" c="Sea of Craft"/>
        <s v="[Dim Game Info].[Game Name].&amp;[Sea of Stars]" c="Sea of Stars"/>
        <s v="[Dim Game Info].[Game Name].&amp;[Sea of Survivors]" c="Sea of Survivors"/>
        <s v="[Dim Game Info].[Game Name].&amp;[SeaOrama: World of Shipping]" c="SeaOrama: World of Shipping"/>
        <s v="[Dim Game Info].[Game Name].&amp;[SEASON: A letter to the future]" c="SEASON: A letter to the future"/>
        <s v="[Dim Game Info].[Game Name].&amp;[Sebil Engineering]" c="Sebil Engineering"/>
        <s v="[Dim Game Info].[Game Name].&amp;[Second Front]" c="Second Front"/>
        <s v="[Dim Game Info].[Game Name].&amp;[Secret Agent]" c="Secret Agent"/>
        <s v="[Dim Game Info].[Game Name].&amp;[Secret Diaries: Manage a Manor]" c="Secret Diaries: Manage a Manor"/>
        <s v="[Dim Game Info].[Game Name].&amp;[Secret Of Dungeon]" c="Secret Of Dungeon"/>
        <s v="[Dim Game Info].[Game Name].&amp;[Secret Photo]" c="Secret Photo"/>
        <s v="[Dim Game Info].[Game Name].&amp;[See You Later]" c="See You Later"/>
        <s v="[Dim Game Info].[Game Name].&amp;[Seedlings]" c="Seedlings"/>
        <s v="[Dim Game Info].[Game Name].&amp;[Sefirot Shards]" c="Sefirot Shards"/>
        <s v="[Dim Game Info].[Game Name].&amp;[Selene ~Apoptosis~]" c="Selene ~Apoptosis~"/>
        <s v="[Dim Game Info].[Game Name].&amp;[SEMU]" c="SEMU"/>
        <s v="[Dim Game Info].[Game Name].&amp;[Sender]" c="Sender"/>
        <s v="[Dim Game Info].[Game Name].&amp;[Sentimental Death Loop]" c="Sentimental Death Loop"/>
        <s v="[Dim Game Info].[Game Name].&amp;[Sentinels of Earth-Prime]" c="Sentinels of Earth-Prime"/>
        <s v="[Dim Game Info].[Game Name].&amp;[Seonbi : Scholar of Joseon]" c="Seonbi : Scholar of Joseon"/>
        <s v="[Dim Game Info].[Game Name].&amp;[September 7th]" c="September 7th"/>
        <s v="[Dim Game Info].[Game Name].&amp;[Settlemoon]" c="Settlemoon"/>
        <s v="[Dim Game Info].[Game Name].&amp;[Seven Nights Ghost]" c="Seven Nights Ghost"/>
        <s v="[Dim Game Info].[Game Name].&amp;[Sevyal]" c="Sevyal"/>
        <s v="[Dim Game Info].[Game Name].&amp;[Seybul Tech]" c="Seybul Tech"/>
        <s v="[Dim Game Info].[Game Name].&amp;[SGS Battle For: Stalingrad]" c="SGS Battle For: Stalingrad"/>
        <s v="[Dim Game Info].[Game Name].&amp;[SGS Fall Weiss]" c="SGS Fall Weiss"/>
        <s v="[Dim Game Info].[Game Name].&amp;[SGS NATO's Nightmare]" c="SGS NATO's Nightmare"/>
        <s v="[Dim Game Info].[Game Name].&amp;[SGS Taipings]" c="SGS Taipings"/>
        <s v="[Dim Game Info].[Game Name].&amp;[SGS We The People]" c="SGS We The People"/>
        <s v="[Dim Game Info].[Game Name].&amp;[Shadow BoXR]" c="Shadow BoXR"/>
        <s v="[Dim Game Info].[Game Name].&amp;[Shadow Gambit: The Cursed Crew]" c="Shadow Gambit: The Cursed Crew"/>
        <s v="[Dim Game Info].[Game Name].&amp;[Shadow King]" c="Shadow King"/>
        <s v="[Dim Game Info].[Game Name].&amp;[Shadow of Fear]" c="Shadow of Fear"/>
        <s v="[Dim Game Info].[Game Name].&amp;[Shadow of Valhalla]" c="Shadow of Valhalla"/>
        <s v="[Dim Game Info].[Game Name].&amp;[Shadows of Duat]" c="Shadows of Duat"/>
        <s v="[Dim Game Info].[Game Name].&amp;[Shadows of Forbidden Gods]" c="Shadows of Forbidden Gods"/>
        <s v="[Dim Game Info].[Game Name].&amp;[Shame Legacy]" c="Shame Legacy"/>
        <s v="[Dim Game Info].[Game Name].&amp;[Shanhe]" c="Shanhe"/>
        <s v="[Dim Game Info].[Game Name].&amp;[Shaolin vs Wutang 2]" c="Shaolin vs Wutang 2"/>
        <s v="[Dim Game Info].[Game Name].&amp;[Shape Shifter: Formations]" c="Shape Shifter: Formations"/>
        <s v="[Dim Game Info].[Game Name].&amp;[Shape Tunnel]" c="Shape Tunnel"/>
        <s v="[Dim Game Info].[Game Name].&amp;[Shapebreaker - Tower Defense Deckbuilder]" c="Shapebreaker - Tower Defense Deckbuilder"/>
        <s v="[Dim Game Info].[Game Name].&amp;[Sharded World]" c="Sharded World"/>
        <s v="[Dim Game Info].[Game Name].&amp;[Shardpunk]" c="Shardpunk"/>
        <s v="[Dim Game Info].[Game Name].&amp;[Shards of Nogard]" c="Shards of Nogard"/>
        <s v="[Dim Game Info].[Game Name].&amp;[SHARK! SHARK!]" c="SHARK! SHARK!"/>
        <s v="[Dim Game Info].[Game Name].&amp;[SharpShooter3D]" c="SharpShooter3D"/>
        <s v="[Dim Game Info].[Game Name].&amp;[Shattered Heaven]" c="Shattered Heaven"/>
        <s v="[Dim Game Info].[Game Name].&amp;[She Fell Off]" c="She Fell Off"/>
        <s v="[Dim Game Info].[Game Name].&amp;[ShemHaMephorash]" c="ShemHaMephorash"/>
        <s v="[Dim Game Info].[Game Name].&amp;[Shepherd's Crossing]" c="Shepherd's Crossing"/>
        <s v="[Dim Game Info].[Game Name].&amp;[Sherlock Holmes Consulting Detective: The Case of the Banker's Final Debt]" c="Sherlock Holmes Consulting Detective: The Case of the Banker's Final Debt"/>
        <s v="[Dim Game Info].[Game Name].&amp;[Sherlock Holmes The Awakened]" c="Sherlock Holmes The Awakened"/>
        <s v="[Dim Game Info].[Game Name].&amp;[Shhh!]" c="Shhh!"/>
        <s v="[Dim Game Info].[Game Name].&amp;[Shield King]" c="Shield King"/>
        <s v="[Dim Game Info].[Game Name].&amp;[Shieldwall]" c="Shieldwall"/>
        <s v="[Dim Game Info].[Game Name].&amp;[Ship Graveyard Simulator 2]" c="Ship Graveyard Simulator 2"/>
        <s v="[Dim Game Info].[Game Name].&amp;[SHIRIME: The Curse of Butt-Eye]" c="SHIRIME: The Curse of Butt-Eye"/>
        <s v="[Dim Game Info].[Game Name].&amp;[Shishi : Timeless Prelude]" c="Shishi : Timeless Prelude"/>
        <s v="[Dim Game Info].[Game Name].&amp;[shita ni]" c="shita ni"/>
        <s v="[Dim Game Info].[Game Name].&amp;[Shooter]" c="Shooter"/>
        <s v="[Dim Game Info].[Game Name].&amp;[Shooting Saucer]" c="Shooting Saucer"/>
        <s v="[Dim Game Info].[Game Name].&amp;[Shop-Like - The Rogue-Like Item Shop Experience]" c="Shop-Like - The Rogue-Like Item Shop Experience"/>
        <s v="[Dim Game Info].[Game Name].&amp;[Shopping Center Tycoon]" c="Shopping Center Tycoon"/>
        <s v="[Dim Game Info].[Game Name].&amp;[Shot Supreme]" c="Shot Supreme"/>
        <s v="[Dim Game Info].[Game Name].&amp;[Showgunners]" c="Showgunners"/>
        <s v="[Dim Game Info].[Game Name].&amp;[Showrunner]" c="Showrunner"/>
        <s v="[Dim Game Info].[Game Name].&amp;[Shrommzzz: Mushroom Foraging]" c="Shrommzzz: Mushroom Foraging"/>
        <s v="[Dim Game Info].[Game Name].&amp;[SHUFFLE! Episode 2 ~Kami ni mo Akuma ni mo Nerawareteiru Otoko~]" c="SHUFFLE! Episode 2 ~Kami ni mo Akuma ni mo Nerawareteiru Otoko~"/>
        <s v="[Dim Game Info].[Game Name].&amp;[Shut Up, Rabbit!]" c="Shut Up, Rabbit!"/>
        <s v="[Dim Game Info].[Game Name].&amp;[Shy Cats Hidden Orchestra]" c="Shy Cats Hidden Orchestra"/>
        <s v="[Dim Game Info].[Game Name].&amp;[Shy Dogs Hidden Orchestra]" c="Shy Dogs Hidden Orchestra"/>
        <s v="[Dim Game Info].[Game Name].&amp;[Side by Size]" c="Side by Size"/>
        <s v="[Dim Game Info].[Game Name].&amp;[Side Scape]" c="Side Scape"/>
        <s v="[Dim Game Info].[Game Name].&amp;[Siege Island]" c="Siege Island"/>
        <s v="[Dim Game Info].[Game Name].&amp;[Siege of Dungeon]" c="Siege of Dungeon"/>
        <s v="[Dim Game Info].[Game Name].&amp;[Siege the Day]" c="Siege the Day"/>
        <s v="[Dim Game Info].[Game Name].&amp;[Sifu]" c="Sifu"/>
        <s v="[Dim Game Info].[Game Name].&amp;[Sigil of the Magi]" c="Sigil of the Magi"/>
        <s v="[Dim Game Info].[Game Name].&amp;[Siheyuan]" c="Siheyuan"/>
        <s v="[Dim Game Info].[Game Name].&amp;[Silence Channel 2]" c="Silence Channel 2"/>
        <s v="[Dim Game Info].[Game Name].&amp;[Silent Hope]" c="Silent Hope"/>
        <s v="[Dim Game Info].[Game Name].&amp;[Silent Love]" c="Silent Love"/>
        <s v="[Dim Game Info].[Game Name].&amp;[Silent Nights]" c="Silent Nights"/>
        <s v="[Dim Game Info].[Game Name].&amp;[Silica]" c="Silica"/>
        <s v="[Dim Game Info].[Game Name].&amp;[Silicon City]" c="Silicon City"/>
        <s v="[Dim Game Info].[Game Name].&amp;[Silver Box Classics]" c="Silver Box Classics"/>
        <s v="[Dim Game Info].[Game Name].&amp;[sim4D ATC]" c="sim4D ATC"/>
        <s v="[Dim Game Info].[Game Name].&amp;[Simantik]" c="Simantik"/>
        <s v="[Dim Game Info].[Game Name].&amp;[Simp]" c="Simp"/>
        <s v="[Dim Game Info].[Game Name].&amp;[Simple Game]" c="Simple Game"/>
        <s v="[Dim Game Info].[Game Name].&amp;[Simple Multipliers]" c="Simple Multipliers"/>
        <s v="[Dim Game Info].[Game Name].&amp;[Simple Snooker]" c="Simple Snooker"/>
        <s v="[Dim Game Info].[Game Name].&amp;[Simulator Z]" c="Simulator Z"/>
        <s v="[Dim Game Info].[Game Name].&amp;[Sinister Entity]" c="Sinister Entity"/>
        <s v="[Dim Game Info].[Game Name].&amp;[Sinking Simulator: Legacy]" c="Sinking Simulator: Legacy"/>
        <s v="[Dim Game Info].[Game Name].&amp;[Sinned]" c="Sinned"/>
        <s v="[Dim Game Info].[Game Name].&amp;[Sinoepoch]" c="Sinoepoch"/>
        <s v="[Dim Game Info].[Game Name].&amp;[Sipho]" c="Sipho"/>
        <s v="[Dim Game Info].[Game Name].&amp;[Sisypush]" c="Sisypush"/>
        <s v="[Dim Game Info].[Game Name].&amp;[Six Ages 2: Lights Going Out]" c="Six Ages 2: Lights Going Out"/>
        <s v="[Dim Game Info].[Game Name].&amp;[Six Days in Fallujah]" c="Six Days in Fallujah"/>
        <s v="[Dim Game Info].[Game Name].&amp;[Size story]" c="Size story"/>
        <s v="[Dim Game Info].[Game Name].&amp;[Skader]" c="Skader"/>
        <s v="[Dim Game Info].[Game Name].&amp;[Skator Gator 3D]" c="Skator Gator 3D"/>
        <s v="[Dim Game Info].[Game Name].&amp;[Skeleton Punchers]" c="Skeleton Punchers"/>
        <s v="[Dim Game Info].[Game Name].&amp;[SKIBIDI BACKROOMS]" c="SKIBIDI BACKROOMS"/>
        <s v="[Dim Game Info].[Game Name].&amp;[Skibidi Toilet Hero]" c="Skibidi Toilet Hero"/>
        <s v="[Dim Game Info].[Game Name].&amp;[SKIBIDI: ESCAPE FROM TOILETS!]" c="SKIBIDI: ESCAPE FROM TOILETS!"/>
        <s v="[Dim Game Info].[Game Name].&amp;[Skiing Frenzy]" c="Skiing Frenzy"/>
        <s v="[Dim Game Info].[Game Name].&amp;[Skinny &amp; Franko: Fists of Violence]" c="Skinny &amp; Franko: Fists of Violence"/>
        <s v="[Dim Game Info].[Game Name].&amp;[Sky Fury]" c="Sky Fury"/>
        <s v="[Dim Game Info].[Game Name].&amp;[Sky Survivors]" c="Sky Survivors"/>
        <s v="[Dim Game Info].[Game Name].&amp;[Sky traveler]" c="Sky traveler"/>
        <s v="[Dim Game Info].[Game Name].&amp;[Skybreakers]" c="Skybreakers"/>
        <s v="[Dim Game Info].[Game Name].&amp;[Skyemont Battle]" c="Skyemont Battle"/>
        <s v="[Dim Game Info].[Game Name].&amp;[Slap Fight]" c="Slap Fight"/>
        <s v="[Dim Game Info].[Game Name].&amp;[Slaughter: The Lost Outpost]" c="Slaughter: The Lost Outpost"/>
        <s v="[Dim Game Info].[Game Name].&amp;[Slay the Princess — The Pristine Cut]" c="Slay the Princess — The Pristine Cut"/>
        <s v="[Dim Game Info].[Game Name].&amp;[Slayers X: Terminal Aftermath: Vengance of the Slayer]" c="Slayers X: Terminal Aftermath: Vengance of the Slayer"/>
        <s v="[Dim Game Info].[Game Name].&amp;[Slayin 2]" c="Slayin 2"/>
        <s v="[Dim Game Info].[Game Name].&amp;[Sledders]" c="Sledders"/>
        <s v="[Dim Game Info].[Game Name].&amp;[SleepWalk]" c="SleepWalk"/>
        <s v="[Dim Game Info].[Game Name].&amp;[Slime Warrior Sokoban]" c="Slime Warrior Sokoban"/>
        <s v="[Dim Game Info].[Game Name].&amp;[Slimeria]" c="Slimeria"/>
        <s v="[Dim Game Info].[Game Name].&amp;[Slobbish Dragon Princess 3]" c="Slobbish Dragon Princess 3"/>
        <s v="[Dim Game Info].[Game Name].&amp;[Slow living with Princess]" c="Slow living with Princess"/>
        <s v="[Dim Game Info].[Game Name].&amp;[SLUDGE LIFE 2]" c="SLUDGE LIFE 2"/>
        <s v="[Dim Game Info].[Game Name].&amp;[Small Saga]" c="Small Saga"/>
        <s v="[Dim Game Info].[Game Name].&amp;[Small Town Detective]" c="Small Town Detective"/>
        <s v="[Dim Game Info].[Game Name].&amp;[SmallZ]" c="SmallZ"/>
        <s v="[Dim Game Info].[Game Name].&amp;[Smash Dungeon]" c="Smash Dungeon"/>
        <s v="[Dim Game Info].[Game Name].&amp;[Smells Like Burnt Rubber]" c="Smells Like Burnt Rubber"/>
        <s v="[Dim Game Info].[Game Name].&amp;[Smoking Simulator]" c="Smoking Simulator"/>
        <s v="[Dim Game Info].[Game Name].&amp;[Smurfs Kart]" c="Smurfs Kart"/>
        <s v="[Dim Game Info].[Game Name].&amp;[Smushi Come Home]" c="Smushi Come Home"/>
        <s v="[Dim Game Info].[Game Name].&amp;[Snacko]" c="Snacko"/>
        <s v="[Dim Game Info].[Game Name].&amp;[Snafu]" c="Snafu"/>
        <s v="[Dim Game Info].[Game Name].&amp;[Snail Simulator]" c="Snail Simulator"/>
        <s v="[Dim Game Info].[Game Name].&amp;[SNAKE FARM]" c="SNAKE FARM"/>
        <s v="[Dim Game Info].[Game Name].&amp;[Snake Robot]" c="Snake Robot"/>
        <s v="[Dim Game Info].[Game Name].&amp;[Sniper Hunter Shooter]" c="Sniper Hunter Shooter"/>
        <s v="[Dim Game Info].[Game Name].&amp;[Snowman Story]" c="Snowman Story"/>
        <s v="[Dim Game Info].[Game Name].&amp;[Soccer With Satan]" c="Soccer With Satan"/>
        <s v="[Dim Game Info].[Game Name].&amp;[Software Company]" c="Software Company"/>
        <s v="[Dim Game Info].[Game Name].&amp;[Sojo]" c="Sojo"/>
        <s v="[Dim Game Info].[Game Name].&amp;[Sokfest]" c="Sokfest"/>
        <s v="[Dim Game Info].[Game Name].&amp;[SokoChess Black]" c="SokoChess Black"/>
        <s v="[Dim Game Info].[Game Name].&amp;[SokoChess White]" c="SokoChess White"/>
        <s v="[Dim Game Info].[Game Name].&amp;[SokoSolitaire]" c="SokoSolitaire"/>
        <s v="[Dim Game Info].[Game Name].&amp;[Solace State: Emotional Cyberpunk Stories]" c="Solace State: Emotional Cyberpunk Stories"/>
        <s v="[Dim Game Info].[Game Name].&amp;[Solbane]" c="Solbane"/>
        <s v="[Dim Game Info].[Game Name].&amp;[Sole Saga]" c="Sole Saga"/>
        <s v="[Dim Game Info].[Game Name].&amp;[Solitaire Quest: Garden Story]" c="Solitaire Quest: Garden Story"/>
        <s v="[Dim Game Info].[Game Name].&amp;[Solitris]" c="Solitris"/>
        <s v="[Dim Game Info].[Game Name].&amp;[Solo Hunt]" c="Solo Hunt"/>
        <s v="[Dim Game Info].[Game Name].&amp;[SomaCube]" c="SomaCube"/>
        <s v="[Dim Game Info].[Game Name].&amp;[Someday You'll Return: Director's Cut]" c="Someday You'll Return: Director's Cut"/>
        <s v="[Dim Game Info].[Game Name].&amp;[Something In The Well]" c="Something In The Well"/>
        <s v="[Dim Game Info].[Game Name].&amp;[Somnipathy]" c="Somnipathy"/>
        <s v="[Dim Game Info].[Game Name].&amp;[Son of Perun Kharkiv]" c="Son of Perun Kharkiv"/>
        <s v="[Dim Game Info].[Game Name].&amp;[Sona-Nyl of the Violet Shadows Refrain]" c="Sona-Nyl of the Violet Shadows Refrain"/>
        <s v="[Dim Game Info].[Game Name].&amp;[Sonic Colors: Ultimate]" c="Sonic Colors: Ultimate"/>
        <s v="[Dim Game Info].[Game Name].&amp;[SONIC SUPERSTARS]" c="SONIC SUPERSTARS"/>
        <s v="[Dim Game Info].[Game Name].&amp;[Sonny The Mad Man: Casual Arcade Shooter]" c="Sonny The Mad Man: Casual Arcade Shooter"/>
        <s v="[Dim Game Info].[Game Name].&amp;[Sons Of The Dream Forest]" c="Sons Of The Dream Forest"/>
        <s v="[Dim Game Info].[Game Name].&amp;[Song of Nunu: A League of Legends Story]" c="Song of Nunu: A League of Legends Story"/>
        <s v="[Dim Game Info].[Game Name].&amp;[Sorcerer's Choice: Angel or Demon?]" c="Sorcerer's Choice: Angel or Demon?"/>
        <s v="[Dim Game Info].[Game Name].&amp;[Sorcevival]" c="Sorcevival"/>
        <s v="[Dim Game Info].[Game Name].&amp;[Sorrow Asylum]" c="Sorrow Asylum"/>
        <s v="[Dim Game Info].[Game Name].&amp;[Sorrow Asylum 2]" c="Sorrow Asylum 2"/>
        <s v="[Dim Game Info].[Game Name].&amp;[Sorry We're Open]" c="Sorry We're Open"/>
        <s v="[Dim Game Info].[Game Name].&amp;[SOS OPS!]" c="SOS OPS!"/>
        <s v="[Dim Game Info].[Game Name].&amp;[SOS Zombie Survivors]" c="SOS Zombie Survivors"/>
        <s v="[Dim Game Info].[Game Name].&amp;[Soul Academy]" c="Soul Academy"/>
        <s v="[Dim Game Info].[Game Name].&amp;[Soul Device]" c="Soul Device"/>
        <s v="[Dim Game Info].[Game Name].&amp;[Soul Knight: The Forest of Spirits]" c="Soul Knight: The Forest of Spirits"/>
        <s v="[Dim Game Info].[Game Name].&amp;[Soul of Butterflies: Incubation]" c="Soul of Butterflies: Incubation"/>
        <s v="[Dim Game Info].[Game Name].&amp;[Soul Shifter]" c="Soul Shifter"/>
        <s v="[Dim Game Info].[Game Name].&amp;[Soul Street]" c="Soul Street"/>
        <s v="[Dim Game Info].[Game Name].&amp;[Soul Survivor: Trials of the Goddess]" c="Soul Survivor: Trials of the Goddess"/>
        <s v="[Dim Game Info].[Game Name].&amp;[Soul Wargame]" c="Soul Wargame"/>
        <s v="[Dim Game Info].[Game Name].&amp;[Soulash 2]" c="Soulash 2"/>
        <s v="[Dim Game Info].[Game Name].&amp;[Soulknight Survivor]" c="Soulknight Survivor"/>
        <s v="[Dim Game Info].[Game Name].&amp;[Souls of Chronos]" c="Souls of Chronos"/>
        <s v="[Dim Game Info].[Game Name].&amp;[Souls of White Star]" c="Souls of White Star"/>
        <s v="[Dim Game Info].[Game Name].&amp;[Soul's Spectrum]" c="Soul's Spectrum"/>
        <s v="[Dim Game Info].[Game Name].&amp;[Soulslinger: Envoy of Death]" c="Soulslinger: Envoy of Death"/>
        <s v="[Dim Game Info].[Game Name].&amp;[Soulvester VS Lil' Beezey]" c="Soulvester VS Lil' Beezey"/>
        <s v="[Dim Game Info].[Game Name].&amp;[Soundodger 2]" c="Soundodger 2"/>
        <s v="[Dim Game Info].[Game Name].&amp;[Space Battle Royale]" c="Space Battle Royale"/>
        <s v="[Dim Game Info].[Game Name].&amp;[Space Cats Tactics]" c="Space Cats Tactics"/>
        <s v="[Dim Game Info].[Game Name].&amp;[Space Mechanic Simulator]" c="Space Mechanic Simulator"/>
        <s v="[Dim Game Info].[Game Name].&amp;[Space Mercenary Defense Force]" c="Space Mercenary Defense Force"/>
        <s v="[Dim Game Info].[Game Name].&amp;[Space Pop - Bubble Shooter]" c="Space Pop - Bubble Shooter"/>
        <s v="[Dim Game Info].[Game Name].&amp;[Space Reign]" c="Space Reign"/>
        <s v="[Dim Game Info].[Game Name].&amp;[Space Station Tycoon]" c="Space Station Tycoon"/>
        <s v="[Dim Game Info].[Game Name].&amp;[Space Vikings]" c="Space Vikings"/>
        <s v="[Dim Game Info].[Game Name].&amp;[Space Wreck]" c="Space Wreck"/>
        <s v="[Dim Game Info].[Game Name].&amp;[SpaceBourne 2]" c="SpaceBourne 2"/>
        <s v="[Dim Game Info].[Game Name].&amp;[SpacePod]" c="SpacePod"/>
        <s v="[Dim Game Info].[Game Name].&amp;[Spaceport Trading Company]" c="Spaceport Trading Company"/>
        <s v="[Dim Game Info].[Game Name].&amp;[SpaceRace]" c="SpaceRace"/>
        <s v="[Dim Game Info].[Game Name].&amp;[Spaceship Survivors]" c="Spaceship Survivors"/>
        <s v="[Dim Game Info].[Game Name].&amp;[Special Ops: Operation Assault]" c="Special Ops: Operation Assault"/>
        <s v="[Dim Game Info].[Game Name].&amp;[Spectator]" c="Spectator"/>
        <s v="[Dim Game Info].[Game Name].&amp;[Spectre]" c="Spectre"/>
        <s v="[Dim Game Info].[Game Name].&amp;[Speed Dates]" c="Speed Dates"/>
        <s v="[Dim Game Info].[Game Name].&amp;[Speed Night]" c="Speed Night"/>
        <s v="[Dim Game Info].[Game Name].&amp;[SpeedOverflow]" c="SpeedOverflow"/>
        <s v="[Dim Game Info].[Game Name].&amp;[Spellbound Survivors]" c="Spellbound Survivors"/>
        <s v="[Dim Game Info].[Game Name].&amp;[SpellForce: Conquest of Eo]" c="SpellForce: Conquest of Eo"/>
        <s v="[Dim Game Info].[Game Name].&amp;[Spelljammer: Pirates of Realmspace]" c="Spelljammer: Pirates of Realmspace"/>
        <s v="[Dim Game Info].[Game Name].&amp;[Spellmasons]" c="Spellmasons"/>
        <s v="[Dim Game Info].[Game Name].&amp;[Spells &amp; Secrets]" c="Spells &amp; Secrets"/>
        <s v="[Dim Game Info].[Game Name].&amp;[Spellshot]" c="Spellshot"/>
        <s v="[Dim Game Info].[Game Name].&amp;[Spelp]" c="Spelp"/>
        <s v="[Dim Game Info].[Game Name].&amp;[Spider]" c="Spider"/>
        <s v="[Dim Game Info].[Game Name].&amp;[Spider Hunter]" c="Spider Hunter"/>
        <s v="[Dim Game Info].[Game Name].&amp;[SPIDER MALL !]" c="SPIDER MALL !"/>
        <s v="[Dim Game Info].[Game Name].&amp;[Spider Queen cave]" c="Spider Queen cave"/>
        <s v="[Dim Game Info].[Game Name].&amp;[Spikair Volleyball]" c="Spikair Volleyball"/>
        <s v="[Dim Game Info].[Game Name].&amp;[Spin Rhythm XD]" c="Spin Rhythm XD"/>
        <s v="[Dim Game Info].[Game Name].&amp;[Spiral Dystopia]" c="Spiral Dystopia"/>
        <s v="[Dim Game Info].[Game Name].&amp;[Spirit Hunters: Infinite Horde]" c="Spirit Hunters: Infinite Horde"/>
        <s v="[Dim Game Info].[Game Name].&amp;[Spiritless Ltd.]" c="Spiritless Ltd."/>
        <s v="[Dim Game Info].[Game Name].&amp;[Spirittea]" c="Spirittea"/>
        <s v="[Dim Game Info].[Game Name].&amp;[Split - manipulate time, make clones and solve cyber puzzles from the future!]" c="Split - manipulate time, make clones and solve cyber puzzles from the future!"/>
        <s v="[Dim Game Info].[Game Name].&amp;[Split Polarity: The Science Puzzle Arcade Game!]" c="Split Polarity: The Science Puzzle Arcade Game!"/>
        <s v="[Dim Game Info].[Game Name].&amp;[Split Square]" c="Split Square"/>
        <s v="[Dim Game Info].[Game Name].&amp;[SpongeBob SquarePants: The Cosmic Shake]" c="SpongeBob SquarePants: The Cosmic Shake"/>
        <s v="[Dim Game Info].[Game Name].&amp;[Spooky Men]" c="Spooky Men"/>
        <s v="[Dim Game Info].[Game Name].&amp;[Spooky Shelter]" c="Spooky Shelter"/>
        <s v="[Dim Game Info].[Game Name].&amp;[SPRAWL]" c="SPRAWL"/>
        <s v="[Dim Game Info].[Game Name].&amp;[Spring X Elixir]" c="Spring X Elixir"/>
        <s v="[Dim Game Info].[Game Name].&amp;[Sprout Valley]" c="Sprout Valley"/>
        <s v="[Dim Game Info].[Game Name].&amp;[Spurdo :D]" c="Spurdo :D"/>
        <s v="[Dim Game Info].[Game Name].&amp;[Squally]" c="Squally"/>
        <s v="[Dim Game Info].[Game Name].&amp;[Square City Builder]" c="Square City Builder"/>
        <s v="[Dim Game Info].[Game Name].&amp;[Square Logic]" c="Square Logic"/>
        <s v="[Dim Game Info].[Game Name].&amp;[Squeebing Up the Tower of Friendship]" c="Squeebing Up the Tower of Friendship"/>
        <s v="[Dim Game Info].[Game Name].&amp;[Squidding Over It]" c="Squidding Over It"/>
        <s v="[Dim Game Info].[Game Name].&amp;[Squirrel Stapler]" c="Squirrel Stapler"/>
        <s v="[Dim Game Info].[Game Name].&amp;[ST World]" c="ST World"/>
        <s v="[Dim Game Info].[Game Name].&amp;[Stab]" c="Stab"/>
        <s v="[Dim Game Info].[Game Name].&amp;[Stack Machines]" c="Stack Machines"/>
        <s v="[Dim Game Info].[Game Name].&amp;[Stack Masters]" c="Stack Masters"/>
        <s v="[Dim Game Info].[Game Name].&amp;[Stacks:Jungle!]" c="Stacks:Jungle!"/>
        <s v="[Dim Game Info].[Game Name].&amp;[Stacks:Space!]" c="Stacks:Space!"/>
        <s v="[Dim Game Info].[Game Name].&amp;[Staffer Case: A Supernatural Mystery Adventure]" c="Staffer Case: A Supernatural Mystery Adventure"/>
        <s v="[Dim Game Info].[Game Name].&amp;[STANDBOX]" c="STANDBOX"/>
        <s v="[Dim Game Info].[Game Name].&amp;[Star Defence]" c="Star Defence"/>
        <s v="[Dim Game Info].[Game Name].&amp;[Star Farmer: Warlock of the Universe]" c="Star Farmer: Warlock of the Universe"/>
        <s v="[Dim Game Info].[Game Name].&amp;[STAR FLEET II - Krellan Commander Version 2.0]" c="STAR FLEET II - Krellan Commander Version 2.0"/>
        <s v="[Dim Game Info].[Game Name].&amp;[Star General]" c="Star General"/>
        <s v="[Dim Game Info].[Game Name].&amp;[STAR OCEAN THE SECOND STORY R]" c="STAR OCEAN THE SECOND STORY R"/>
        <s v="[Dim Game Info].[Game Name].&amp;[Star Quest]" c="Star Quest"/>
        <s v="[Dim Game Info].[Game Name].&amp;[Star Sign]" c="Star Sign"/>
        <s v="[Dim Game Info].[Game Name].&amp;[Star Trek: Infinite]" c="Star Trek: Infinite"/>
        <s v="[Dim Game Info].[Game Name].&amp;[STAR WARS Jedi: Survivor™]" c="STAR WARS Jedi: Survivor™"/>
        <s v="[Dim Game Info].[Game Name].&amp;[Star-Crossed Myth - The Department of Punishments -]" c="Star-Crossed Myth - The Department of Punishments -"/>
        <s v="[Dim Game Info].[Game Name].&amp;[Star-Crosst]" c="Star-Crosst"/>
        <s v="[Dim Game Info].[Game Name].&amp;[Stardust Defenders]" c="Stardust Defenders"/>
        <s v="[Dim Game Info].[Game Name].&amp;[Starfield]" c="Starfield"/>
        <s v="[Dim Game Info].[Game Name].&amp;[StarFringe: Adversus]" c="StarFringe: Adversus"/>
        <s v="[Dim Game Info].[Game Name].&amp;[Starri]" c="Starri"/>
        <s v="[Dim Game Info].[Game Name].&amp;[Stars Arisen]" c="Stars Arisen"/>
        <s v="[Dim Game Info].[Game Name].&amp;[Stars End]" c="Stars End"/>
        <s v="[Dim Game Info].[Game Name].&amp;[Start an egg]" c="Start an egg"/>
        <s v="[Dim Game Info].[Game Name].&amp;[Starway: BaRaider]" c="Starway: BaRaider"/>
        <s v="[Dim Game Info].[Game Name].&amp;[STASIS: BONE TOTEM]" c="STASIS: BONE TOTEM"/>
        <s v="[Dim Game Info].[Game Name].&amp;[Station 5]" c="Station 5"/>
        <s v="[Dim Game Info].[Game Name].&amp;[Station 99]" c="Station 99"/>
        <s v="[Dim Game Info].[Game Name].&amp;[Station to Station]" c="Station to Station"/>
        <s v="[Dim Game Info].[Game Name].&amp;[Stay Home]" c="Stay Home"/>
        <s v="[Dim Game Info].[Game Name].&amp;[Stay Human]" c="Stay Human"/>
        <s v="[Dim Game Info].[Game Name].&amp;[Stay Out Of The Farm]" c="Stay Out Of The Farm"/>
        <s v="[Dim Game Info].[Game Name].&amp;[Stay Still]" c="Stay Still"/>
        <s v="[Dim Game Info].[Game Name].&amp;[Stay Still 2]" c="Stay Still 2"/>
        <s v="[Dim Game Info].[Game Name].&amp;[SteamWorld Build]" c="SteamWorld Build"/>
        <s v="[Dim Game Info].[Game Name].&amp;[Steel Defier]" c="Steel Defier"/>
        <s v="[Dim Game Info].[Game Name].&amp;[Steel Racer]" c="Steel Racer"/>
        <s v="[Dim Game Info].[Game Name].&amp;[Steelborn]" c="Steelborn"/>
        <s v="[Dim Game Info].[Game Name].&amp;[Steer Madness]" c="Steer Madness"/>
        <s v="[Dim Game Info].[Game Name].&amp;[Stella of The End]" c="Stella of The End"/>
        <s v="[Dim Game Info].[Game Name].&amp;[Stellar Echoes]" c="Stellar Echoes"/>
        <s v="[Dim Game Info].[Game Name].&amp;[Stellar Mess: The Princess Conundrum (Chapter 1)]" c="Stellar Mess: The Princess Conundrum (Chapter 1)"/>
        <s v="[Dim Game Info].[Game Name].&amp;[Stellar Sovereigns]" c="Stellar Sovereigns"/>
        <s v="[Dim Game Info].[Game Name].&amp;[Step By Step]" c="Step By Step"/>
        <s v="[Dim Game Info].[Game Name].&amp;[Stick Slasher]" c="Stick Slasher"/>
        <s v="[Dim Game Info].[Game Name].&amp;[Stick to the Plan]" c="Stick to the Plan"/>
        <s v="[Dim Game Info].[Game Name].&amp;[Stickman Trenches]" c="Stickman Trenches"/>
        <s v="[Dim Game Info].[Game Name].&amp;[Sticky Business]" c="Sticky Business"/>
        <s v="[Dim Game Info].[Game Name].&amp;[Stigmata of Sacrilege]" c="Stigmata of Sacrilege"/>
        <s v="[Dim Game Info].[Game Name].&amp;[Stinky and Loof in Wonderland]" c="Stinky and Loof in Wonderland"/>
        <s v="[Dim Game Info].[Game Name].&amp;[Stone Age: Digital Edition]" c="Stone Age: Digital Edition"/>
        <s v="[Dim Game Info].[Game Name].&amp;[Stone Story RPG]" c="Stone Story RPG"/>
        <s v="[Dim Game Info].[Game Name].&amp;[Stoneman's Adventure]" c="Stoneman's Adventure"/>
        <s v="[Dim Game Info].[Game Name].&amp;[STONKS-9800: Stock Market Simulator]" c="STONKS-9800: Stock Market Simulator"/>
        <s v="[Dim Game Info].[Game Name].&amp;[Stonga Bird]" c="Stonga Bird"/>
        <s v="[Dim Game Info].[Game Name].&amp;[Stop Dead]" c="Stop Dead"/>
        <s v="[Dim Game Info].[Game Name].&amp;[Storage Hustle]" c="Storage Hustle"/>
        <s v="[Dim Game Info].[Game Name].&amp;[Stories of Blossom]" c="Stories of Blossom"/>
        <s v="[Dim Game Info].[Game Name].&amp;[Story of Animal Sprite]" c="Story of Animal Sprite"/>
        <s v="[Dim Game Info].[Game Name].&amp;[Story Of Infinity: Xia]" c="Story Of Infinity: Xia"/>
        <s v="[Dim Game Info].[Game Name].&amp;[Storyteller]" c="Storyteller"/>
        <s v="[Dim Game Info].[Game Name].&amp;[Stump Simulator]" c="Stump Simulator"/>
        <s v="[Dim Game Info].[Game Name].&amp;[Stranded: Alien Dawn]" c="Stranded: Alien Dawn"/>
        <s v="[Dim Game Info].[Game Name].&amp;[Strange Aeons]" c="Strange Aeons"/>
        <s v="[Dim Game Info].[Game Name].&amp;[Strange Town]" c="Strange Town"/>
        <s v="[Dim Game Info].[Game Name].&amp;[STRANGER OF PARADISE FINAL FANTASY ORIGIN]" c="STRANGER OF PARADISE FINAL FANTASY ORIGIN"/>
        <s v="[Dim Game Info].[Game Name].&amp;[Strategic Mind: Spirit of Liberty]" c="Strategic Mind: Spirit of Liberty"/>
        <s v="[Dim Game Info].[Game Name].&amp;[Stray Blade]" c="Stray Blade"/>
        <s v="[Dim Game Info].[Game Name].&amp;[Stray Gods: The Roleplaying Musical]" c="Stray Gods: The Roleplaying Musical"/>
        <s v="[Dim Game Info].[Game Name].&amp;[Straya]" c="Straya"/>
        <s v="[Dim Game Info].[Game Name].&amp;[Strayed Lights]" c="Strayed Lights"/>
        <s v="[Dim Game Info].[Game Name].&amp;[STRAYLIGHT]" c="STRAYLIGHT"/>
        <s v="[Dim Game Info].[Game Name].&amp;[Stream Runners: Heroes]" c="Stream Runners: Heroes"/>
        <s v="[Dim Game Info].[Game Name].&amp;[Streamer Girl Simulator]" c="Streamer Girl Simulator"/>
        <s v="[Dim Game Info].[Game Name].&amp;[Street Fighter™ 6]" c="Street Fighter™ 6"/>
        <s v="[Dim Game Info].[Game Name].&amp;[Street Fighting Grandma]" c="Street Fighting Grandma"/>
        <s v="[Dim Game Info].[Game Name].&amp;[Street Legal 1: REVision]" c="Street Legal 1: REVision"/>
        <s v="[Dim Game Info].[Game Name].&amp;[Street Lords]" c="Street Lords"/>
        <s v="[Dim Game Info].[Game Name].&amp;[Street Thugz]" c="Street Thugz"/>
        <s v="[Dim Game Info].[Game Name].&amp;[StreetStep: 21st Century Basketball]" c="StreetStep: 21st Century Basketball"/>
        <s v="[Dim Game Info].[Game Name].&amp;[Strike Force Heroes]" c="Strike Force Heroes"/>
        <s v="[Dim Game Info].[Game Name].&amp;[Strip Fighter ZERO]" c="Strip Fighter ZERO"/>
        <s v="[Dim Game Info].[Game Name].&amp;[Striving for Light: Survival]" c="Striving for Light: Survival"/>
        <s v="[Dim Game Info].[Game Name].&amp;[Stronghold Conquest]" c="Stronghold Conquest"/>
        <s v="[Dim Game Info].[Game Name].&amp;[Stronghold: Definitive Edition]" c="Stronghold: Definitive Edition"/>
        <s v="[Dim Game Info].[Game Name].&amp;[Submachine: Legacy]" c="Submachine: Legacy"/>
        <s v="[Dim Game Info].[Game Name].&amp;[SUBNET - Escape Room Adventure]" c="SUBNET - Escape Room Adventure"/>
        <s v="[Dim Game Info].[Game Name].&amp;[subpar pool]" c="subpar pool"/>
        <s v="[Dim Game Info].[Game Name].&amp;[Substitute Priest]" c="Substitute Priest"/>
        <s v="[Dim Game Info].[Game Name].&amp;[SubwaySim Hamburg]" c="SubwaySim Hamburg"/>
        <s v="[Dim Game Info].[Game Name].&amp;[Succubus Prison]" c="Succubus Prison"/>
        <s v="[Dim Game Info].[Game Name].&amp;[Succubus Sessions: Mami Mamiya's Sweet Slice of Hell]" c="Succubus Sessions: Mami Mamiya's Sweet Slice of Hell"/>
        <s v="[Dim Game Info].[Game Name].&amp;[Sudden Market]" c="Sudden Market"/>
        <s v="[Dim Game Info].[Game Name].&amp;[Sudoku Classic]" c="Sudoku Classic"/>
        <s v="[Dim Game Info].[Game Name].&amp;[Suffer The Night]" c="Suffer The Night"/>
        <s v="[Dim Game Info].[Game Name].&amp;[Sugar Sweet Temptation]" c="Sugar Sweet Temptation"/>
        <s v="[Dim Game Info].[Game Name].&amp;[Sugar Tanks]" c="Sugar Tanks"/>
        <s v="[Dim Game Info].[Game Name].&amp;[SuiCats]" c="SuiCats"/>
        <s v="[Dim Game Info].[Game Name].&amp;[Suicide Guy: The Lost Dreams]" c="Suicide Guy: The Lost Dreams"/>
        <s v="[Dim Game Info].[Game Name].&amp;[Suika Shapes]" c="Suika Shapes"/>
        <s v="[Dim Game Info].[Game Name].&amp;[Sujimon Quest]" c="Sujimon Quest"/>
        <s v="[Dim Game Info].[Game Name].&amp;[Summer Daze: Tilly's Tale]" c="Summer Daze: Tilly's Tale"/>
        <s v="[Dim Game Info].[Game Name].&amp;[Summit]" c="Summit"/>
        <s v="[Dim Game Info].[Game Name].&amp;[Summon]" c="Summon"/>
        <s v="[Dim Game Info].[Game Name].&amp;[Sun Down Survivors]" c="Sun Down Survivors"/>
        <s v="[Dim Game Info].[Game Name].&amp;[Sun Haven]" c="Sun Haven"/>
        <s v="[Dim Game Info].[Game Name].&amp;[Sunlight Scream]" c="Sunlight Scream"/>
        <s v="[Dim Game Info].[Game Name].&amp;[Sunny Girl]" c="Sunny Girl"/>
        <s v="[Dim Game Info].[Game Name].&amp;[Sunny village]" c="Sunny village"/>
        <s v="[Dim Game Info].[Game Name].&amp;[Sunrider 4: The Captain's Return]" c="Sunrider 4: The Captain's Return"/>
        <s v="[Dim Game Info].[Game Name].&amp;[Suns of Wiraqocha]" c="Suns of Wiraqocha"/>
        <s v="[Dim Game Info].[Game Name].&amp;[Sunshine Shuffle]" c="Sunshine Shuffle"/>
        <s v="[Dim Game Info].[Game Name].&amp;[SUPER 56]" c="SUPER 56"/>
        <s v="[Dim Game Info].[Game Name].&amp;[Super Adventure Hand]" c="Super Adventure Hand"/>
        <s v="[Dim Game Info].[Game Name].&amp;[Super BAWK BAWK Chicken]" c="Super BAWK BAWK Chicken"/>
        <s v="[Dim Game Info].[Game Name].&amp;[Super Bear: Hunt for the lost beer]" c="Super Bear: Hunt for the lost beer"/>
        <s v="[Dim Game Info].[Game Name].&amp;[Super Block Crush]" c="Super Block Crush"/>
        <s v="[Dim Game Info].[Game Name].&amp;[SUPER BOMBERMAN R 2]" c="SUPER BOMBERMAN R 2"/>
        <s v="[Dim Game Info].[Game Name].&amp;[Super Box Delivery: Beyond the Horizon]" c="Super Box Delivery: Beyond the Horizon"/>
        <s v="[Dim Game Info].[Game Name].&amp;[Super Buff HD]" c="Super Buff HD"/>
        <s v="[Dim Game Info].[Game Name].&amp;[Super Bunny Man]" c="Super Bunny Man"/>
        <s v="[Dim Game Info].[Game Name].&amp;[Super Catboy]" c="Super Catboy"/>
        <s v="[Dim Game Info].[Game Name].&amp;[Super Club Soccer]" c="Super Club Soccer"/>
        <s v="[Dim Game Info].[Game Name].&amp;[Super Crane Bug]" c="Super Crane Bug"/>
        <s v="[Dim Game Info].[Game Name].&amp;[Super Cube 3D]" c="Super Cube 3D"/>
        <s v="[Dim Game Info].[Game Name].&amp;[Super Dungeon Designer]" c="Super Dungeon Designer"/>
        <s v="[Dim Game Info].[Game Name].&amp;[Super Dungeon Maker]" c="Super Dungeon Maker"/>
        <s v="[Dim Game Info].[Game Name].&amp;[Super Gorilla Quest]" c="Super Gorilla Quest"/>
        <s v="[Dim Game Info].[Game Name].&amp;[Super Greedy Cat]" c="Super Greedy Cat"/>
        <s v="[Dim Game Info].[Game Name].&amp;[Super Kids Racing : Mini Edition]" c="Super Kids Racing : Mini Edition"/>
        <s v="[Dim Game Info].[Game Name].&amp;[Super Kill-BOI 9000]" c="Super Kill-BOI 9000"/>
        <s v="[Dim Game Info].[Game Name].&amp;[Super Mega Baseball™ 4]" c="Super Mega Baseball™ 4"/>
        <s v="[Dim Game Info].[Game Name].&amp;[Super Ninja Miner]" c="Super Ninja Miner"/>
        <s v="[Dim Game Info].[Game Name].&amp;[Super Raft Boat Together]" c="Super Raft Boat Together"/>
        <s v="[Dim Game Info].[Game Name].&amp;[Super Sean 008: Xelar's Revenge]" c="Super Sean 008: Xelar's Revenge"/>
        <s v="[Dim Game Info].[Game Name].&amp;[Super Sketch Bob]" c="Super Sketch Bob"/>
        <s v="[Dim Game Info].[Game Name].&amp;[Super Spy Raccoon]" c="Super Spy Raccoon"/>
        <s v="[Dim Game Info].[Game Name].&amp;[Super Video Golf]" c="Super Video Golf"/>
        <s v="[Dim Game Info].[Game Name].&amp;[Super Virus Defense]" c="Super Virus Defense"/>
        <s v="[Dim Game Info].[Game Name].&amp;[Superfetch Dog]" c="Superfetch Dog"/>
        <s v="[Dim Game Info].[Game Name].&amp;[Superfluous Returnz]" c="Superfluous Returnz"/>
        <s v="[Dim Game Info].[Game Name].&amp;[Superfuse]" c="Superfuse"/>
        <s v="[Dim Game Info].[Game Name].&amp;[Superior: Vengeance]" c="Superior: Vengeance"/>
        <s v="[Dim Game Info].[Game Name].&amp;[Supermarket Security Simulator]" c="Supermarket Security Simulator"/>
        <s v="[Dim Game Info].[Game Name].&amp;[SUPRACORE]" c="SUPRACORE"/>
        <s v="[Dim Game Info].[Game Name].&amp;[Supreme Ruler 2030]" c="Supreme Ruler 2030"/>
        <s v="[Dim Game Info].[Game Name].&amp;[Supreme Ruler The Great War Remastered]" c="Supreme Ruler The Great War Remastered"/>
        <s v="[Dim Game Info].[Game Name].&amp;[Surreal House]" c="Surreal House"/>
        <s v="[Dim Game Info].[Game Name].&amp;[Surrogate]" c="Surrogate"/>
        <s v="[Dim Game Info].[Game Name].&amp;[Survival &amp; Horror: Hangman's Rope]" c="Survival &amp; Horror: Hangman's Rope"/>
        <s v="[Dim Game Info].[Game Name].&amp;[Survival Circle]" c="Survival Circle"/>
        <s v="[Dim Game Info].[Game Name].&amp;[Survival Fantasy]" c="Survival Fantasy"/>
        <s v="[Dim Game Info].[Game Name].&amp;[Survival Nation]" c="Survival Nation"/>
        <s v="[Dim Game Info].[Game Name].&amp;[Survival: Lost Way]" c="Survival: Lost Way"/>
        <s v="[Dim Game Info].[Game Name].&amp;[Survivor - Castaway Island]" c="Survivor - Castaway Island"/>
        <s v="[Dim Game Info].[Game Name].&amp;[Survivor Mercs]" c="Survivor Mercs"/>
        <s v="[Dim Game Info].[Game Name].&amp;[Survivor's guilt]" c="Survivor's guilt"/>
        <s v="[Dim Game Info].[Game Name].&amp;[Survivors of the Dawn]" c="Survivors of the Dawn"/>
        <s v="[Dim Game Info].[Game Name].&amp;[Survivors Will]" c="Survivors Will"/>
        <s v="[Dim Game Info].[Game Name].&amp;[Survivors: Three Kingdoms]" c="Survivors: Three Kingdoms"/>
        <s v="[Dim Game Info].[Game Name].&amp;[Sushi For Robots]" c="Sushi For Robots"/>
        <s v="[Dim Game Info].[Game Name].&amp;[SUSHI SOUL UNIVERSE]" c="SUSHI SOUL UNIVERSE"/>
        <s v="[Dim Game Info].[Game Name].&amp;[Suspicious Shuffle]" c="Suspicious Shuffle"/>
        <s v="[Dim Game Info].[Game Name].&amp;[Sut]" c="Sut"/>
        <s v="[Dim Game Info].[Game Name].&amp;[Svarog's Dream]" c="Svarog's Dream"/>
        <s v="[Dim Game Info].[Game Name].&amp;[Sven - Completely Screwed]" c="Sven - Completely Screwed"/>
        <s v="[Dim Game Info].[Game Name].&amp;[Swapshot]" c="Swapshot"/>
        <s v="[Dim Game Info].[Game Name].&amp;[Swarm]" c="Swarm"/>
        <s v="[Dim Game Info].[Game Name].&amp;[Swarm Survivor]" c="Swarm Survivor"/>
        <s v="[Dim Game Info].[Game Name].&amp;[Sweet Dreams Alex]" c="Sweet Dreams Alex"/>
        <s v="[Dim Game Info].[Game Name].&amp;[Sweetcore Brews - an otome game inspired by witchy sitcoms]" c="Sweetcore Brews - an otome game inspired by witchy sitcoms"/>
        <s v="[Dim Game Info].[Game Name].&amp;[Sweets Pusher Friends]" c="Sweets Pusher Friends"/>
        <s v="[Dim Game Info].[Game Name].&amp;[Sword and Fairy Inn]" c="Sword and Fairy Inn"/>
        <s v="[Dim Game Info].[Game Name].&amp;[SWORD ART ONLINE Last Recollection]" c="SWORD ART ONLINE Last Recollection"/>
        <s v="[Dim Game Info].[Game Name].&amp;[Sword Smash]" c="Sword Smash"/>
        <s v="[Dim Game Info].[Game Name].&amp;[SWORDCAR]" c="SWORDCAR"/>
        <s v="[Dim Game Info].[Game Name].&amp;[Swords &amp; Bones 3]" c="Swords &amp; Bones 3"/>
        <s v="[Dim Game Info].[Game Name].&amp;[Swords Fantasy: Battlefield]" c="Swords Fantasy: Battlefield"/>
        <s v="[Dim Game Info].[Game Name].&amp;[Swordsman Night King]" c="Swordsman Night King"/>
        <s v="[Dim Game Info].[Game Name].&amp;[Sybil is Haunted]" c="Sybil is Haunted"/>
        <s v="[Dim Game Info].[Game Name].&amp;[Sym.BIOS: Torn Asunder]" c="Sym.BIOS: Torn Asunder"/>
        <s v="[Dim Game Info].[Game Name].&amp;[Symmodance]" c="Symmodance"/>
        <s v="[Dim Game Info].[Game Name].&amp;[Synthwave FURY]" c="Synthwave FURY"/>
        <s v="[Dim Game Info].[Game Name].&amp;[Synthwave Racers]" c="Synthwave Racers"/>
        <s v="[Dim Game Info].[Game Name].&amp;[System Shock]" c="System Shock"/>
        <s v="[Dim Game Info].[Game Name].&amp;[T.D.Z. 3 Dark Way of Stalker]" c="T.D.Z. 3 Dark Way of Stalker"/>
        <s v="[Dim Game Info].[Game Name].&amp;[Taboo Trial]" c="Taboo Trial"/>
        <s v="[Dim Game Info].[Game Name].&amp;[Tacape]" c="Tacape"/>
        <s v="[Dim Game Info].[Game Name].&amp;[Tactical Assault VR]" c="Tactical Assault VR"/>
        <s v="[Dim Game Info].[Game Name].&amp;[Tactical Command]" c="Tactical Command"/>
        <s v="[Dim Game Info].[Game Name].&amp;[Tactical Rampart]" c="Tactical Rampart"/>
        <s v="[Dim Game Info].[Game Name].&amp;[TAGLINE]" c="TAGLINE"/>
        <s v="[Dim Game Info].[Game Name].&amp;[TailQuest Defense]" c="TailQuest Defense"/>
        <s v="[Dim Game Info].[Game Name].&amp;[Tails Noir Preludes]" c="Tails Noir Preludes"/>
        <s v="[Dim Game Info].[Game Name].&amp;[Tails of Trainspot]" c="Tails of Trainspot"/>
        <s v="[Dim Game Info].[Game Name].&amp;[Taimanin Asagi]" c="Taimanin Asagi"/>
        <s v="[Dim Game Info].[Game Name].&amp;[Tainted Grail: The Fall of Avalon]" c="Tainted Grail: The Fall of Avalon"/>
        <s v="[Dim Game Info].[Game Name].&amp;[Take No Prisoners]" c="Take No Prisoners"/>
        <s v="[Dim Game Info].[Game Name].&amp;[Tale of the Shadow World]" c="Tale of the Shadow World"/>
        <s v="[Dim Game Info].[Game Name].&amp;[Tales From The Arcade: Starship Murder]" c="Tales From The Arcade: Starship Murder"/>
        <s v="[Dim Game Info].[Game Name].&amp;[Tales from The Dancing Moon]" c="Tales from The Dancing Moon"/>
        <s v="[Dim Game Info].[Game Name].&amp;[Tales Of Aravorn: An Elven Marriage]" c="Tales Of Aravorn: An Elven Marriage"/>
        <s v="[Dim Game Info].[Game Name].&amp;[Tales of Autumn]" c="Tales of Autumn"/>
        <s v="[Dim Game Info].[Game Name].&amp;[Tales of Vogar - Lost Descendants]" c="Tales of Vogar - Lost Descendants"/>
        <s v="[Dim Game Info].[Game Name].&amp;[Tamagoneko]" c="Tamagoneko"/>
        <s v="[Dim Game Info].[Game Name].&amp;[Tamayura Mirai]" c="Tamayura Mirai"/>
        <s v="[Dim Game Info].[Game Name].&amp;[Tameshi]" c="Tameshi"/>
        <s v="[Dim Game Info].[Game Name].&amp;[Tanks, But No Tanks]" c="Tanks, But No Tanks"/>
        <s v="[Dim Game Info].[Game Name].&amp;[Tanky Tanks 2]" c="Tanky Tanks 2"/>
        <s v="[Dim Game Info].[Game Name].&amp;[Tap Craft]" c="Tap Craft"/>
        <s v="[Dim Game Info].[Game Name].&amp;[Tape to Tape]" c="Tape to Tape"/>
        <s v="[Dim Game Info].[Game Name].&amp;[Taste of War]" c="Taste of War"/>
        <s v="[Dim Game Info].[Game Name].&amp;[TasteMaker]" c="TasteMaker"/>
        <s v="[Dim Game Info].[Game Name].&amp;[Tasty Love]" c="Tasty Love"/>
        <s v="[Dim Game Info].[Game Name].&amp;[Tavernacle!]" c="Tavernacle!"/>
        <s v="[Dim Game Info].[Game Name].&amp;[Taxi Driver Simulator: Car Parking]" c="Taxi Driver Simulator: Car Parking"/>
        <s v="[Dim Game Info].[Game Name].&amp;[Tea For God]" c="Tea For God"/>
        <s v="[Dim Game Info].[Game Name].&amp;[Tea Garden Simulator]" c="Tea Garden Simulator"/>
        <s v="[Dim Game Info].[Game Name].&amp;[Teacher Certification Hell]" c="Teacher Certification Hell"/>
        <s v="[Dim Game Info].[Game Name].&amp;[Tead]" c="Tead"/>
        <s v="[Dim Game Info].[Game Name].&amp;[TEAM SIX - Armored Troops]" c="TEAM SIX - Armored Troops"/>
        <s v="[Dim Game Info].[Game Name].&amp;[Tears of Adria]" c="Tears of Adria"/>
        <s v="[Dim Game Info].[Game Name].&amp;[Temple Of Snek]" c="Temple Of Snek"/>
        <s v="[Dim Game Info].[Game Name].&amp;[Temple of Starlight]" c="Temple of Starlight"/>
        <s v="[Dim Game Info].[Game Name].&amp;[Temporian]" c="Temporian"/>
        <s v="[Dim Game Info].[Game Name].&amp;[Temporis Arts]" c="Temporis Arts"/>
        <s v="[Dim Game Info].[Game Name].&amp;[Ten Dates]" c="Ten Dates"/>
        <s v="[Dim Game Info].[Game Name].&amp;[Ten Seconds Trillion]" c="Ten Seconds Trillion"/>
        <s v="[Dim Game Info].[Game Name].&amp;[Tenders Fight]" c="Tenders Fight"/>
        <s v="[Dim Game Info].[Game Name].&amp;[Tenioha! feat. Mami]" c="Tenioha! feat. Mami"/>
        <s v="[Dim Game Info].[Game Name].&amp;[Tennis Manager 2023]" c="Tennis Manager 2023"/>
        <s v="[Dim Game Info].[Game Name].&amp;[Terafall: Survival]" c="Terafall: Survival"/>
        <s v="[Dim Game Info].[Game Name].&amp;[Terfenstein 3D]" c="Terfenstein 3D"/>
        <s v="[Dim Game Info].[Game Name].&amp;[Terminal 81]" c="Terminal 81"/>
        <s v="[Dim Game Info].[Game Name].&amp;[Terminal Velocity™: Boosted Edition]" c="Terminal Velocity™: Boosted Edition"/>
        <s v="[Dim Game Info].[Game Name].&amp;[TERO - Terror Hour]" c="TERO - Terror Hour"/>
        <s v="[Dim Game Info].[Game Name].&amp;[Terra Nil]" c="Terra Nil"/>
        <s v="[Dim Game Info].[Game Name].&amp;[Terra Toy]" c="Terra Toy"/>
        <s v="[Dim Game Info].[Game Name].&amp;[Terracards]" c="Terracards"/>
        <s v="[Dim Game Info].[Game Name].&amp;[TerraForge]" c="TerraForge"/>
        <s v="[Dim Game Info].[Game Name].&amp;[Terraformers]" c="Terraformers"/>
        <s v="[Dim Game Info].[Game Name].&amp;[Territory: Farming and Fighting]" c="Territory: Farming and Fighting"/>
        <s v="[Dim Game Info].[Game Name].&amp;[Terror in the Kitchen]" c="Terror in the Kitchen"/>
        <s v="[Dim Game Info].[Game Name].&amp;[Teslagrad 2]" c="Teslagrad 2"/>
        <s v="[Dim Game Info].[Game Name].&amp;[Teslagrad Remastered]" c="Teslagrad Remastered"/>
        <s v="[Dim Game Info].[Game Name].&amp;[Testament: The Order of High Human]" c="Testament: The Order of High Human"/>
        <s v="[Dim Game Info].[Game Name].&amp;[Tether]" c="Tether"/>
        <s v="[Dim Game Info].[Game Name].&amp;[TETRAGUN]" c="TETRAGUN"/>
        <s v="[Dim Game Info].[Game Name].&amp;[TEVI]" c="TEVI"/>
        <s v="[Dim Game Info].[Game Name].&amp;[Ticket to Ride®]" c="Ticket to Ride®"/>
        <s v="[Dim Game Info].[Game Name].&amp;[Tide Girl: Phenomena]" c="Tide Girl: Phenomena"/>
        <s v="[Dim Game Info].[Game Name].&amp;[Tide—1927—]" c="Tide—1927—"/>
        <s v="[Dim Game Info].[Game Name].&amp;[Tides of Despair]" c="Tides of Despair"/>
        <s v="[Dim Game Info].[Game Name].&amp;[Tight Ride]" c="Tight Ride"/>
        <s v="[Dim Game Info].[Game Name].&amp;[Tile Lands]" c="Tile Lands"/>
        <s v="[Dim Game Info].[Game Name].&amp;[Tile Town]" c="Tile Town"/>
        <s v="[Dim Game Info].[Game Name].&amp;[Timberman: The Big Adventure]" c="Timberman: The Big Adventure"/>
        <s v="[Dim Game Info].[Game Name].&amp;[Time Bandit – Part 1: Appendages of the Machine]" c="Time Bandit – Part 1: Appendages of the Machine"/>
        <s v="[Dim Game Info].[Game Name].&amp;[Time Limit Harvest（タイムリミットハーベスト）]" c="Time Limit Harvest（タイムリミットハーベスト）"/>
        <s v="[Dim Game Info].[Game Name].&amp;[Time Wasters]" c="Time Wasters"/>
        <s v="[Dim Game Info].[Game Name].&amp;[Times Of War]" c="Times Of War"/>
        <s v="[Dim Game Info].[Game Name].&amp;[TimingSpace]" c="TimingSpace"/>
        <s v="[Dim Game Info].[Game Name].&amp;[Tinkertown]" c="Tinkertown"/>
        <s v="[Dim Game Info].[Game Name].&amp;[Tintin Reporter - Cigars of the Pharaoh]" c="Tintin Reporter - Cigars of the Pharaoh"/>
        <s v="[Dim Game Info].[Game Name].&amp;[Tinting Time]" c="Tinting Time"/>
        <s v="[Dim Game Info].[Game Name].&amp;[Tiny Atolls]" c="Tiny Atolls"/>
        <s v="[Dim Game Info].[Game Name].&amp;[Tiny Football]" c="Tiny Football"/>
        <s v="[Dim Game Info].[Game Name].&amp;[Tiny Island]" c="Tiny Island"/>
        <s v="[Dim Game Info].[Game Name].&amp;[Tiny Life]" c="Tiny Life"/>
        <s v="[Dim Game Info].[Game Name].&amp;[Tiny Thor]" c="Tiny Thor"/>
        <s v="[Dim Game Info].[Game Name].&amp;[Tiny Troopers: Global Ops]" c="Tiny Troopers: Global Ops"/>
        <s v="[Dim Game Info].[Game Name].&amp;[Tiny Witch]" c="Tiny Witch"/>
        <s v="[Dim Game Info].[Game Name].&amp;[TitTok Kitty]" c="TitTok Kitty"/>
        <s v="[Dim Game Info].[Game Name].&amp;[To Aerthen]" c="To Aerthen"/>
        <s v="[Dim Game Info].[Game Name].&amp;[To Hell With The Ugly]" c="To Hell With The Ugly"/>
        <s v="[Dim Game Info].[Game Name].&amp;[To The Core]" c="To The Core"/>
        <s v="[Dim Game Info].[Game Name].&amp;[To The Sky]" c="To The Sky"/>
        <s v="[Dim Game Info].[Game Name].&amp;[To the stars]" c="To the stars"/>
        <s v="[Dim Game Info].[Game Name].&amp;[Toasterball]" c="Toasterball"/>
        <s v="[Dim Game Info].[Game Name].&amp;[Tofas Sahin: Online Car Driving]" c="Tofas Sahin: Online Car Driving"/>
        <s v="[Dim Game Info].[Game Name].&amp;[Together in Battle]" c="Together in Battle"/>
        <s v="[Dim Game Info].[Game Name].&amp;[Tokyo Necro]" c="Tokyo Necro"/>
        <s v="[Dim Game Info].[Game Name].&amp;[Tokyo Pinball]" c="Tokyo Pinball"/>
        <s v="[Dim Game Info].[Game Name].&amp;[Toleo]" c="Toleo"/>
        <s v="[Dim Game Info].[Game Name].&amp;[Tom Clancy’s Rainbow Six® Extraction]" c="Tom Clancy’s Rainbow Six® Extraction"/>
        <s v="[Dim Game Info].[Game Name].&amp;[Tom Clancy’s The Division® 2]" c="Tom Clancy’s The Division® 2"/>
        <s v="[Dim Game Info].[Game Name].&amp;[Tom Clancy's Ghost Recon® Breakpoint]" c="Tom Clancy's Ghost Recon® Breakpoint"/>
        <s v="[Dim Game Info].[Game Name].&amp;[Tony Hawk's™ Pro Skater™ 1 + 2]" c="Tony Hawk's™ Pro Skater™ 1 + 2"/>
        <s v="[Dim Game Info].[Game Name].&amp;[Too Many Cooks]" c="Too Many Cooks"/>
        <s v="[Dim Game Info].[Game Name].&amp;[Too Many Sheep]" c="Too Many Sheep"/>
        <s v="[Dim Game Info].[Game Name].&amp;[Top Villain: Total Domination]" c="Top Villain: Total Domination"/>
        <s v="[Dim Game Info].[Game Name].&amp;[Topple Tactics]" c="Topple Tactics"/>
        <s v="[Dim Game Info].[Game Name].&amp;[Topswap]" c="Topswap"/>
        <s v="[Dim Game Info].[Game Name].&amp;[Torico's mine quest!]" c="Torico's mine quest!"/>
        <s v="[Dim Game Info].[Game Name].&amp;[TORIDAMA: Brave Challenge]" c="TORIDAMA: Brave Challenge"/>
        <s v="[Dim Game Info].[Game Name].&amp;[Torn Away]" c="Torn Away"/>
        <s v="[Dim Game Info].[Game Name].&amp;[Tornado]" c="Tornado"/>
        <s v="[Dim Game Info].[Game Name].&amp;[Tornado: Research and Rescue]" c="Tornado: Research and Rescue"/>
        <s v="[Dim Game Info].[Game Name].&amp;[TOSS!🍌]" c="TOSS!🍌"/>
        <s v="[Dim Game Info].[Game Name].&amp;[Total Conflict: Resistance]" c="Total Conflict: Resistance"/>
        <s v="[Dim Game Info].[Game Name].&amp;[Total Tank Generals]" c="Total Tank Generals"/>
        <s v="[Dim Game Info].[Game Name].&amp;[Total War: PHARAOH]" c="Total War: PHARAOH"/>
        <s v="[Dim Game Info].[Game Name].&amp;[Touge Shakai]" c="Touge Shakai"/>
        <s v="[Dim Game Info].[Game Name].&amp;[Touhou Artificial Dream in Arcadia]" c="Touhou Artificial Dream in Arcadia"/>
        <s v="[Dim Game Info].[Game Name].&amp;[Touhou Fairy Knockout ~ One fairy to rule them all]" c="Touhou Fairy Knockout ~ One fairy to rule them all"/>
        <s v="[Dim Game Info].[Game Name].&amp;[Touhou Juuouen 〜 Unfinished Dream of All Living Ghost.]" c="Touhou Juuouen 〜 Unfinished Dream of All Living Ghost."/>
        <s v="[Dim Game Info].[Game Name].&amp;[Touhou Mini Map]" c="Touhou Mini Map"/>
        <s v="[Dim Game Info].[Game Name].&amp;[Touhou: Gensokyo Survivors]" c="Touhou: Gensokyo Survivors"/>
        <s v="[Dim Game Info].[Game Name].&amp;[Touhou: New World]" c="Touhou: New World"/>
        <s v="[Dim Game Info].[Game Name].&amp;[Tourist Trap]" c="Tourist Trap"/>
        <s v="[Dim Game Info].[Game Name].&amp;[Tower Escape]" c="Tower Escape"/>
        <s v="[Dim Game Info].[Game Name].&amp;[Tower Walker: MMO Grind Simulator]" c="Tower Walker: MMO Grind Simulator"/>
        <s v="[Dim Game Info].[Game Name].&amp;[Towers Deck]" c="Towers Deck"/>
        <s v="[Dim Game Info].[Game Name].&amp;[Town of Salem 2]" c="Town of Salem 2"/>
        <s v="[Dim Game Info].[Game Name].&amp;[T-Rex Dinosaur Game]" c="T-Rex Dinosaur Game"/>
        <s v="[Dim Game Info].[Game Name].&amp;[TSUNDERE MILFIN]" c="TSUNDERE MILFIN"/>
        <s v="[Dim Game Info].[Game Name].&amp;[TT Isle Of Man: Ride on the Edge 3]" c="TT Isle Of Man: Ride on the Edge 3"/>
        <s v="[Dim Game Info].[Game Name].&amp;[Tuk Tuk Race]" c="Tuk Tuk Race"/>
        <s v="[Dim Game Info].[Game Name].&amp;[Tulgey Wood]" c="Tulgey Wood"/>
        <s v="[Dim Game Info].[Game Name].&amp;[Tunnet]" c="Tunnet"/>
        <s v="[Dim Game Info].[Game Name].&amp;[Turbo Chicken Simulator]" c="Turbo Chicken Simulator"/>
        <s v="[Dim Game Info].[Game Name].&amp;[Turbo Overkill]" c="Turbo Overkill"/>
        <s v="[Dim Game Info].[Game Name].&amp;[Turbo Racing]" c="Turbo Racing"/>
        <s v="[Dim Game Info].[Game Name].&amp;[Turbo Shell]" c="Turbo Shell"/>
        <s v="[Dim Game Info].[Game Name].&amp;[Turn on the lights carefully]" c="Turn on the lights carefully"/>
        <s v="[Dim Game Info].[Game Name].&amp;[Turncoat Chronicle]" c="Turncoat Chronicle"/>
        <s v="[Dim Game Info].[Game Name].&amp;[Turok 3: Shadow of Oblivion Remastered]" c="Turok 3: Shadow of Oblivion Remastered"/>
        <s v="[Dim Game Info].[Game Name].&amp;[Tutenstone]" c="Tutenstone"/>
        <s v="[Dim Game Info].[Game Name].&amp;[Tuttle: Star Flower Harvest]" c="Tuttle: Star Flower Harvest"/>
        <s v="[Dim Game Info].[Game Name].&amp;[TV Head: Eight Pages]" c="TV Head: Eight Pages"/>
        <s v="[Dim Game Info].[Game Name].&amp;[Twilight Struggle: Red Sea]" c="Twilight Struggle: Red Sea"/>
        <s v="[Dim Game Info].[Game Name].&amp;[Twilight Town: A Cyberpunk FPS]" c="Twilight Town: A Cyberpunk FPS"/>
        <s v="[Dim Game Info].[Game Name].&amp;[Twin Cobra]" c="Twin Cobra"/>
        <s v="[Dim Game Info].[Game Name].&amp;[Two Cubes]" c="Two Cubes"/>
        <s v="[Dim Game Info].[Game Name].&amp;[Two Hour Escape Mystery: A Puzzling Voyage]" c="Two Hour Escape Mystery: A Puzzling Voyage"/>
        <s v="[Dim Game Info].[Game Name].&amp;[Twofold]" c="Twofold"/>
        <s v="[Dim Game Info].[Game Name].&amp;[TYPECAST]" c="TYPECAST"/>
        <s v="[Dim Game Info].[Game Name].&amp;[Typing Tempo]" c="Typing Tempo"/>
        <s v="[Dim Game Info].[Game Name].&amp;[Tyrion Cuthbert: Attorney of the Arcane]" c="Tyrion Cuthbert: Attorney of the Arcane"/>
        <s v="[Dim Game Info].[Game Name].&amp;[That Racecar Game]" c="That Racecar Game"/>
        <s v="[Dim Game Info].[Game Name].&amp;[That Rocket Game]" c="That Rocket Game"/>
        <s v="[Dim Game Info].[Game Name].&amp;[That Time I Got Reincarnated as a Succubus]" c="That Time I Got Reincarnated as a Succubus"/>
        <s v="[Dim Game Info].[Game Name].&amp;[That Which Gave Chase]" c="That Which Gave Chase"/>
        <s v="[Dim Game Info].[Game Name].&amp;[The 2nd page of the medical examination diary: Another story of exciting days of me and my senpai]" c="The 2nd page of the medical examination diary: Another story of exciting days of me and my senpai"/>
        <s v="[Dim Game Info].[Game Name].&amp;[The 7th Guest VR]" c="The 7th Guest VR"/>
        <s v="[Dim Game Info].[Game Name].&amp;[THE ABYSS]" c="THE ABYSS"/>
        <s v="[Dim Game Info].[Game Name].&amp;[The Aching]" c="The Aching"/>
        <s v="[Dim Game Info].[Game Name].&amp;[The Adventures of LinShanHai]" c="The Adventures of LinShanHai"/>
        <s v="[Dim Game Info].[Game Name].&amp;[The Adventures of LinShanHai - Chapter2:Bus Bombing]" c="The Adventures of LinShanHai - Chapter2:Bus Bombing"/>
        <s v="[Dim Game Info].[Game Name].&amp;[The Adventures of LinShanHai - Chapter3:The Headless Woman]" c="The Adventures of LinShanHai - Chapter3:The Headless Woman"/>
        <s v="[Dim Game Info].[Game Name].&amp;[The Adventures of LinShanHai - Chapter4:Vanishing Masterpiece]" c="The Adventures of LinShanHai - Chapter4:Vanishing Masterpiece"/>
        <s v="[Dim Game Info].[Game Name].&amp;[The Adventures of LinShanHai - Chapter5:Three Trees]" c="The Adventures of LinShanHai - Chapter5:Three Trees"/>
        <s v="[Dim Game Info].[Game Name].&amp;[The Adventures of Mr. Willickers the Rotting Mule]" c="The Adventures of Mr. Willickers the Rotting Mule"/>
        <s v="[Dim Game Info].[Game Name].&amp;[The Alchemist of Ars Magna]" c="The Alchemist of Ars Magna"/>
        <s v="[Dim Game Info].[Game Name].&amp;[The Alien Space Cat]" c="The Alien Space Cat"/>
        <s v="[Dim Game Info].[Game Name].&amp;[The Anacrusis]" c="The Anacrusis"/>
        <s v="[Dim Game Info].[Game Name].&amp;[The Awakener: Forgotten Oath]" c="The Awakener: Forgotten Oath"/>
        <s v="[Dim Game Info].[Game Name].&amp;[The Azmodeus Project]" c="The Azmodeus Project"/>
        <s v="[Dim Game Info].[Game Name].&amp;[The Baby In Yellow]" c="The Baby In Yellow"/>
        <s v="[Dim Game Info].[Game Name].&amp;[The Backrooms - Nightmare Dimension]" c="The Backrooms - Nightmare Dimension"/>
        <s v="[Dim Game Info].[Game Name].&amp;[The Backrooms : Last Expedition]" c="The Backrooms : Last Expedition"/>
        <s v="[Dim Game Info].[Game Name].&amp;[The Backrooms Deeper]" c="The Backrooms Deeper"/>
        <s v="[Dim Game Info].[Game Name].&amp;[The Backrooms Experiment]" c="The Backrooms Experiment"/>
        <s v="[Dim Game Info].[Game Name].&amp;[The Backrooms: Escape]" c="The Backrooms: Escape"/>
        <s v="[Dim Game Info].[Game Name].&amp;[The Backrooms: Liminal Reality]" c="The Backrooms: Liminal Reality"/>
        <s v="[Dim Game Info].[Game Name].&amp;[The Backrooms: Survival]" c="The Backrooms: Survival"/>
        <s v="[Dim Game Info].[Game Name].&amp;[The Banished Vault]" c="The Banished Vault"/>
        <s v="[Dim Game Info].[Game Name].&amp;[The Black Guards of Odom - Desert Town Prison]" c="The Black Guards of Odom - Desert Town Prison"/>
        <s v="[Dim Game Info].[Game Name].&amp;[The Black Pepper Crew]" c="The Black Pepper Crew"/>
        <s v="[Dim Game Info].[Game Name].&amp;[The Bloodline]" c="The Bloodline"/>
        <s v="[Dim Game Info].[Game Name].&amp;[The Book Of Hiro]" c="The Book Of Hiro"/>
        <s v="[Dim Game Info].[Game Name].&amp;[The Bookwalker: Thief of Tales]" c="The Bookwalker: Thief of Tales"/>
        <s v="[Dim Game Info].[Game Name].&amp;[The Brave Little Cloud]" c="The Brave Little Cloud"/>
        <s v="[Dim Game Info].[Game Name].&amp;[The Break-In]" c="The Break-In"/>
        <s v="[Dim Game Info].[Game Name].&amp;[The Brittle Epoch]" c="The Brittle Epoch"/>
        <s v="[Dim Game Info].[Game Name].&amp;[The Bunny Graveyard]" c="The Bunny Graveyard"/>
        <s v="[Dim Game Info].[Game Name].&amp;[The Castle Burns!]" c="The Castle Burns!"/>
        <s v="[Dim Game Info].[Game Name].&amp;[The City: Superhero Flying Experience]" c="The City: Superhero Flying Experience"/>
        <s v="[Dim Game Info].[Game Name].&amp;[The Cleaner]" c="The Cleaner"/>
        <s v="[Dim Game Info].[Game Name].&amp;[The Coffin of Andy and Leyley]" c="The Coffin of Andy and Leyley"/>
        <s v="[Dim Game Info].[Game Name].&amp;[The Colorful Creature]" c="The Colorful Creature"/>
        <s v="[Dim Game Info].[Game Name].&amp;[The Complex: Expedition]" c="The Complex: Expedition"/>
        <s v="[Dim Game Info].[Game Name].&amp;[The Cooking Class]" c="The Cooking Class"/>
        <s v="[Dim Game Info].[Game Name].&amp;[The Cosmic Wheel Sisterhood]" c="The Cosmic Wheel Sisterhood"/>
        <s v="[Dim Game Info].[Game Name].&amp;[The Creepy Syndrome]" c="The Creepy Syndrome"/>
        <s v="[Dim Game Info].[Game Name].&amp;[The Crimping]" c="The Crimping"/>
        <s v="[Dim Game Info].[Game Name].&amp;[The Crimson Flower that Divides: Lunar Coupling]" c="The Crimson Flower that Divides: Lunar Coupling"/>
        <s v="[Dim Game Info].[Game Name].&amp;[The Danger Zone]" c="The Danger Zone"/>
        <s v="[Dim Game Info].[Game Name].&amp;[The Dark Pursuer]" c="The Dark Pursuer"/>
        <s v="[Dim Game Info].[Game Name].&amp;[The Dead are Not Dead]" c="The Dead are Not Dead"/>
        <s v="[Dim Game Info].[Game Name].&amp;[The Dev: Enter The Blockchain]" c="The Dev: Enter The Blockchain"/>
        <s v="[Dim Game Info].[Game Name].&amp;[The Devilry Reservation]" c="The Devilry Reservation"/>
        <s v="[Dim Game Info].[Game Name].&amp;[The Devil's Face]" c="The Devil's Face"/>
        <s v="[Dim Game Info].[Game Name].&amp;[The Devourer: Hunted Souls]" c="The Devourer: Hunted Souls"/>
        <s v="[Dim Game Info].[Game Name].&amp;[The Dire]" c="The Dire"/>
        <s v="[Dim Game Info].[Game Name].&amp;[The doll]" c="The doll"/>
        <s v="[Dim Game Info].[Game Name].&amp;[The Dollmaker]" c="The Dollmaker"/>
        <s v="[Dim Game Info].[Game Name].&amp;[The Dungeon Rules]" c="The Dungeon Rules"/>
        <s v="[Dim Game Info].[Game Name].&amp;[The Dungeon Tower]" c="The Dungeon Tower"/>
        <s v="[Dim Game Info].[Game Name].&amp;[THE EDITOR]" c="THE EDITOR"/>
        <s v="[Dim Game Info].[Game Name].&amp;[The Elder Scrolls Online: Necrom]" c="The Elder Scrolls Online: Necrom"/>
        <s v="[Dim Game Info].[Game Name].&amp;[The Elephant Collection]" c="The Elephant Collection"/>
        <s v="[Dim Game Info].[Game Name].&amp;[The end is nahual: If I may say so]" c="The end is nahual: If I may say so"/>
        <s v="[Dim Game Info].[Game Name].&amp;[The Escape: Together]" c="The Escape: Together"/>
        <s v="[Dim Game Info].[Game Name].&amp;[The Events at Unity Farm]" c="The Events at Unity Farm"/>
        <s v="[Dim Game Info].[Game Name].&amp;[The Excrawlers]" c="The Excrawlers"/>
        <s v="[Dim Game Info].[Game Name].&amp;[The Exit 8]" c="The Exit 8"/>
        <s v="[Dim Game Info].[Game Name].&amp;[The Fabulous Fear Machine]" c="The Fabulous Fear Machine"/>
        <s v="[Dim Game Info].[Game Name].&amp;[The Fairy's Secret]" c="The Fairy's Secret"/>
        <s v="[Dim Game Info].[Game Name].&amp;[The Fernweh Saga: Book One]" c="The Fernweh Saga: Book One"/>
        <s v="[Dim Game Info].[Game Name].&amp;[The Forest Cathedral]" c="The Forest Cathedral"/>
        <s v="[Dim Game Info].[Game Name].&amp;[The Forgotten Concluder]" c="The Forgotten Concluder"/>
        <s v="[Dim Game Info].[Game Name].&amp;[The Friends We Left Behind]" c="The Friends We Left Behind"/>
        <s v="[Dim Game Info].[Game Name].&amp;[The Front]" c="The Front"/>
        <s v="[Dim Game Info].[Game Name].&amp;[The Frozen Garden]" c="The Frozen Garden"/>
        <s v="[Dim Game Info].[Game Name].&amp;[The Future Radio and the Artificial Pigeons]" c="The Future Radio and the Artificial Pigeons"/>
        <s v="[Dim Game Info].[Game Name].&amp;[The Game of Annie 安妮的游戏]" c="The Game of Annie 安妮的游戏"/>
        <s v="[Dim Game Info].[Game Name].&amp;[The Game of Fourtune]" c="The Game of Fourtune"/>
        <s v="[Dim Game Info].[Game Name].&amp;[The Gap]" c="The Gap"/>
        <s v="[Dim Game Info].[Game Name].&amp;[The Garden of silvergrass]" c="The Garden of silvergrass"/>
        <s v="[Dim Game Info].[Game Name].&amp;[The Ghost - Task of the Ghost Hunters]" c="The Ghost - Task of the Ghost Hunters"/>
        <s v="[Dim Game Info].[Game Name].&amp;[The Golden Eyed Ghosts]" c="The Golden Eyed Ghosts"/>
        <s v="[Dim Game Info].[Game Name].&amp;[The Gravehouse]" c="The Gravehouse"/>
        <s v="[Dim Game Info].[Game Name].&amp;[The Gray Man]" c="The Gray Man"/>
        <s v="[Dim Game Info].[Game Name].&amp;[The Great Below]" c="The Great Below"/>
        <s v="[Dim Game Info].[Game Name].&amp;[The Green Room Experiment (Episode 1)]" c="The Green Room Experiment (Episode 1)"/>
        <s v="[Dim Game Info].[Game Name].&amp;[The Green Room Experiment (Episode 2)]" c="The Green Room Experiment (Episode 2)"/>
        <s v="[Dim Game Info].[Game Name].&amp;[The Grinch: Christmas Adventures]" c="The Grinch: Christmas Adventures"/>
        <s v="[Dim Game Info].[Game Name].&amp;[The Grindstone]" c="The Grindstone"/>
        <s v="[Dim Game Info].[Game Name].&amp;[The Guard]" c="The Guard"/>
        <s v="[Dim Game Info].[Game Name].&amp;[The Guest]" c="The Guest"/>
        <s v="[Dim Game Info].[Game Name].&amp;[The Hallway - Escape Room]" c="The Hallway - Escape Room"/>
        <s v="[Dim Game Info].[Game Name].&amp;[The Hellchemist]" c="The Hellchemist"/>
        <s v="[Dim Game Info].[Game Name].&amp;[The Helper]" c="The Helper"/>
        <s v="[Dim Game Info].[Game Name].&amp;[The Hermit Chronicles]" c="The Hermit Chronicles"/>
        <s v="[Dim Game Info].[Game Name].&amp;[The Highrise]" c="The Highrise"/>
        <s v="[Dim Game Info].[Game Name].&amp;[The Hospital of Fear]" c="The Hospital of Fear"/>
        <s v="[Dim Game Info].[Game Name].&amp;[The House [zebaxx]]]" c="The House [zebaxx]"/>
        <s v="[Dim Game Info].[Game Name].&amp;[The House Sitter's 5 Nights]" c="The House Sitter's 5 Nights"/>
        <s v="[Dim Game Info].[Game Name].&amp;[The Hunted]" c="The Hunted"/>
        <s v="[Dim Game Info].[Game Name].&amp;[The Hunted Witch]" c="The Hunted Witch"/>
        <s v="[Dim Game Info].[Game Name].&amp;[The Immolate]" c="The Immolate"/>
        <s v="[Dim Game Info].[Game Name].&amp;[The Imperial Capital Burns - Muv-Luv Alternative Total Eclipse]" c="The Imperial Capital Burns - Muv-Luv Alternative Total Eclipse"/>
        <s v="[Dim Game Info].[Game Name].&amp;[The Impossible Game 2]" c="The Impossible Game 2"/>
        <s v="[Dim Game Info].[Game Name].&amp;[The Infinite Black 2]" c="The Infinite Black 2"/>
        <s v="[Dim Game Info].[Game Name].&amp;[The Intruder]" c="The Intruder"/>
        <s v="[Dim Game Info].[Game Name].&amp;[The Invincible]" c="The Invincible"/>
        <s v="[Dim Game Info].[Game Name].&amp;[The Iron Oath]" c="The Iron Oath"/>
        <s v="[Dim Game Info].[Game Name].&amp;[the ISLE survival]" c="the ISLE survival"/>
        <s v="[Dim Game Info].[Game Name].&amp;[The Isle Tide Hotel]" c="The Isle Tide Hotel"/>
        <s v="[Dim Game Info].[Game Name].&amp;[The Jackbox Party Pack 10]" c="The Jackbox Party Pack 10"/>
        <s v="[Dim Game Info].[Game Name].&amp;[THE JUSOU]" c="THE JUSOU"/>
        <s v="[Dim Game Info].[Game Name].&amp;[The Kindeman Remedy]" c="The Kindeman Remedy"/>
        <s v="[Dim Game Info].[Game Name].&amp;[The King In Yellow - Escape Room]" c="The King In Yellow - Escape Room"/>
        <s v="[Dim Game Info].[Game Name].&amp;[The Kingdom of God]" c="The Kingdom of God"/>
        <s v="[Dim Game Info].[Game Name].&amp;[The King's Dilemma: Chronicles]" c="The King's Dilemma: Chronicles"/>
        <s v="[Dim Game Info].[Game Name].&amp;[The Knight's Path]" c="The Knight's Path"/>
        <s v="[Dim Game Info].[Game Name].&amp;[The Lab - Escape Room]" c="The Lab - Escape Room"/>
        <s v="[Dim Game Info].[Game Name].&amp;[The Lamplighters League]" c="The Lamplighters League"/>
        <s v="[Dim Game Info].[Game Name].&amp;[The Last Case of Benedict Fox Definitive Edition]" c="The Last Case of Benedict Fox Definitive Edition"/>
        <s v="[Dim Game Info].[Game Name].&amp;[The Last Craftsman]" c="The Last Craftsman"/>
        <s v="[Dim Game Info].[Game Name].&amp;[The Last Faith]" c="The Last Faith"/>
        <s v="[Dim Game Info].[Game Name].&amp;[The Last Hair]" c="The Last Hair"/>
        <s v="[Dim Game Info].[Game Name].&amp;[The Last Haven]" c="The Last Haven"/>
        <s v="[Dim Game Info].[Game Name].&amp;[The Last Hero: Journey to the Unknown]" c="The Last Hero: Journey to the Unknown"/>
        <s v="[Dim Game Info].[Game Name].&amp;[The Last Hike]" c="The Last Hike"/>
        <s v="[Dim Game Info].[Game Name].&amp;[THE LAST HUMAN IS A BIKER]" c="THE LAST HUMAN IS A BIKER"/>
        <s v="[Dim Game Info].[Game Name].&amp;[The Last of Us™ Part I]" c="The Last of Us™ Part I"/>
        <s v="[Dim Game Info].[Game Name].&amp;[The Last Saintess]" c="The Last Saintess"/>
        <s v="[Dim Game Info].[Game Name].&amp;[The Last Shot]" c="The Last Shot"/>
        <s v="[Dim Game Info].[Game Name].&amp;[The Last Soldier of the Ming Dynasty]" c="The Last Soldier of the Ming Dynasty"/>
        <s v="[Dim Game Info].[Game Name].&amp;[The Last Spell]" c="The Last Spell"/>
        <s v="[Dim Game Info].[Game Name].&amp;[The Last Starship]" c="The Last Starship"/>
        <s v="[Dim Game Info].[Game Name].&amp;[The Last Worker]" c="The Last Worker"/>
        <s v="[Dim Game Info].[Game Name].&amp;[The Last World]" c="The Last World"/>
        <s v="[Dim Game Info].[Game Name].&amp;[The Leak]" c="The Leak"/>
        <s v="[Dim Game Info].[Game Name].&amp;[The Legend of Gwen]" c="The Legend of Gwen"/>
        <s v="[Dim Game Info].[Game Name].&amp;[The Legend of Heroes: Trails through Daybreak]" c="The Legend of Heroes: Trails through Daybreak"/>
        <s v="[Dim Game Info].[Game Name].&amp;[The Legend of Santa]" c="The Legend of Santa"/>
        <s v="[Dim Game Info].[Game Name].&amp;[The Legend of Yan Loong 1+2]" c="The Legend of Yan Loong 1+2"/>
        <s v="[Dim Game Info].[Game Name].&amp;[The Life of a Magical Circle]" c="The Life of a Magical Circle"/>
        <s v="[Dim Game Info].[Game Name].&amp;[The Lord of the Rings: Gollum™]" c="The Lord of the Rings: Gollum™"/>
        <s v="[Dim Game Info].[Game Name].&amp;[The Lost Prince]" c="The Lost Prince"/>
        <s v="[Dim Game Info].[Game Name].&amp;[The Lotus Holidays]" c="The Lotus Holidays"/>
        <s v="[Dim Game Info].[Game Name].&amp;[The Mageseeker: A League of Legends Story™]" c="The Mageseeker: A League of Legends Story™"/>
        <s v="[Dim Game Info].[Game Name].&amp;[The Maiden, the Butler, and the Witch]" c="The Maiden, the Butler, and the Witch"/>
        <s v="[Dim Game Info].[Game Name].&amp;[The Making of Karateka]" c="The Making of Karateka"/>
        <s v="[Dim Game Info].[Game Name].&amp;[The Many Pieces of Mr. Coo]" c="The Many Pieces of Mr. Coo"/>
        <s v="[Dim Game Info].[Game Name].&amp;[THE MEME HUNTER]" c="THE MEME HUNTER"/>
        <s v="[Dim Game Info].[Game Name].&amp;[The Merchant's Guide to the Kingdom]" c="The Merchant's Guide to the Kingdom"/>
        <s v="[Dim Game Info].[Game Name].&amp;[The Midnight Town Stories: Adam's Diary]" c="The Midnight Town Stories: Adam's Diary"/>
        <s v="[Dim Game Info].[Game Name].&amp;[The Moon Hell]" c="The Moon Hell"/>
        <s v="[Dim Game Info].[Game Name].&amp;[The Moroccan Castle 3 : Behind The Secrets]" c="The Moroccan Castle 3 : Behind The Secrets"/>
        <s v="[Dim Game Info].[Game Name].&amp;[THE MULLER-POWELL PRINCIPLE]" c="THE MULLER-POWELL PRINCIPLE"/>
        <s v="[Dim Game Info].[Game Name].&amp;[The Mythical City]" c="The Mythical City"/>
        <s v="[Dim Game Info].[Game Name].&amp;[The Nascent Necromancer]" c="The Nascent Necromancer"/>
        <s v="[Dim Game Info].[Game Name].&amp;[The Nefargad]" c="The Nefargad"/>
        <s v="[Dim Game Info].[Game Name].&amp;[The Night Of The Inquisitor]" c="The Night Of The Inquisitor"/>
        <s v="[Dim Game Info].[Game Name].&amp;[The Ninja Saviors: Return of the Warriors]" c="The Ninja Saviors: Return of the Warriors"/>
        <s v="[Dim Game Info].[Game Name].&amp;[The No-Name Project]" c="The No-Name Project"/>
        <s v="[Dim Game Info].[Game Name].&amp;[The Orc Invasion]" c="The Orc Invasion"/>
        <s v="[Dim Game Info].[Game Name].&amp;[The Outbreak Story]" c="The Outbreak Story"/>
        <s v="[Dim Game Info].[Game Name].&amp;[The Outer Worlds: Spacer's Choice Edition]" c="The Outer Worlds: Spacer's Choice Edition"/>
        <s v="[Dim Game Info].[Game Name].&amp;[The paladin &amp; The succubi servant]" c="The paladin &amp; The succubi servant"/>
        <s v="[Dim Game Info].[Game Name].&amp;[The Pale Beyond]" c="The Pale Beyond"/>
        <s v="[Dim Game Info].[Game Name].&amp;[The Paper Arcade]" c="The Paper Arcade"/>
        <s v="[Dim Game Info].[Game Name].&amp;[The Paradixion: Son's Room]" c="The Paradixion: Son's Room"/>
        <s v="[Dim Game Info].[Game Name].&amp;[The Path to Memento Mori]" c="The Path to Memento Mori"/>
        <s v="[Dim Game Info].[Game Name].&amp;[The Paupers]" c="The Paupers"/>
        <s v="[Dim Game Info].[Game Name].&amp;[The Pegasus Expedition]" c="The Pegasus Expedition"/>
        <s v="[Dim Game Info].[Game Name].&amp;[The PenguinGame -Antarctic Savior-]" c="The PenguinGame -Antarctic Savior-"/>
        <s v="[Dim Game Info].[Game Name].&amp;[The Pit]" c="The Pit"/>
        <s v="[Dim Game Info].[Game Name].&amp;[The Police Mystery]" c="The Police Mystery"/>
        <s v="[Dim Game Info].[Game Name].&amp;[The Protean Forest]" c="The Protean Forest"/>
        <s v="[Dim Game Info].[Game Name].&amp;[The Phoenix Initiative]" c="The Phoenix Initiative"/>
        <s v="[Dim Game Info].[Game Name].&amp;[The Radiants]" c="The Radiants"/>
        <s v="[Dim Game Info].[Game Name].&amp;[The RailIdle]" c="The RailIdle"/>
        <s v="[Dim Game Info].[Game Name].&amp;[The Ranch of Rivershine]" c="The Ranch of Rivershine"/>
        <s v="[Dim Game Info].[Game Name].&amp;[The Red Beret 红色贝雷帽]" c="The Red Beret 红色贝雷帽"/>
        <s v="[Dim Game Info].[Game Name].&amp;[The Repair House: Restoration Sim]" c="The Repair House: Restoration Sim"/>
        <s v="[Dim Game Info].[Game Name].&amp;[The Riese Project - Prologue]" c="The Riese Project - Prologue"/>
        <s v="[Dim Game Info].[Game Name].&amp;[The Rings of Powder]" c="The Rings of Powder"/>
        <s v="[Dim Game Info].[Game Name].&amp;[The Romance of the Three Kingdoms: Legend of Shu Han]" c="The Romance of the Three Kingdoms: Legend of Shu Han"/>
        <s v="[Dim Game Info].[Game Name].&amp;[The RPG Engine]" c="The RPG Engine"/>
        <s v="[Dim Game Info].[Game Name].&amp;[The Rule of Land: Pioneers]" c="The Rule of Land: Pioneers"/>
        <s v="[Dim Game Info].[Game Name].&amp;[The Rumble Fish +]" c="The Rumble Fish +"/>
        <s v="[Dim Game Info].[Game Name].&amp;[The Safe Place]" c="The Safe Place"/>
        <s v="[Dim Game Info].[Game Name].&amp;[The Scrap]" c="The Scrap"/>
        <s v="[Dim Game Info].[Game Name].&amp;[The secret pyramid VR]" c="The secret pyramid VR"/>
        <s v="[Dim Game Info].[Game Name].&amp;[The Seekers: Survival]" c="The Seekers: Survival"/>
        <s v="[Dim Game Info].[Game Name].&amp;[THE SEGMENT TWINS]" c="THE SEGMENT TWINS"/>
        <s v="[Dim Game Info].[Game Name].&amp;[The Senex Bird]" c="The Senex Bird"/>
        <s v="[Dim Game Info].[Game Name].&amp;[The Sentinel]" c="The Sentinel"/>
        <s v="[Dim Game Info].[Game Name].&amp;[The Sewer Job]" c="The Sewer Job"/>
        <s v="[Dim Game Info].[Game Name].&amp;[The Shape of Things]" c="The Shape of Things"/>
        <s v="[Dim Game Info].[Game Name].&amp;[The Shell Part I: Inferno]" c="The Shell Part I: Inferno"/>
        <s v="[Dim Game Info].[Game Name].&amp;[The Silent Swan]" c="The Silent Swan"/>
        <s v="[Dim Game Info].[Game Name].&amp;[The Simulacrum]" c="The Simulacrum"/>
        <s v="[Dim Game Info].[Game Name].&amp;[The Sirena Expedition]" c="The Sirena Expedition"/>
        <s v="[Dim Game Info].[Game Name].&amp;[The Sleep Experiment]" c="The Sleep Experiment"/>
        <s v="[Dim Game Info].[Game Name].&amp;[The Smell of Death - A Tsugunohi Tale - STEAM EDITION]" c="The Smell of Death - A Tsugunohi Tale - STEAM EDITION"/>
        <s v="[Dim Game Info].[Game Name].&amp;[The Smurfs 2 - The Prisoner of the Green Stone]" c="The Smurfs 2 - The Prisoner of the Green Stone"/>
        <s v="[Dim Game Info].[Game Name].&amp;[The Space-Eating Croc]" c="The Space-Eating Croc"/>
        <s v="[Dim Game Info].[Game Name].&amp;[The Spectral Web: Hitodama]" c="The Spectral Web: Hitodama"/>
        <s v="[Dim Game Info].[Game Name].&amp;[The Summoning]" c="The Summoning"/>
        <s v="[Dim Game Info].[Game Name].&amp;[The Swordsmen X: Survival]" c="The Swordsmen X: Survival"/>
        <s v="[Dim Game Info].[Game Name].&amp;[The Symbiant]" c="The Symbiant"/>
        <s v="[Dim Game Info].[Game Name].&amp;[The Tales of Bayun]" c="The Tales of Bayun"/>
        <s v="[Dim Game Info].[Game Name].&amp;[The Talos Principle 2]" c="The Talos Principle 2"/>
        <s v="[Dim Game Info].[Game Name].&amp;[The Tartarus Key]" c="The Tartarus Key"/>
        <s v="[Dim Game Info].[Game Name].&amp;[The Telephone]" c="The Telephone"/>
        <s v="[Dim Game Info].[Game Name].&amp;[The Territory of Egg]" c="The Territory of Egg"/>
        <s v="[Dim Game Info].[Game Name].&amp;[The Texas Chain Saw Massacre]" c="The Texas Chain Saw Massacre"/>
        <s v="[Dim Game Info].[Game Name].&amp;[The Turgenev Study]" c="The Turgenev Study"/>
        <s v="[Dim Game Info].[Game Name].&amp;[The Trasamire Campaigns]" c="The Trasamire Campaigns"/>
        <s v="[Dim Game Info].[Game Name].&amp;[The Traveler's Path]" c="The Traveler's Path"/>
        <s v="[Dim Game Info].[Game Name].&amp;[The Troop]" c="The Troop"/>
        <s v="[Dim Game Info].[Game Name].&amp;[The True Love Rings]" c="The True Love Rings"/>
        <s v="[Dim Game Info].[Game Name].&amp;[The Ultimate Death Clock]" c="The Ultimate Death Clock"/>
        <s v="[Dim Game Info].[Game Name].&amp;[The Unbeatable Path]" c="The Unbeatable Path"/>
        <s v="[Dim Game Info].[Game Name].&amp;[The Unliving]" c="The Unliving"/>
        <s v="[Dim Game Info].[Game Name].&amp;[The Unvisited Grandma]" c="The Unvisited Grandma"/>
        <s v="[Dim Game Info].[Game Name].&amp;[The Voidness - Lidar Horror Survival Game]" c="The Voidness - Lidar Horror Survival Game"/>
        <s v="[Dim Game Info].[Game Name].&amp;[The Walking Dead: Destinies]" c="The Walking Dead: Destinies"/>
        <s v="[Dim Game Info].[Game Name].&amp;[The Walking Dead: Saints &amp; Sinners - Chapter 2: Retribution]" c="The Walking Dead: Saints &amp; Sinners - Chapter 2: Retribution"/>
        <s v="[Dim Game Info].[Game Name].&amp;[The Wall Mustn't Fall]" c="The Wall Mustn't Fall"/>
        <s v="[Dim Game Info].[Game Name].&amp;[the white chamber]" c="the white chamber"/>
        <s v="[Dim Game Info].[Game Name].&amp;[The Will of Arthur Flabbington]" c="The Will of Arthur Flabbington"/>
        <s v="[Dim Game Info].[Game Name].&amp;[The Winning Secret of the Newbie Strategist Princess]" c="The Winning Secret of the Newbie Strategist Princess"/>
        <s v="[Dim Game Info].[Game Name].&amp;[The Wolf of Derevnya]" c="The Wolf of Derevnya"/>
        <s v="[Dim Game Info].[Game Name].&amp;[The Wonderful One: After School Hero]" c="The Wonderful One: After School Hero"/>
        <s v="[Dim Game Info].[Game Name].&amp;[The World's Hardest Game - On Steam]" c="The World's Hardest Game - On Steam"/>
        <s v="[Dim Game Info].[Game Name].&amp;[The Wraith of the Galaxy]" c="The Wraith of the Galaxy"/>
        <s v="[Dim Game Info].[Game Name].&amp;[The You Testament: The 2D Coming]" c="The You Testament: The 2D Coming"/>
        <s v="[Dim Game Info].[Game Name].&amp;[The Zombie Neighborhood]" c="The Zombie Neighborhood"/>
        <s v="[Dim Game Info].[Game Name].&amp;[The Zone: Stalker Stories]" c="The Zone: Stalker Stories"/>
        <s v="[Dim Game Info].[Game Name].&amp;[Thematic Solitaire: Noir]" c="Thematic Solitaire: Noir"/>
        <s v="[Dim Game Info].[Game Name].&amp;[There Will Be Ink]" c="There Will Be Ink"/>
        <s v="[Dim Game Info].[Game Name].&amp;[They Are Coming]" c="They Are Coming"/>
        <s v="[Dim Game Info].[Game Name].&amp;[Thief Simulator 2]" c="Thief Simulator 2"/>
        <s v="[Dim Game Info].[Game Name].&amp;[Thirsty Suitors]" c="Thirsty Suitors"/>
        <s v="[Dim Game Info].[Game Name].&amp;[This Bed We Made]" c="This Bed We Made"/>
        <s v="[Dim Game Info].[Game Name].&amp;[This Means Warp]" c="This Means Warp"/>
        <s v="[Dim Game Info].[Game Name].&amp;[this morning I decided to die]" c="this morning I decided to die"/>
        <s v="[Dim Game Info].[Game Name].&amp;[Three Days to Chicago]" c="Three Days to Chicago"/>
        <s v="[Dim Game Info].[Game Name].&amp;[Three Kingdom: The Journey]" c="Three Kingdom: The Journey"/>
        <s v="[Dim Game Info].[Game Name].&amp;[Three Minutes To Eight]" c="Three Minutes To Eight"/>
        <s v="[Dim Game Info].[Game Name].&amp;[Three of Us]" c="Three of Us"/>
        <s v="[Dim Game Info].[Game Name].&amp;[Thriller Garden]" c="Thriller Garden"/>
        <s v="[Dim Game Info].[Game Name].&amp;[Thunder Ray]" c="Thunder Ray"/>
        <s v="[Dim Game Info].[Game Name].&amp;[Tracadie Bird Shit]" c="Tracadie Bird Shit"/>
        <s v="[Dim Game Info].[Game Name].&amp;[Trade Bots: A Technical Analysis Simulation]" c="Trade Bots: A Technical Analysis Simulation"/>
        <s v="[Dim Game Info].[Game Name].&amp;[Trading Simulator]" c="Trading Simulator"/>
        <s v="[Dim Game Info].[Game Name].&amp;[Traffic Tour]" c="Traffic Tour"/>
        <s v="[Dim Game Info].[Game Name].&amp;[Train Operator 377]" c="Train Operator 377"/>
        <s v="[Dim Game Info].[Game Name].&amp;[Train Sim World® 4]" c="Train Sim World® 4"/>
        <s v="[Dim Game Info].[Game Name].&amp;[Train World]" c="Train World"/>
        <s v="[Dim Game Info].[Game Name].&amp;[Tram Simulator Urban Transit]" c="Tram Simulator Urban Transit"/>
        <s v="[Dim Game Info].[Game Name].&amp;[Trance, Trauma]" c="Trance, Trauma"/>
        <s v="[Dim Game Info].[Game Name].&amp;[TRANSFORMERS: EARTHSPARK - Expedition]" c="TRANSFORMERS: EARTHSPARK - Expedition"/>
        <s v="[Dim Game Info].[Game Name].&amp;[Transmogrify]" c="Transmogrify"/>
        <s v="[Dim Game Info].[Game Name].&amp;[Transporter]" c="Transporter"/>
        <s v="[Dim Game Info].[Game Name].&amp;[Trap of MUSK:Europe Night]" c="Trap of MUSK:Europe Night"/>
        <s v="[Dim Game Info].[Game Name].&amp;[Trash Bunny House]" c="Trash Bunny House"/>
        <s v="[Dim Game Info].[Game Name].&amp;[Trash Horror Collection 3]" c="Trash Horror Collection 3"/>
        <s v="[Dim Game Info].[Game Name].&amp;[TRASHMORFERS]" c="TRASHMORFERS"/>
        <s v="[Dim Game Info].[Game Name].&amp;[TRAUMA Broken Paradise]" c="TRAUMA Broken Paradise"/>
        <s v="[Dim Game Info].[Game Name].&amp;[TraumaCore Violence]" c="TraumaCore Violence"/>
        <s v="[Dim Game Info].[Game Name].&amp;[Traveler - The AI Story]" c="Traveler - The AI Story"/>
        <s v="[Dim Game Info].[Game Name].&amp;[Treasure Chest Clicker]" c="Treasure Chest Clicker"/>
        <s v="[Dim Game Info].[Game Name].&amp;[Treasure Hunter VR]" c="Treasure Hunter VR"/>
        <s v="[Dim Game Info].[Game Name].&amp;[Treasure Hunter: History of Monastery Gold]" c="Treasure Hunter: History of Monastery Gold"/>
        <s v="[Dim Game Info].[Game Name].&amp;[Trepang2]" c="Trepang2"/>
        <s v="[Dim Game Info].[Game Name].&amp;[Trials of Kokoro]" c="Trials of Kokoro"/>
        <s v="[Dim Game Info].[Game Name].&amp;[Trianga's Project: Battle Splash 2.0]" c="Trianga's Project: Battle Splash 2.0"/>
        <s v="[Dim Game Info].[Game Name].&amp;[Tribe: Primitive Builder]" c="Tribe: Primitive Builder"/>
        <s v="[Dim Game Info].[Game Name].&amp;[Tribes &amp; Monsters]" c="Tribes &amp; Monsters"/>
        <s v="[Dim Game Info].[Game Name].&amp;[Tribu]" c="Tribu"/>
        <s v="[Dim Game Info].[Game Name].&amp;[Tricky Tracks]" c="Tricky Tracks"/>
        <s v="[Dim Game Info].[Game Name].&amp;[Trim For Your Dream]" c="Trim For Your Dream"/>
        <s v="[Dim Game Info].[Game Name].&amp;[Trine 5: A Clockwork Conspiracy]" c="Trine 5: A Clockwork Conspiracy"/>
        <s v="[Dim Game Info].[Game Name].&amp;[Trinity Fusion]" c="Trinity Fusion"/>
        <s v="[Dim Game Info].[Game Name].&amp;[Trinity Trigger]" c="Trinity Trigger"/>
        <s v="[Dim Game Info].[Game Name].&amp;[Tristia:legacy]" c="Tristia:legacy"/>
        <s v="[Dim Game Info].[Game Name].&amp;[Tristia:restore]" c="Tristia:restore"/>
        <s v="[Dim Game Info].[Game Name].&amp;[Troopstuck]" c="Troopstuck"/>
        <s v="[Dim Game Info].[Game Name].&amp;[Tropical Hearts]" c="Tropical Hearts"/>
        <s v="[Dim Game Info].[Game Name].&amp;[Tropical Resort Story]" c="Tropical Resort Story"/>
        <s v="[Dim Game Info].[Game Name].&amp;[Tropicalia]" c="Tropicalia"/>
        <s v="[Dim Game Info].[Game Name].&amp;[Trouble Comes Twice]" c="Trouble Comes Twice"/>
        <s v="[Dim Game Info].[Game Name].&amp;[Trouble in Tornado Town]" c="Trouble in Tornado Town"/>
        <s v="[Dim Game Info].[Game Name].&amp;[Troublemaker]" c="Troublemaker"/>
        <s v="[Dim Game Info].[Game Name].&amp;[Tru Or Die]" c="Tru Or Die"/>
        <s v="[Dim Game Info].[Game Name].&amp;[Truck &amp; Logistics Simulator]" c="Truck &amp; Logistics Simulator"/>
        <s v="[Dim Game Info].[Game Name].&amp;[Trust No Bunny]" c="Trust No Bunny"/>
        <s v="[Dim Game Info].[Game Name].&amp;[Truth of Beauty Witch -Marine's treasure ship-]" c="Truth of Beauty Witch -Marine's treasure ship-"/>
        <s v="[Dim Game Info].[Game Name].&amp;[Truxton]" c="Truxton"/>
        <s v="[Dim Game Info].[Game Name].&amp;[Ucube Avcıları]" c="Ucube Avcıları"/>
        <s v="[Dim Game Info].[Game Name].&amp;[UFO ROBOT GRENDIZER – The Feast of the Wolves]" c="UFO ROBOT GRENDIZER – The Feast of the Wolves"/>
        <s v="[Dim Game Info].[Game Name].&amp;[Ugly]" c="Ugly"/>
        <s v="[Dim Game Info].[Game Name].&amp;[Ultimate Anime Jigsaw Puzzle]" c="Ultimate Anime Jigsaw Puzzle"/>
        <s v="[Dim Game Info].[Game Name].&amp;[Ultimate Epic Battle Simulator 2]" c="Ultimate Epic Battle Simulator 2"/>
        <s v="[Dim Game Info].[Game Name].&amp;[Ultimate Flight Simulator Pro]" c="Ultimate Flight Simulator Pro"/>
        <s v="[Dim Game Info].[Game Name].&amp;[Ultimate Racing 2D 2]" c="Ultimate Racing 2D 2"/>
        <s v="[Dim Game Info].[Game Name].&amp;[Ultra Blade]" c="Ultra Blade"/>
        <s v="[Dim Game Info].[Game Name].&amp;[Ultrasclash V]" c="Ultrasclash V"/>
        <s v="[Dim Game Info].[Game Name].&amp;[Ultrazone]" c="Ultrazone"/>
        <s v="[Dim Game Info].[Game Name].&amp;[Unavailed]" c="Unavailed"/>
        <s v="[Dim Game Info].[Game Name].&amp;[Unbreakable Vr Runner]" c="Unbreakable Vr Runner"/>
        <s v="[Dim Game Info].[Game Name].&amp;[Uncle Kenny The Game]" c="Uncle Kenny The Game"/>
        <s v="[Dim Game Info].[Game Name].&amp;[Undead Citadel]" c="Undead Citadel"/>
        <s v="[Dim Game Info].[Game Name].&amp;[Under the Sky World]" c="Under the Sky World"/>
        <s v="[Dim Game Info].[Game Name].&amp;[Under the Sky World~Another~]" c="Under the Sky World~Another~"/>
        <s v="[Dim Game Info].[Game Name].&amp;[Under The Waves]" c="Under The Waves"/>
        <s v="[Dim Game Info].[Game Name].&amp;[UnderBackrooms]" c="UnderBackrooms"/>
        <s v="[Dim Game Info].[Game Name].&amp;[Undercat]" c="Undercat"/>
        <s v="[Dim Game Info].[Game Name].&amp;[UnderDungeon]" c="UnderDungeon"/>
        <s v="[Dim Game Info].[Game Name].&amp;[Underground Blossom]" c="Underground Blossom"/>
        <s v="[Dim Game Info].[Game Name].&amp;[Underworld Idle]" c="Underworld Idle"/>
        <s v="[Dim Game Info].[Game Name].&amp;[UNDYING - &quot;KINGDOM&quot;]" c="UNDYING - &quot;KINGDOM&quot;"/>
        <s v="[Dim Game Info].[Game Name].&amp;[Unforgettable Voyage]" c="Unforgettable Voyage"/>
        <s v="[Dim Game Info].[Game Name].&amp;[Unibat]" c="Unibat"/>
        <s v="[Dim Game Info].[Game Name].&amp;[Unimime - Unicycle Madness]" c="Unimime - Unicycle Madness"/>
        <s v="[Dim Game Info].[Game Name].&amp;[UNITED 1944]" c="UNITED 1944"/>
        <s v="[Dim Game Info].[Game Name].&amp;[Universe For Sale]" c="Universe For Sale"/>
        <s v="[Dim Game Info].[Game Name].&amp;[Unknown Memoirs: The Rental]" c="Unknown Memoirs: The Rental"/>
        <s v="[Dim Game Info].[Game Name].&amp;[Unknown Planet]" c="Unknown Planet"/>
        <s v="[Dim Game Info].[Game Name].&amp;[Unknown Pyramid]" c="Unknown Pyramid"/>
        <s v="[Dim Game Info].[Game Name].&amp;[Unloop]" c="Unloop"/>
        <s v="[Dim Game Info].[Game Name].&amp;[Unluckily in Love]" c="Unluckily in Love"/>
        <s v="[Dim Game Info].[Game Name].&amp;[Unprompted]" c="Unprompted"/>
        <s v="[Dim Game Info].[Game Name].&amp;[UNRESTRAINED]" c="UNRESTRAINED"/>
        <s v="[Dim Game Info].[Game Name].&amp;[Unsolved Case: Murderous Script Collector's Edition]" c="Unsolved Case: Murderous Script Collector's Edition"/>
        <s v="[Dim Game Info].[Game Name].&amp;[Untamed Tactics]" c="Untamed Tactics"/>
        <s v="[Dim Game Info].[Game Name].&amp;[Unusual Ghost]" c="Unusual Ghost"/>
        <s v="[Dim Game Info].[Game Name].&amp;[Unwording]" c="Unwording"/>
        <s v="[Dim Game Info].[Game Name].&amp;[Ungate]" c="Ungate"/>
        <s v="[Dim Game Info].[Game Name].&amp;[Unholy]" c="Unholy"/>
        <s v="[Dim Game Info].[Game Name].&amp;[Up N' Down]" c="Up N' Down"/>
        <s v="[Dim Game Info].[Game Name].&amp;[Up or Lava!]" c="Up or Lava!"/>
        <s v="[Dim Game Info].[Game Name].&amp;[Upload Simulator Silicon]" c="Upload Simulator Silicon"/>
        <s v="[Dim Game Info].[Game Name].&amp;[Uragun]" c="Uragun"/>
        <s v="[Dim Game Info].[Game Name].&amp;[Urban Flow]" c="Urban Flow"/>
        <s v="[Dim Game Info].[Game Name].&amp;[Urbex Night Security]" c="Urbex Night Security"/>
        <s v="[Dim Game Info].[Game Name].&amp;[URBO]" c="URBO"/>
        <s v="[Dim Game Info].[Game Name].&amp;[UsoNatsu ~The Summer Romance Bloomed From A Lie~]" c="UsoNatsu ~The Summer Romance Bloomed From A Lie~"/>
        <s v="[Dim Game Info].[Game Name].&amp;[V Gate]" c="V Gate"/>
        <s v="[Dim Game Info].[Game Name].&amp;[Vaccine Rebirth]" c="Vaccine Rebirth"/>
        <s v="[Dim Game Info].[Game Name].&amp;[Vactics]" c="Vactics"/>
        <s v="[Dim Game Info].[Game Name].&amp;[Vacuum cleaner robot simulator: pile sos edition]" c="Vacuum cleaner robot simulator: pile sos edition"/>
        <s v="[Dim Game Info].[Game Name].&amp;[Vae Victis]" c="Vae Victis"/>
        <s v="[Dim Game Info].[Game Name].&amp;[V-Air Traffic Control]" c="V-Air Traffic Control"/>
        <s v="[Dim Game Info].[Game Name].&amp;[Valfaris: Mecha Therion]" c="Valfaris: Mecha Therion"/>
        <s v="[Dim Game Info].[Game Name].&amp;[Valkyrie Champions]" c="Valkyrie Champions"/>
        <s v="[Dim Game Info].[Game Name].&amp;[Valkyrie: Dawn of Ragnarok]" c="Valkyrie: Dawn of Ragnarok"/>
        <s v="[Dim Game Info].[Game Name].&amp;[Valthirian Arc: Hero School Story 2]" c="Valthirian Arc: Hero School Story 2"/>
        <s v="[Dim Game Info].[Game Name].&amp;[Vampire Mansion]" c="Vampire Mansion"/>
        <s v="[Dim Game Info].[Game Name].&amp;[Vampire Slayer: The Resurrection]" c="Vampire Slayer: The Resurrection"/>
        <s v="[Dim Game Info].[Game Name].&amp;[Vampire: The Masquerade – Swansong]" c="Vampire: The Masquerade – Swansong"/>
        <s v="[Dim Game Info].[Game Name].&amp;[Vampire's Kiss]" c="Vampire's Kiss"/>
        <s v="[Dim Game Info].[Game Name].&amp;[Vampires' Melody 2]" c="Vampires' Melody 2"/>
        <s v="[Dim Game Info].[Game Name].&amp;[Variant 22]" c="Variant 22"/>
        <s v="[Dim Game Info].[Game Name].&amp;[Varney Lake]" c="Varney Lake"/>
        <s v="[Dim Game Info].[Game Name].&amp;[Vasilisas Torment]" c="Vasilisas Torment"/>
        <s v="[Dim Game Info].[Game Name].&amp;[Vaudeville]" c="Vaudeville"/>
        <s v="[Dim Game Info].[Game Name].&amp;[Vectorio]" c="Vectorio"/>
        <s v="[Dim Game Info].[Game Name].&amp;[Vectromirror™]" c="Vectromirror™"/>
        <s v="[Dim Game Info].[Game Name].&amp;[Vegan Challenge]" c="Vegan Challenge"/>
        <s v="[Dim Game Info].[Game Name].&amp;[Vegas Infinite by PokerStars]" c="Vegas Infinite by PokerStars"/>
        <s v="[Dim Game Info].[Game Name].&amp;[Veil of Darkness]" c="Veil of Darkness"/>
        <s v="[Dim Game Info].[Game Name].&amp;[Veil of Dust: A Homesteading Game]" c="Veil of Dust: A Homesteading Game"/>
        <s v="[Dim Game Info].[Game Name].&amp;[Venba]" c="Venba"/>
        <s v="[Dim Game Info].[Game Name].&amp;[Vendetta: Mafia Wars]" c="Vendetta: Mafia Wars"/>
        <s v="[Dim Game Info].[Game Name].&amp;[Venture Valley]" c="Venture Valley"/>
        <s v="[Dim Game Info].[Game Name].&amp;[VenusBlood GAIA International]" c="VenusBlood GAIA International"/>
        <s v="[Dim Game Info].[Game Name].&amp;[Vengeance of Mr. Peppermint]" c="Vengeance of Mr. Peppermint"/>
        <s v="[Dim Game Info].[Game Name].&amp;[Vengeful Guardian: Moonrider]" c="Vengeful Guardian: Moonrider"/>
        <s v="[Dim Game Info].[Game Name].&amp;[Veranoia: Nightmare of Case 37]" c="Veranoia: Nightmare of Case 37"/>
        <s v="[Dim Game Info].[Game Name].&amp;[VerdantOfWorld:LostWay]" c="VerdantOfWorld:LostWay"/>
        <s v="[Dim Game Info].[Game Name].&amp;[Verisim Skies]" c="Verisim Skies"/>
        <s v="[Dim Game Info].[Game Name].&amp;[Vernal Edge]" c="Vernal Edge"/>
        <s v="[Dim Game Info].[Game Name].&amp;[Verne: The Shape of Fantasy]" c="Verne: The Shape of Fantasy"/>
        <s v="[Dim Game Info].[Game Name].&amp;[Vertigo 2]" c="Vertigo 2"/>
        <s v="[Dim Game Info].[Game Name].&amp;[V-Hunter Puzzler Dx]" c="V-Hunter Puzzler Dx"/>
        <s v="[Dim Game Info].[Game Name].&amp;[Victory At Sea Ironclad]" c="Victory At Sea Ironclad"/>
        <s v="[Dim Game Info].[Game Name].&amp;[Viewfinder]" c="Viewfinder"/>
        <s v="[Dim Game Info].[Game Name].&amp;[Vigaro Runner]" c="Vigaro Runner"/>
        <s v="[Dim Game Info].[Game Name].&amp;[Viking Heroes 4]" c="Viking Heroes 4"/>
        <s v="[Dim Game Info].[Game Name].&amp;[Village]" c="Village"/>
        <s v="[Dim Game Info].[Game Name].&amp;[Vincent's Horror Story]" c="Vincent's Horror Story"/>
        <s v="[Dim Game Info].[Game Name].&amp;[Vinterget]" c="Vinterget"/>
        <s v="[Dim Game Info].[Game Name].&amp;[Violet Kingdom]" c="Violet Kingdom"/>
        <s v="[Dim Game Info].[Game Name].&amp;[Violet Wisteria]" c="Violet Wisteria"/>
        <s v="[Dim Game Info].[Game Name].&amp;[VIRA]" c="VIRA"/>
        <s v="[Dim Game Info].[Game Name].&amp;[Virtual Circuit Board]" c="Virtual Circuit Board"/>
        <s v="[Dim Game Info].[Game Name].&amp;[VIRUS 91]" c="VIRUS 91"/>
        <s v="[Dim Game Info].[Game Name].&amp;[Vivat Sloboda (2019)]" c="Vivat Sloboda (2019)"/>
        <s v="[Dim Game Info].[Game Name].&amp;[Vlobs]" c="Vlobs"/>
        <s v="[Dim Game Info].[Game Name].&amp;[VOENKOMAT]" c="VOENKOMAT"/>
        <s v="[Dim Game Info].[Game Name].&amp;[Voice of the Wizard by Brett Farkas]" c="Voice of the Wizard by Brett Farkas"/>
        <s v="[Dim Game Info].[Game Name].&amp;[Void Stranger]" c="Void Stranger"/>
        <s v="[Dim Game Info].[Game Name].&amp;[Void Survivors]" c="Void Survivors"/>
        <s v="[Dim Game Info].[Game Name].&amp;[Voidborn]" c="Voidborn"/>
        <s v="[Dim Game Info].[Game Name].&amp;[Voidigo]" c="Voidigo"/>
        <s v="[Dim Game Info].[Game Name].&amp;[Voidside]" c="Voidside"/>
        <s v="[Dim Game Info].[Game Name].&amp;[Voidtrain]" c="Voidtrain"/>
        <s v="[Dim Game Info].[Game Name].&amp;[Volcano Princess]" c="Volcano Princess"/>
        <s v="[Dim Game Info].[Game Name].&amp;[Volley Pals]" c="Volley Pals"/>
        <s v="[Dim Game Info].[Game Name].&amp;[Voltaire: The Vegan Vampire]" c="Voltaire: The Vegan Vampire"/>
        <s v="[Dim Game Info].[Game Name].&amp;[Vom Drachentöten]" c="Vom Drachentöten"/>
        <s v="[Dim Game Info].[Game Name].&amp;[VonGarland Castle : Sacrilege of the Night]" c="VonGarland Castle : Sacrilege of the Night"/>
        <s v="[Dim Game Info].[Game Name].&amp;[Voodolls]" c="Voodolls"/>
        <s v="[Dim Game Info].[Game Name].&amp;[Vosphia]" c="Vosphia"/>
        <s v="[Dim Game Info].[Game Name].&amp;[Vox Populi: Poland 2023]" c="Vox Populi: Poland 2023"/>
        <s v="[Dim Game Info].[Game Name].&amp;[Vox Populi: Spain 2023]" c="Vox Populi: Spain 2023"/>
        <s v="[Dim Game Info].[Game Name].&amp;[VOYAGER]" c="VOYAGER"/>
        <s v="[Dim Game Info].[Game Name].&amp;[VR Giants]" c="VR Giants"/>
        <s v="[Dim Game Info].[Game Name].&amp;[VR Museum]" c="VR Museum"/>
        <s v="[Dim Game Info].[Game Name].&amp;[VR Tractor Farming]" c="VR Tractor Farming"/>
        <s v="[Dim Game Info].[Game Name].&amp;[VR TRIBES]" c="VR TRIBES"/>
        <s v="[Dim Game Info].[Game Name].&amp;[VRNOID]" c="VRNOID"/>
        <s v="[Dim Game Info].[Game Name].&amp;[VRogue]" c="VRogue"/>
        <s v="[Dim Game Info].[Game Name].&amp;[VR-太阳系]" c="VR-太阳系"/>
        <s v="[Dim Game Info].[Game Name].&amp;[VT Harmony]" c="VT Harmony"/>
        <s v="[Dim Game Info].[Game Name].&amp;[VVAV ONE]" c="VVAV ONE"/>
        <s v="[Dim Game Info].[Game Name].&amp;[W.T.]" c="W.T."/>
        <s v="[Dim Game Info].[Game Name].&amp;[Waifu Fighter -Family Friendly]" c="Waifu Fighter -Family Friendly"/>
        <s v="[Dim Game Info].[Game Name].&amp;[Wall World]" c="Wall World"/>
        <s v="[Dim Game Info].[Game Name].&amp;[Walthros: Renewal]" c="Walthros: Renewal"/>
        <s v="[Dim Game Info].[Game Name].&amp;[Wandering in Space VR]" c="Wandering in Space VR"/>
        <s v="[Dim Game Info].[Game Name].&amp;[Wandering Sword]" c="Wandering Sword"/>
        <s v="[Dim Game Info].[Game Name].&amp;[Wanted Driver]" c="Wanted Driver"/>
        <s v="[Dim Game Info].[Game Name].&amp;[Wanted Shadows]" c="Wanted Shadows"/>
        <s v="[Dim Game Info].[Game Name].&amp;[Wanted: Dead]" c="Wanted: Dead"/>
        <s v="[Dim Game Info].[Game Name].&amp;[Wanting Wings]" c="Wanting Wings"/>
        <s v="[Dim Game Info].[Game Name].&amp;[WAR Card Game_uvr]" c="WAR Card Game_uvr"/>
        <s v="[Dim Game Info].[Game Name].&amp;[War Of Being]" c="War Of Being"/>
        <s v="[Dim Game Info].[Game Name].&amp;[WarBreeds]" c="WarBreeds"/>
        <s v="[Dim Game Info].[Game Name].&amp;[Warehouse Simulator: Forklift Driver]" c="Warehouse Simulator: Forklift Driver"/>
        <s v="[Dim Game Info].[Game Name].&amp;[Wargame Construction Set III: Age of Rifles 1846-1905]" c="Wargame Construction Set III: Age of Rifles 1846-1905"/>
        <s v="[Dim Game Info].[Game Name].&amp;[Wargroove 2]" c="Wargroove 2"/>
        <s v="[Dim Game Info].[Game Name].&amp;[Warhammer 40,000: Boltgun]" c="Warhammer 40,000: Boltgun"/>
        <s v="[Dim Game Info].[Game Name].&amp;[Warhammer 40,000: Rogue Trader]" c="Warhammer 40,000: Rogue Trader"/>
        <s v="[Dim Game Info].[Game Name].&amp;[Warhammer Age of Sigmar: Realms of Ruin]" c="Warhammer Age of Sigmar: Realms of Ruin"/>
        <s v="[Dim Game Info].[Game Name].&amp;[Warman]" c="Warman"/>
        <s v="[Dim Game Info].[Game Name].&amp;[Warplanes: Air Corp]" c="Warplanes: Air Corp"/>
        <s v="[Dim Game Info].[Game Name].&amp;[Warplanes: Battles over Pacific]" c="Warplanes: Battles over Pacific"/>
        <s v="[Dim Game Info].[Game Name].&amp;[WarpVector]" c="WarpVector"/>
        <s v="[Dim Game Info].[Game Name].&amp;[Warstride Challenges]" c="Warstride Challenges"/>
        <s v="[Dim Game Info].[Game Name].&amp;[Wartales]" c="Wartales"/>
        <s v="[Dim Game Info].[Game Name].&amp;[WAT?]" c="WAT?"/>
        <s v="[Dim Game Info].[Game Name].&amp;[Watch Dogs®: Legion]" c="Watch Dogs®: Legion"/>
        <s v="[Dim Game Info].[Game Name].&amp;[Water 2050]" c="Water 2050"/>
        <s v="[Dim Game Info].[Game Name].&amp;[Waterfall Prisoner]" c="Waterfall Prisoner"/>
        <s v="[Dim Game Info].[Game Name].&amp;[Watermelon Challenge]" c="Watermelon Challenge"/>
        <s v="[Dim Game Info].[Game Name].&amp;[Waves of Steel]" c="Waves of Steel"/>
        <s v="[Dim Game Info].[Game Name].&amp;[Way of the Wizard]" c="Way of the Wizard"/>
        <s v="[Dim Game Info].[Game Name].&amp;[Way to the light]" c="Way to the light"/>
        <s v="[Dim Game Info].[Game Name].&amp;[Wayhaven Chronicles: Book Three]" c="Wayhaven Chronicles: Book Three"/>
        <s v="[Dim Game Info].[Game Name].&amp;[We are Eva]" c="We are Eva"/>
        <s v="[Dim Game Info].[Game Name].&amp;[We Are Screwed!]" c="We Are Screwed!"/>
        <s v="[Dim Game Info].[Game Name].&amp;[We Are The Caretakers]" c="We Are The Caretakers"/>
        <s v="[Dim Game Info].[Game Name].&amp;[We Need To Cook - Drug Empire Simulator]" c="We Need To Cook - Drug Empire Simulator"/>
        <s v="[Dim Game Info].[Game Name].&amp;[We Were Here Expeditions: The FriendShip]" c="We Were Here Expeditions: The FriendShip"/>
        <s v="[Dim Game Info].[Game Name].&amp;[Weak Soul]" c="Weak Soul"/>
        <s v="[Dim Game Info].[Game Name].&amp;[Web or Dead]" c="Web or Dead"/>
        <s v="[Dim Game Info].[Game Name].&amp;[Webventure]" c="Webventure"/>
        <s v="[Dim Game Info].[Game Name].&amp;[Wedding Witch]" c="Wedding Witch"/>
        <s v="[Dim Game Info].[Game Name].&amp;[Wee Tanks!]" c="Wee Tanks!"/>
        <s v="[Dim Game Info].[Game Name].&amp;[Weekend Warriors MMA]" c="Weekend Warriors MMA"/>
        <s v="[Dim Game Info].[Game Name].&amp;[Welcome teacher]" c="Welcome teacher"/>
        <s v="[Dim Game Info].[Game Name].&amp;[Welcome to Kowloon]" c="Welcome to Kowloon"/>
        <s v="[Dim Game Info].[Game Name].&amp;[Well...]" c="Well..."/>
        <s v="[Dim Game Info].[Game Name].&amp;[Wendigo]" c="Wendigo"/>
        <s v="[Dim Game Info].[Game Name].&amp;[Werewolf Pinball]" c="Werewolf Pinball"/>
        <s v="[Dim Game Info].[Game Name].&amp;[West Hunt]" c="West Hunt"/>
        <s v="[Dim Game Info].[Game Name].&amp;[Westale: Peelgrimage]" c="Westale: Peelgrimage"/>
        <s v="[Dim Game Info].[Game Name].&amp;[Western Redemption]" c="Western Redemption"/>
        <s v="[Dim Game Info].[Game Name].&amp;[Wetory]" c="Wetory"/>
        <s v="[Dim Game Info].[Game Name].&amp;[Whackerball]" c="Whackerball"/>
        <s v="[Dim Game Info].[Game Name].&amp;[WhaleGameOnline]" c="WhaleGameOnline"/>
        <s v="[Dim Game Info].[Game Name].&amp;[WHALIEN - Unexpected Guests]" c="WHALIEN - Unexpected Guests"/>
        <s v="[Dim Game Info].[Game Name].&amp;[What The Duck]" c="What The Duck"/>
        <s v="[Dim Game Info].[Game Name].&amp;[Wheelie Life]" c="Wheelie Life"/>
        <s v="[Dim Game Info].[Game Name].&amp;[Where Is Sarah?]" c="Where Is Sarah?"/>
        <s v="[Dim Game Info].[Game Name].&amp;[Where's My Loot?]" c="Where's My Loot?"/>
        <s v="[Dim Game Info].[Game Name].&amp;[While the Iron's Hot]" c="While the Iron's Hot"/>
        <s v="[Dim Game Info].[Game Name].&amp;[Whispering Shadows]" c="Whispering Shadows"/>
        <s v="[Dim Game Info].[Game Name].&amp;[Whispers In Paradise]" c="Whispers In Paradise"/>
        <s v="[Dim Game Info].[Game Name].&amp;[Whispers in the West - Co-op Murder Mystery]" c="Whispers in the West - Co-op Murder Mystery"/>
        <s v="[Dim Game Info].[Game Name].&amp;[Whispike Survivors - Sword of the Necromancer]" c="Whispike Survivors - Sword of the Necromancer"/>
        <s v="[Dim Game Info].[Game Name].&amp;[WHITE ALBUM: Memories like Falling Snow]" c="WHITE ALBUM: Memories like Falling Snow"/>
        <s v="[Dim Game Info].[Game Name].&amp;[White Night Dream]" c="White Night Dream"/>
        <s v="[Dim Game Info].[Game Name].&amp;[White Wolf - Treasure Hunter]" c="White Wolf - Treasure Hunter"/>
        <s v="[Dim Game Info].[Game Name].&amp;[Whitestone]" c="Whitestone"/>
        <s v="[Dim Game Info].[Game Name].&amp;[Widow in the Endless Labyrinth]" c="Widow in the Endless Labyrinth"/>
        <s v="[Dim Game Info].[Game Name].&amp;[Wild Dogs]" c="Wild Dogs"/>
        <s v="[Dim Game Info].[Game Name].&amp;[Wild Frontier]" c="Wild Frontier"/>
        <s v="[Dim Game Info].[Game Name].&amp;[WILD HEARTS™]" c="WILD HEARTS™"/>
        <s v="[Dim Game Info].[Game Name].&amp;[Wild Omission]" c="Wild Omission"/>
        <s v="[Dim Game Info].[Game Name].&amp;[Wild Seas]" c="Wild Seas"/>
        <s v="[Dim Game Info].[Game Name].&amp;[Wilderless]" c="Wilderless"/>
        <s v="[Dim Game Info].[Game Name].&amp;[Wildmender]" c="Wildmender"/>
        <s v="[Dim Game Info].[Game Name].&amp;[Wildsilver]" c="Wildsilver"/>
        <s v="[Dim Game Info].[Game Name].&amp;[Wildstrive]" c="Wildstrive"/>
        <s v="[Dim Game Info].[Game Name].&amp;[WildTrax Racing]" c="WildTrax Racing"/>
        <s v="[Dim Game Info].[Game Name].&amp;[Will You Wheel?]" c="Will You Wheel?"/>
        <s v="[Dim Game Info].[Game Name].&amp;[Windy Meadow - A Roadwarden Tale]" c="Windy Meadow - A Roadwarden Tale"/>
        <s v="[Dim Game Info].[Game Name].&amp;[Winnie The Pooh: The Serial Killer]" c="Winnie The Pooh: The Serial Killer"/>
        <s v="[Dim Game Info].[Game Name].&amp;[Winter Stealth]" c="Winter Stealth"/>
        <s v="[Dim Game Info].[Game Name].&amp;[WinterThunder]" c="WinterThunder"/>
        <s v="[Dim Game Info].[Game Name].&amp;[Wise Garden]" c="Wise Garden"/>
        <s v="[Dim Game Info].[Game Name].&amp;[Witch Cram Sorceries]" c="Witch Cram Sorceries"/>
        <s v="[Dim Game Info].[Game Name].&amp;[WITCH ON THE HOLY NIGHT]" c="WITCH ON THE HOLY NIGHT"/>
        <s v="[Dim Game Info].[Game Name].&amp;[Witch Rise]" c="Witch Rise"/>
        <s v="[Dim Game Info].[Game Name].&amp;[Witch's Garden]" c="Witch's Garden"/>
        <s v="[Dim Game Info].[Game Name].&amp;[Witch's Rhythm Puzzle]" c="Witch's Rhythm Puzzle"/>
        <s v="[Dim Game Info].[Game Name].&amp;[WitchSpring R]" c="WitchSpring R"/>
        <s v="[Dim Game Info].[Game Name].&amp;[With Eyes of Ice]" c="With Eyes of Ice"/>
        <s v="[Dim Game Info].[Game Name].&amp;[Within]" c="Within"/>
        <s v="[Dim Game Info].[Game Name].&amp;[Within a Dead City]" c="Within a Dead City"/>
        <s v="[Dim Game Info].[Game Name].&amp;[Within the Backrooms]" c="Within the Backrooms"/>
        <s v="[Dim Game Info].[Game Name].&amp;[Wizard with a Gun]" c="Wizard with a Gun"/>
        <s v="[Dim Game Info].[Game Name].&amp;[WizardPunk]" c="WizardPunk"/>
        <s v="[Dim Game Info].[Game Name].&amp;[Wizardry: The Five Ordeals]" c="Wizardry: The Five Ordeals"/>
        <s v="[Dim Game Info].[Game Name].&amp;[Wizard's watch]" c="Wizard's watch"/>
        <s v="[Dim Game Info].[Game Name].&amp;[Wizard's Way Out]" c="Wizard's Way Out"/>
        <s v="[Dim Game Info].[Game Name].&amp;[Wizordum]" c="Wizordum"/>
        <s v="[Dim Game Info].[Game Name].&amp;[Wo Long: Fallen Dynasty]" c="Wo Long: Fallen Dynasty"/>
        <s v="[Dim Game Info].[Game Name].&amp;[Woodfel]" c="Woodfel"/>
        <s v="[Dim Game Info].[Game Name].&amp;[Word Warrior: Zombie Typocalypse]" c="Word Warrior: Zombie Typocalypse"/>
        <s v="[Dim Game Info].[Game Name].&amp;[Words of Wisdom]" c="Words of Wisdom"/>
        <s v="[Dim Game Info].[Game Name].&amp;[Words of Yendor]" c="Words of Yendor"/>
        <s v="[Dim Game Info].[Game Name].&amp;[Worker Simulator: The Village]" c="Worker Simulator: The Village"/>
        <s v="[Dim Game Info].[Game Name].&amp;[World Championship Boxing Manager™ 2]" c="World Championship Boxing Manager™ 2"/>
        <s v="[Dim Game Info].[Game Name].&amp;[World League Baseball]" c="World League Baseball"/>
        <s v="[Dim Game Info].[Game Name].&amp;[WORLD OF HORROR]" c="WORLD OF HORROR"/>
        <s v="[Dim Game Info].[Game Name].&amp;[World Of Mana]" c="World Of Mana"/>
        <s v="[Dim Game Info].[Game Name].&amp;[World War ToonZ]" c="World War ToonZ"/>
        <s v="[Dim Game Info].[Game Name].&amp;[World Warfare &amp; Economics]" c="World Warfare &amp; Economics"/>
        <s v="[Dim Game Info].[Game Name].&amp;[Worldless]" c="Worldless"/>
        <s v="[Dim Game Info].[Game Name].&amp;[Wound Man]" c="Wound Man"/>
        <s v="[Dim Game Info].[Game Name].&amp;[WrestleQuest]" c="WrestleQuest"/>
        <s v="[Dim Game Info].[Game Name].&amp;[WuJiDaoRen]" c="WuJiDaoRen"/>
        <s v="[Dim Game Info].[Game Name].&amp;[WW2 Rebuilder]" c="WW2 Rebuilder"/>
        <s v="[Dim Game Info].[Game Name].&amp;[WWII Online]" c="WWII Online"/>
        <s v="[Dim Game Info].[Game Name].&amp;[Wyvia]" c="Wyvia"/>
        <s v="[Dim Game Info].[Game Name].&amp;[X8]" c="X8"/>
        <s v="[Dim Game Info].[Game Name].&amp;[Xanthiom Zero]" c="Xanthiom Zero"/>
        <s v="[Dim Game Info].[Game Name].&amp;[Xaphan - Battle Simulator]" c="Xaphan - Battle Simulator"/>
        <s v="[Dim Game Info].[Game Name].&amp;[Xenonauts 2]" c="Xenonauts 2"/>
        <s v="[Dim Game Info].[Game Name].&amp;[XenoWorld ~The Rondeau of Astra~]" c="XenoWorld ~The Rondeau of Astra~"/>
        <s v="[Dim Game Info].[Game Name].&amp;[X-Force Under Attack]" c="X-Force Under Attack"/>
        <s v="[Dim Game Info].[Game Name].&amp;[Xonix Casual Edition]" c="Xonix Casual Edition"/>
        <s v="[Dim Game Info].[Game Name].&amp;[Xploquest 3]" c="Xploquest 3"/>
        <s v="[Dim Game Info].[Game Name].&amp;[Xuan-Yuan Sword: Mists Beyond the Mountains]" c="Xuan-Yuan Sword: Mists Beyond the Mountains"/>
        <s v="[Dim Game Info].[Game Name].&amp;[Xuan-Yuan Sword: The Cloud of Han]" c="Xuan-Yuan Sword: The Cloud of Han"/>
        <s v="[Dim Game Info].[Game Name].&amp;[Xuan-Yuan Sword: The Clouds Faraway]" c="Xuan-Yuan Sword: The Clouds Faraway"/>
        <s v="[Dim Game Info].[Game Name].&amp;[XXX_CYBERRAT_XXX]" c="XXX_CYBERRAT_XXX"/>
        <s v="[Dim Game Info].[Game Name].&amp;[Yao-Guai Hunter]" c="Yao-Guai Hunter"/>
        <s v="[Dim Game Info].[Game Name].&amp;[Yard Sale Simulator]" c="Yard Sale Simulator"/>
        <s v="[Dim Game Info].[Game Name].&amp;[YEAH! YOU WANT &quot;THOSE GAMES,&quot; RIGHT? SO HERE YOU GO! NOW, LET'S SEE YOU CLEAR THEM!]" c="YEAH! YOU WANT &quot;THOSE GAMES,&quot; RIGHT? SO HERE YOU GO! NOW, LET'S SEE YOU CLEAR THEM!"/>
        <s v="[Dim Game Info].[Game Name].&amp;[Yeah！Fighting Girl]" c="Yeah！Fighting Girl"/>
        <s v="[Dim Game Info].[Game Name].&amp;[Yeetus]" c="Yeetus"/>
        <s v="[Dim Game Info].[Game Name].&amp;[Yet Another Zombie Survivors]" c="Yet Another Zombie Survivors"/>
        <s v="[Dim Game Info].[Game Name].&amp;[YetiFree]" c="YetiFree"/>
        <s v="[Dim Game Info].[Game Name].&amp;[Yggdra Union]" c="Yggdra Union"/>
        <s v="[Dim Game Info].[Game Name].&amp;[YGGDRASILL]" c="YGGDRASILL"/>
        <s v="[Dim Game Info].[Game Name].&amp;[YinYang Street Ultimate Edition]" c="YinYang Street Ultimate Edition"/>
        <s v="[Dim Game Info].[Game Name].&amp;[Yog-Sothoth’s Yard]" c="Yog-Sothoth’s Yard"/>
        <s v="[Dim Game Info].[Game Name].&amp;[YOHANE THE PARHELION -BLAZE in the DEEPBLUE-]" c="YOHANE THE PARHELION -BLAZE in the DEEPBLUE-"/>
        <s v="[Dim Game Info].[Game Name].&amp;[YOLKED - The Egg Game]" c="YOLKED - The Egg Game"/>
        <s v="[Dim Game Info].[Game Name].&amp;[Yomi 2]" c="Yomi 2"/>
        <s v="[Dim Game Info].[Game Name].&amp;[YOU ARE THE DINNER]" c="YOU ARE THE DINNER"/>
        <s v="[Dim Game Info].[Game Name].&amp;[You are the Judge!]" c="You are the Judge!"/>
        <s v="[Dim Game Info].[Game Name].&amp;[You Have No Time]" c="You Have No Time"/>
        <s v="[Dim Game Info].[Game Name].&amp;[You Must Become A Lich]" c="You Must Become A Lich"/>
        <s v="[Dim Game Info].[Game Name].&amp;[You Will Die Here Tonight]" c="You Will Die Here Tonight"/>
        <s v="[Dim Game Info].[Game Name].&amp;[Your Journey of Survival]" c="Your Journey of Survival"/>
        <s v="[Dim Game Info].[Game Name].&amp;[Your Only Move Is HUSTLE]" c="Your Only Move Is HUSTLE"/>
        <s v="[Dim Game Info].[Game Name].&amp;[Your Spider]" c="Your Spider"/>
        <s v="[Dim Game Info].[Game Name].&amp;[Your Story]" c="Your Story"/>
        <s v="[Dim Game Info].[Game Name].&amp;[Your Train]" c="Your Train"/>
        <s v="[Dim Game Info].[Game Name].&amp;[Yukiiro Sign]" c="Yukiiro Sign"/>
        <s v="[Dim Game Info].[Game Name].&amp;[YUME 3]" c="YUME 3"/>
        <s v="[Dim Game Info].[Game Name].&amp;[Yupitergrad 2: The Lost Station]" c="Yupitergrad 2: The Lost Station"/>
        <s v="[Dim Game Info].[Game Name].&amp;[Yuri Dating Agency]" c="Yuri Dating Agency"/>
        <s v="[Dim Game Info].[Game Name].&amp;[Z.O.N.A Project X VR]" c="Z.O.N.A Project X VR"/>
        <s v="[Dim Game Info].[Game Name].&amp;[ZaBaTa!]" c="ZaBaTa!"/>
        <s v="[Dim Game Info].[Game Name].&amp;[ZANZIBART]" c="ZANZIBART"/>
        <s v="[Dim Game Info].[Game Name].&amp;[ZED ZONE]" c="ZED ZONE"/>
        <s v="[Dim Game Info].[Game Name].&amp;[Zedfest]" c="Zedfest"/>
        <s v="[Dim Game Info].[Game Name].&amp;[Zero Caliber VR]" c="Zero Caliber VR"/>
        <s v="[Dim Game Info].[Game Name].&amp;[Zero Wing]" c="Zero Wing"/>
        <s v="[Dim Game Info].[Game Name].&amp;[Zero-G Gunfight]" c="Zero-G Gunfight"/>
        <s v="[Dim Game Info].[Game Name].&amp;[Zigglox]" c="Zigglox"/>
        <s v="[Dim Game Info].[Game Name].&amp;[Ziggy's Cosmic Adventures]" c="Ziggy's Cosmic Adventures"/>
        <s v="[Dim Game Info].[Game Name].&amp;[Zippy Detective: Cats Hidden]" c="Zippy Detective: Cats Hidden"/>
        <s v="[Dim Game Info].[Game Name].&amp;[Zodiac - Hellish Memory]" c="Zodiac - Hellish Memory"/>
        <s v="[Dim Game Info].[Game Name].&amp;[Zoeti]" c="Zoeti"/>
        <s v="[Dim Game Info].[Game Name].&amp;[Zombie Admin]" c="Zombie Admin"/>
        <s v="[Dim Game Info].[Game Name].&amp;[Zombie Builder Defense 2]" c="Zombie Builder Defense 2"/>
        <s v="[Dim Game Info].[Game Name].&amp;[Zombie Killing Simulator]" c="Zombie Killing Simulator"/>
        <s v="[Dim Game Info].[Game Name].&amp;[Zombie Survivor: Undead City Attack]" c="Zombie Survivor: Undead City Attack"/>
        <s v="[Dim Game Info].[Game Name].&amp;[Zoo Park Story]" c="Zoo Park Story"/>
        <s v="[Dim Game Info].[Game Name].&amp;[Zortch]" c="Zortch"/>
        <s v="[Dim Game Info].[Game Name].&amp;[ΔV: Rings of Saturn]" c="ΔV: Rings of Saturn"/>
        <s v="[Dim Game Info].[Game Name].&amp;[Королевская ночь]" c="Королевская ночь"/>
        <s v="[Dim Game Info].[Game Name].&amp;[Кукуево / Kukuevo]" c="Кукуево / Kukuevo"/>
        <s v="[Dim Game Info].[Game Name].&amp;[Последнее желание]" c="Последнее желание"/>
        <s v="[Dim Game Info].[Game Name].&amp;[СИМУЛЯТОР ЛАЗАНЬЯ ПО ЗАБРОШКАМ]" c="СИМУЛЯТОР ЛАЗАНЬЯ ПО ЗАБРОШКАМ"/>
        <s v="[Dim Game Info].[Game Name].&amp;[かぞえ飯]" c="かぞえ飯"/>
        <s v="[Dim Game Info].[Game Name].&amp;[クラブ・スーサイド]" c="クラブ・スーサイド"/>
        <s v="[Dim Game Info].[Game Name].&amp;[ふりかけ☆スペイシー]" c="ふりかけ☆スペイシー"/>
        <s v="[Dim Game Info].[Game Name].&amp;[マーダーミステリーパラドクス このひと夏の十五年]" c="マーダーミステリーパラドクス このひと夏の十五年"/>
        <s v="[Dim Game Info].[Game Name].&amp;[メンヘラオタ姫サークル - Needy Princess Nerd Club -]" c="メンヘラオタ姫サークル - Needy Princess Nerd Club -"/>
        <s v="[Dim Game Info].[Game Name].&amp;[もちじゃんぷ/Mochijump]" c="もちじゃんぷ/Mochijump"/>
        <s v="[Dim Game Info].[Game Name].&amp;[리프 인 부트스트랩 - LEAP IN BOOTSTRAP]" c="리프 인 부트스트랩 - LEAP IN BOOTSTRAP"/>
        <s v="[Dim Game Info].[Game Name].&amp;[연오와 세오]" c="연오와 세오"/>
        <s v="[Dim Game Info].[Game Name].&amp;[이세계메이드]" c="이세계메이드"/>
        <s v="[Dim Game Info].[Game Name].&amp;[一梦封神]" c="一梦封神"/>
        <s v="[Dim Game Info].[Game Name].&amp;[三國立志傳]" c="三國立志傳"/>
        <s v="[Dim Game Info].[Game Name].&amp;[三國立志傳2]" c="三國立志傳2"/>
        <s v="[Dim Game Info].[Game Name].&amp;[三國立志傳3]" c="三國立志傳3"/>
        <s v="[Dim Game Info].[Game Name].&amp;[不和我推谈恋爱就会死？！]" c="不和我推谈恋爱就会死？！"/>
        <s v="[Dim Game Info].[Game Name].&amp;[东方雪莲华 ～ Abyss Soul Lotus.]" c="东方雪莲华 ～ Abyss Soul Lotus."/>
        <s v="[Dim Game Info].[Game Name].&amp;[九霄风云录 Legends Of The Divine Land]" c="九霄风云录 Legends Of The Divine Land"/>
        <s v="[Dim Game Info].[Game Name].&amp;[互联网大亨 Internet tycoon]" c="互联网大亨 Internet tycoon"/>
        <s v="[Dim Game Info].[Game Name].&amp;[人类动物园 Human Zoo]" c="人类动物园 Human Zoo"/>
        <s v="[Dim Game Info].[Game Name].&amp;[仙界之剑 仙王少女战记]" c="仙界之剑 仙王少女战记"/>
        <s v="[Dim Game Info].[Game Name].&amp;[仙途]" c="仙途"/>
        <s v="[Dim Game Info].[Game Name].&amp;[令和罕见物语]" c="令和罕见物语"/>
        <s v="[Dim Game Info].[Game Name].&amp;[传说之始]" c="传说之始"/>
        <s v="[Dim Game Info].[Game Name].&amp;[你农哦农-Need Know What Know]" c="你农哦农-Need Know What Know"/>
        <s v="[Dim Game Info].[Game Name].&amp;[侠客春秋]" c="侠客春秋"/>
        <s v="[Dim Game Info].[Game Name].&amp;[修炼成仙]" c="修炼成仙"/>
        <s v="[Dim Game Info].[Game Name].&amp;[候鸟]" c="候鸟"/>
        <s v="[Dim Game Info].[Game Name].&amp;[倩女幽魂2023]" c="倩女幽魂2023"/>
        <s v="[Dim Game Info].[Game Name].&amp;[催眠スクールデイズ - Hypnotic School Days -]" c="催眠スクールデイズ - Hypnotic School Days -"/>
        <s v="[Dim Game Info].[Game Name].&amp;[元卡牌MetaCard]" c="元卡牌MetaCard"/>
        <s v="[Dim Game Info].[Game Name].&amp;[元素召唤 Summon Elemental]" c="元素召唤 Summon Elemental"/>
        <s v="[Dim Game Info].[Game Name].&amp;[冒险日记  Adventure Diary]" c="冒险日记  Adventure Diary"/>
        <s v="[Dim Game Info].[Game Name].&amp;[击魂Z / Beat The Soul Z]" c="击魂Z / Beat The Soul Z"/>
        <s v="[Dim Game Info].[Game Name].&amp;[創業王 CEO]" c="創業王 CEO"/>
        <s v="[Dim Game Info].[Game Name].&amp;[古代风流传]" c="古代风流传"/>
        <s v="[Dim Game Info].[Game Name].&amp;[只管战斗 Unorthodox game]" c="只管战斗 Unorthodox game"/>
        <s v="[Dim Game Info].[Game Name].&amp;[可识此阵]" c="可识此阵"/>
        <s v="[Dim Game Info].[Game Name].&amp;[史莱姆冒险战SlimeWarfare]" c="史莱姆冒险战SlimeWarfare"/>
        <s v="[Dim Game Info].[Game Name].&amp;[告死天使复仇之夜 Death Angel Nightmare]" c="告死天使复仇之夜 Death Angel Nightmare"/>
        <s v="[Dim Game Info].[Game Name].&amp;[咸鱼修仙指南]" c="咸鱼修仙指南"/>
        <s v="[Dim Game Info].[Game Name].&amp;[回溯勇者/Backdate Hero]" c="回溯勇者/Backdate Hero"/>
        <s v="[Dim Game Info].[Game Name].&amp;[国際指定怪異124号 東京廃村]" c="国際指定怪異124号 東京廃村"/>
        <s v="[Dim Game Info].[Game Name].&amp;[声灵（The whisper soul）]" c="声灵（The whisper soul）"/>
        <s v="[Dim Game Info].[Game Name].&amp;[大衍江湖 - Evolution Of JiangHu]" c="大衍江湖 - Evolution Of JiangHu"/>
        <s v="[Dim Game Info].[Game Name].&amp;[天下霸圖]" c="天下霸圖"/>
        <s v="[Dim Game Info].[Game Name].&amp;[太公传承]" c="太公传承"/>
        <s v="[Dim Game Info].[Game Name].&amp;[失与寻 ~ The Awaited ReCollection ~]" c="失与寻 ~ The Awaited ReCollection ~"/>
        <s v="[Dim Game Info].[Game Name].&amp;[失忆者的终章（The Amnesiac：Final Chapter）]" c="失忆者的终章（The Amnesiac：Final Chapter）"/>
        <s v="[Dim Game Info].[Game Name].&amp;[孟德大小姐与自爆少年THREE KINGDOM FANTASY]" c="孟德大小姐与自爆少年THREE KINGDOM FANTASY"/>
        <s v="[Dim Game Info].[Game Name].&amp;[孤高之人]" c="孤高之人"/>
        <s v="[Dim Game Info].[Game Name].&amp;[学園ハンサムFighters]" c="学園ハンサムFighters"/>
        <s v="[Dim Game Info].[Game Name].&amp;[完蛋！我也能追到美女了！]" c="完蛋！我也能追到美女了！"/>
        <s v="[Dim Game Info].[Game Name].&amp;[宝石少女/Girl &amp; Gem Magic]" c="宝石少女/Girl &amp; Gem Magic"/>
        <s v="[Dim Game Info].[Game Name].&amp;[富甲天下2]" c="富甲天下2"/>
        <s v="[Dim Game Info].[Game Name].&amp;[富甲天下3]" c="富甲天下3"/>
        <s v="[Dim Game Info].[Game Name].&amp;[富甲天下4]" c="富甲天下4"/>
        <s v="[Dim Game Info].[Game Name].&amp;[富甲天下5]" c="富甲天下5"/>
        <s v="[Dim Game Info].[Game Name].&amp;[富甲天下W]" c="富甲天下W"/>
        <s v="[Dim Game Info].[Game Name].&amp;[富豪派对重制版]" c="富豪派对重制版"/>
        <s v="[Dim Game Info].[Game Name].&amp;[封神榜2023]" c="封神榜2023"/>
        <s v="[Dim Game Info].[Game Name].&amp;[導白のルセン -魔王復活-]" c="導白のルセン -魔王復活-"/>
        <s v="[Dim Game Info].[Game Name].&amp;[希望之光1：灵菌涅槃]" c="希望之光1：灵菌涅槃"/>
        <s v="[Dim Game Info].[Game Name].&amp;[幸存者少女/Survivor Girls]" c="幸存者少女/Survivor Girls"/>
        <s v="[Dim Game Info].[Game Name].&amp;[幻影魔都]" c="幻影魔都"/>
        <s v="[Dim Game Info].[Game Name].&amp;[幻斋阴阳录 Genzai:Serialization]" c="幻斋阴阳录 Genzai:Serialization"/>
        <s v="[Dim Game Info].[Game Name].&amp;[幽灵小镇 Spooky Town]" c="幽灵小镇 Spooky Town"/>
        <s v="[Dim Game Info].[Game Name].&amp;[废墟：重生之门]" c="废墟：重生之门"/>
        <s v="[Dim Game Info].[Game Name].&amp;[异界之门 D-World Gate]" c="异界之门 D-World Gate"/>
        <s v="[Dim Game Info].[Game Name].&amp;[彗星战团]" c="彗星战团"/>
        <s v="[Dim Game Info].[Game Name].&amp;[御姐初长成]" c="御姐初长成"/>
        <s v="[Dim Game Info].[Game Name].&amp;[徹夜報告書 | Midnight Report]" c="徹夜報告書 | Midnight Report"/>
        <s v="[Dim Game Info].[Game Name].&amp;[悠闲打砖块(Leisurely Brick)]" c="悠闲打砖块(Leisurely Brick)"/>
        <s v="[Dim Game Info].[Game Name].&amp;[情人泪]" c="情人泪"/>
        <s v="[Dim Game Info].[Game Name].&amp;[我16岁辍学做游戏！]" c="我16岁辍学做游戏！"/>
        <s v="[Dim Game Info].[Game Name].&amp;[我在地球修仙有系统]" c="我在地球修仙有系统"/>
        <s v="[Dim Game Info].[Game Name].&amp;[我在终点线等你]" c="我在终点线等你"/>
        <s v="[Dim Game Info].[Game Name].&amp;[我想要你的心]" c="我想要你的心"/>
        <s v="[Dim Game Info].[Game Name].&amp;[我的变色龙女友My Chameleon Girlfriend]" c="我的变色龙女友My Chameleon Girlfriend"/>
        <s v="[Dim Game Info].[Game Name].&amp;[战棋三国英雄]" c="战棋三国英雄"/>
        <s v="[Dim Game Info].[Game Name].&amp;[房间的秘密3：女团回归夜]" c="房间的秘密3：女团回归夜"/>
        <s v="[Dim Game Info].[Game Name].&amp;[手積み麻雀]" c="手積み麻雀"/>
        <s v="[Dim Game Info].[Game Name].&amp;[扔彩虹模擬器 | Coin Toss Rainbow Simulator]" c="扔彩虹模擬器 | Coin Toss Rainbow Simulator"/>
        <s v="[Dim Game Info].[Game Name].&amp;[执谕者：坠月之兆（Archenemy: Lunafall）]" c="执谕者：坠月之兆（Archenemy: Lunafall）"/>
        <s v="[Dim Game Info].[Game Name].&amp;[拾光集]" c="拾光集"/>
        <s v="[Dim Game Info].[Game Name].&amp;[挂机神话]" c="挂机神话"/>
        <s v="[Dim Game Info].[Game Name].&amp;[探しものは、夏ですか。]" c="探しものは、夏ですか。"/>
        <s v="[Dim Game Info].[Game Name].&amp;[接触: 第一章(The Encounter: Chapter One)]" c="接触: 第一章(The Encounter: Chapter One)"/>
        <s v="[Dim Game Info].[Game Name].&amp;[擒贼先擒王]" c="擒贼先擒王"/>
        <s v="[Dim Game Info].[Game Name].&amp;[数据结构之森]" c="数据结构之森"/>
        <s v="[Dim Game Info].[Game Name].&amp;[新叶旅者与少年的回忆]" c="新叶旅者与少年的回忆"/>
        <s v="[Dim Game Info].[Game Name].&amp;[旅者]" c="旅者"/>
        <s v="[Dim Game Info].[Game Name].&amp;[无常]" c="无常"/>
        <s v="[Dim Game Info].[Game Name].&amp;[无限投影2]" c="无限投影2"/>
        <s v="[Dim Game Info].[Game Name].&amp;[春待ちトロイダル]" c="春待ちトロイダル"/>
        <s v="[Dim Game Info].[Game Name].&amp;[木夕镇的午夜轮回 Midnight cycle in Muxi Town]" c="木夕镇的午夜轮回 Midnight cycle in Muxi Town"/>
        <s v="[Dim Game Info].[Game Name].&amp;[末世少女 Zombie Girl]" c="末世少女 Zombie Girl"/>
        <s v="[Dim Game Info].[Game Name].&amp;[朱鹭子的奇妙冒险]" c="朱鹭子的奇妙冒险"/>
        <s v="[Dim Game Info].[Game Name].&amp;[枪神出击]" c="枪神出击"/>
        <s v="[Dim Game Info].[Game Name].&amp;[梦染深秋]" c="梦染深秋"/>
        <s v="[Dim Game Info].[Game Name].&amp;[梦蝶]" c="梦蝶"/>
        <s v="[Dim Game Info].[Game Name].&amp;[武林立志傳]" c="武林立志傳"/>
        <s v="[Dim Game Info].[Game Name].&amp;[死亡禁地   The Dead Zone]" c="死亡禁地   The Dead Zone"/>
        <s v="[Dim Game Info].[Game Name].&amp;[水箱]" c="水箱"/>
        <s v="[Dim Game Info].[Game Name].&amp;[求婚失败了，我还不知道她的名字]" c="求婚失败了，我还不知道她的名字"/>
        <s v="[Dim Game Info].[Game Name].&amp;[江华号]" c="江华号"/>
        <s v="[Dim Game Info].[Game Name].&amp;[池畔追思 Poolcore Reflection]" c="池畔追思 Poolcore Reflection"/>
        <s v="[Dim Game Info].[Game Name].&amp;[沉默的蟋蟀]" c="沉默的蟋蟀"/>
        <s v="[Dim Game Info].[Game Name].&amp;[沙漠花开 Desert Blossom]" c="沙漠花开 Desert Blossom"/>
        <s v="[Dim Game Info].[Game Name].&amp;[流光易逝的夏末 - Fleeting Summer's End]" c="流光易逝的夏末 - Fleeting Summer's End"/>
        <s v="[Dim Game Info].[Game Name].&amp;[流浪荒岛]" c="流浪荒岛"/>
        <s v="[Dim Game Info].[Game Name].&amp;[淤積的祈禱（Silted Prayer）]" c="淤積的祈禱（Silted Prayer）"/>
        <s v="[Dim Game Info].[Game Name].&amp;[溢爱~fragile love]" c="溢爱~fragile love"/>
        <s v="[Dim Game Info].[Game Name].&amp;[滴るあの娘 ～Drenched Girls～]" c="滴るあの娘 ～Drenched Girls～"/>
        <s v="[Dim Game Info].[Game Name].&amp;[灵墟]" c="灵墟"/>
        <s v="[Dim Game Info].[Game Name].&amp;[炸鸡块与天使]" c="炸鸡块与天使"/>
        <s v="[Dim Game Info].[Game Name].&amp;[爆裂！スイーツランド - PANIC IN SWEETS LAND -]" c="爆裂！スイーツランド - PANIC IN SWEETS LAND -"/>
        <s v="[Dim Game Info].[Game Name].&amp;[狂人游戏：中国精神病人]" c="狂人游戏：中国精神病人"/>
        <s v="[Dim Game Info].[Game Name].&amp;[田园画境 Pastoral]" c="田园画境 Pastoral"/>
        <s v="[Dim Game Info].[Game Name].&amp;[疫地求生]" c="疫地求生"/>
        <s v="[Dim Game Info].[Game Name].&amp;[百花三国志(Banner of the THREE KINGDOMS)]" c="百花三国志(Banner of the THREE KINGDOMS)"/>
        <s v="[Dim Game Info].[Game Name].&amp;[真夜的居所 - Chanye's Home]" c="真夜的居所 - Chanye's Home"/>
        <s v="[Dim Game Info].[Game Name].&amp;[瞬忆]" c="瞬忆"/>
        <s v="[Dim Game Info].[Game Name].&amp;[笼中困兽]" c="笼中困兽"/>
        <s v="[Dim Game Info].[Game Name].&amp;[精灵幻境  Elven dreams]" c="精灵幻境  Elven dreams"/>
        <s v="[Dim Game Info].[Game Name].&amp;[终极功德模拟器 | Zen Simulator]" c="终极功德模拟器 | Zen Simulator"/>
        <s v="[Dim Game Info].[Game Name].&amp;[经典扫雷]" c="经典扫雷"/>
        <s v="[Dim Game Info].[Game Name].&amp;[网瘾少年2005 Internet addicted youth 2005]" c="网瘾少年2005 Internet addicted youth 2005"/>
        <s v="[Dim Game Info].[Game Name].&amp;[花园魔三国2 -The Sacrificial Girl of the Fantasy 3 Kingdoms 2-]" c="花园魔三国2 -The Sacrificial Girl of the Fantasy 3 Kingdoms 2-"/>
        <s v="[Dim Game Info].[Game Name].&amp;[英雄之旅]" c="英雄之旅"/>
        <s v="[Dim Game Info].[Game Name].&amp;[英雄远征]" c="英雄远征"/>
        <s v="[Dim Game Info].[Game Name].&amp;[蒂羅森紫花詠Tirosens thistle-中文版-]" c="蒂羅森紫花詠Tirosens thistle-中文版-"/>
        <s v="[Dim Game Info].[Game Name].&amp;[蕾拉 Layla]" c="蕾拉 Layla"/>
        <s v="[Dim Game Info].[Game Name].&amp;[西部幻想 WestFantasy]" c="西部幻想 WestFantasy"/>
        <s v="[Dim Game Info].[Game Name].&amp;[要来点百合吗 Love Yuri]" c="要来点百合吗 Love Yuri"/>
        <s v="[Dim Game Info].[Game Name].&amp;[觅长生]" c="觅长生"/>
        <s v="[Dim Game Info].[Game Name].&amp;[謳歌的聖女]" c="謳歌的聖女"/>
        <s v="[Dim Game Info].[Game Name].&amp;[诡仙志异]" c="诡仙志异"/>
        <s v="[Dim Game Info].[Game Name].&amp;[豆丁人 DOUDINGMAN]" c="豆丁人 DOUDINGMAN"/>
        <s v="[Dim Game Info].[Game Name].&amp;[貢がせろ！女苑ちゃん！！]" c="貢がせろ！女苑ちゃん！！"/>
        <s v="[Dim Game Info].[Game Name].&amp;[赛卢比斯传奇]" c="赛卢比斯传奇"/>
        <s v="[Dim Game Info].[Game Name].&amp;[轮回修仙路]" c="轮回修仙路"/>
        <s v="[Dim Game Info].[Game Name].&amp;[辩游记]" c="辩游记"/>
        <s v="[Dim Game Info].[Game Name].&amp;[迷离诡夜 blurred weird night]" c="迷离诡夜 blurred weird night"/>
        <s v="[Dim Game Info].[Game Name].&amp;[逆光迷途 Lost in Darklight]" c="逆光迷途 Lost in Darklight"/>
        <s v="[Dim Game Info].[Game Name].&amp;[逐鹿]" c="逐鹿"/>
        <s v="[Dim Game Info].[Game Name].&amp;[逝去的群星]" c="逝去的群星"/>
        <s v="[Dim Game Info].[Game Name].&amp;[連縁无現里 ~ Misremembered Memories]" c="連縁无現里 ~ Misremembered Memories"/>
        <s v="[Dim Game Info].[Game Name].&amp;[避雨2🌧]" c="避雨2🌧"/>
        <s v="[Dim Game Info].[Game Name].&amp;[都市物语 city story]" c="都市物语 city story"/>
        <s v="[Dim Game Info].[Game Name].&amp;[酒，音乐和虚无论]" c="酒，音乐和虚无论"/>
        <s v="[Dim Game Info].[Game Name].&amp;[重返越南]" c="重返越南"/>
        <s v="[Dim Game Info].[Game Name].&amp;[错误之事]" c="错误之事"/>
        <s v="[Dim Game Info].[Game Name].&amp;[长征1934-1936]" c="长征1934-1936"/>
        <s v="[Dim Game Info].[Game Name].&amp;[陌界·终末序曲]" c="陌界·终末序曲"/>
        <s v="[Dim Game Info].[Game Name].&amp;[降妖神兵]" c="降妖神兵"/>
        <s v="[Dim Game Info].[Game Name].&amp;[零岁的星光]" c="零岁的星光"/>
        <s v="[Dim Game Info].[Game Name].&amp;[鞭炮&amp;烟花：春节模拟器Firecrackers&amp;fireworks：china new year simulation]" c="鞭炮&amp;烟花：春节模拟器Firecrackers&amp;fireworks：china new year simulation"/>
        <s v="[Dim Game Info].[Game Name].&amp;[鬼小队 GhostBros]" c="鬼小队 GhostBros"/>
        <s v="[Dim Game Info].[Game Name].&amp;[鬼谷八荒 Tale of Immortal]" c="鬼谷八荒 Tale of Immortal"/>
        <s v="[Dim Game Info].[Game Name].&amp;[魔女的夜宴]" c="魔女的夜宴"/>
        <s v="[Dim Game Info].[Game Name].&amp;[鸡肉哥哥 Chicken Brother]" c="鸡肉哥哥 Chicken Brother"/>
        <s v="[Dim Game Info].[Game Name].&amp;[黑巢姐妹]" c="黑巢姐妹"/>
        <s v="[Dim Game Info].[Game Name].&amp;[黑暗塔 (The Dark Tower)]" c="黑暗塔 (The Dark Tower)"/>
        <s v="[Dim Game Info].[Game Name].&amp;[龙栖]" c="龙栖"/>
      </sharedItems>
    </cacheField>
    <cacheField name="[Measures].[Total Revenue]" caption="Total Revenue" numFmtId="0" hierarchy="19" level="32767"/>
    <cacheField name="[Dim Time].[Date].[Year]" caption="Year" numFmtId="0" hierarchy="7" level="1">
      <sharedItems containsSemiMixedTypes="0" containsString="0"/>
    </cacheField>
    <cacheField name="[Dim Time].[Date].[Quarter]" caption="Quarter" numFmtId="0" hierarchy="7" level="2">
      <sharedItems containsSemiMixedTypes="0" containsString="0"/>
    </cacheField>
    <cacheField name="[Dim Time].[Date].[Month]" caption="Month" numFmtId="0" hierarchy="7" level="3">
      <sharedItems containsSemiMixedTypes="0" containsString="0"/>
    </cacheField>
    <cacheField name="[Dim Time].[Date].[Day]" caption="Day" numFmtId="0" hierarchy="7" level="4">
      <sharedItems containsSemiMixedTypes="0" containsString="0"/>
    </cacheField>
    <cacheField name="[Dim Time].[Date].[Quarter].[Year]" caption="Year" propertyName="Year" numFmtId="0" hierarchy="7" level="2" memberPropertyField="1">
      <sharedItems containsSemiMixedTypes="0" containsString="0"/>
    </cacheField>
    <cacheField name="[Dim Time].[Date].[Month].[Quarter]" caption="Quarter" propertyName="Quarter" numFmtId="0" hierarchy="7" level="3" memberPropertyField="1">
      <sharedItems containsSemiMixedTypes="0" containsString="0"/>
    </cacheField>
    <cacheField name="[Dim Time].[Date].[Day].[Month]" caption="Month" propertyName="Month" numFmtId="0" hierarchy="7" level="4" memberPropertyField="1">
      <sharedItems containsSemiMixedTypes="0" containsString="0"/>
    </cacheField>
  </cacheFields>
  <cacheHierarchies count="23">
    <cacheHierarchy uniqueName="[Dim Developer].[Dev ID]" caption="Dev ID" attribute="1" keyAttribute="1" defaultMemberUniqueName="[Dim Developer].[Dev ID].[All]" allUniqueName="[Dim Developer].[Dev ID].[All]" dimensionUniqueName="[Dim Developer]" displayFolder="" count="0" unbalanced="0"/>
    <cacheHierarchy uniqueName="[Dim Developer].[Dev Name]" caption="Dev Name" attribute="1" defaultMemberUniqueName="[Dim Developer].[Dev Name].[All]" allUniqueName="[Dim Developer].[Dev Name].[All]" dimensionUniqueName="[Dim Developer]" displayFolder="" count="0" unbalanced="0"/>
    <cacheHierarchy uniqueName="[Dim Game Info].[Game Key]" caption="Game Key" attribute="1" keyAttribute="1" defaultMemberUniqueName="[Dim Game Info].[Game Key].[All]" allUniqueName="[Dim Game Info].[Game Key].[All]" dimensionUniqueName="[Dim Game Info]" displayFolder="" count="0" unbalanced="0"/>
    <cacheHierarchy uniqueName="[Dim Game Info].[Game Name]" caption="Game Name" attribute="1" defaultMemberUniqueName="[Dim Game Info].[Game Name].[All]" allUniqueName="[Dim Game Info].[Game Name].[All]" dimensionUniqueName="[Dim Game Info]" displayFolder="" count="2" unbalanced="0">
      <fieldsUsage count="2">
        <fieldUsage x="-1"/>
        <fieldUsage x="0"/>
      </fieldsUsage>
    </cacheHierarchy>
    <cacheHierarchy uniqueName="[Dim Genre].[Genre ID]" caption="Genre ID" attribute="1" keyAttribute="1" defaultMemberUniqueName="[Dim Genre].[Genre ID].[All]" allUniqueName="[Dim Genre].[Genre ID].[All]" dimensionUniqueName="[Dim Genre]" displayFolder="" count="0" unbalanced="0"/>
    <cacheHierarchy uniqueName="[Dim Genre].[Genre Name]" caption="Genre Name" attribute="1" defaultMemberUniqueName="[Dim Genre].[Genre Name].[All]" allUniqueName="[Dim Genre].[Genre Name].[All]" dimensionUniqueName="[Dim Genre]" displayFolder="" count="0" unbalanced="0"/>
    <cacheHierarchy uniqueName="[Dim Publisher].[Pub ID]" caption="Pub ID" attribute="1" keyAttribute="1" defaultMemberUniqueName="[Dim Publisher].[Pub ID].[All]" allUniqueName="[Dim Publisher].[Pub ID].[All]" dimensionUniqueName="[Dim Publisher]" displayFolder="" count="0" unbalanced="0"/>
    <cacheHierarchy uniqueName="[Dim Time].[Date]" caption="Date" time="1" defaultMemberUniqueName="[Dim Time].[Date].[All]" allUniqueName="[Dim Time].[Date].[All]" dimensionUniqueName="[Dim Time]" displayFolder="" count="5" unbalanced="0">
      <fieldsUsage count="5">
        <fieldUsage x="-1"/>
        <fieldUsage x="2"/>
        <fieldUsage x="3"/>
        <fieldUsage x="4"/>
        <fieldUsage x="5"/>
      </fieldsUsage>
    </cacheHierarchy>
    <cacheHierarchy uniqueName="[Dim Time].[Day]" caption="Day" attribute="1" time="1" defaultMemberUniqueName="[Dim Time].[Day].[All]" allUniqueName="[Dim Time].[Day].[All]" dimensionUniqueName="[Dim Time]" displayFolder="" count="0" unbalanced="0"/>
    <cacheHierarchy uniqueName="[Dim Time].[Month]" caption="Month" attribute="1" time="1" defaultMemberUniqueName="[Dim Time].[Month].[All]" allUniqueName="[Dim Time].[Month].[All]" dimensionUniqueName="[Dim Time]" displayFolder="" count="0" unbalanced="0"/>
    <cacheHierarchy uniqueName="[Dim Time].[Quarter]" caption="Quarter" attribute="1" time="1" defaultMemberUniqueName="[Dim Time].[Quarter].[All]" allUniqueName="[Dim Time].[Quarter].[All]" dimensionUniqueName="[Dim Time]" displayFolder="" count="0" unbalanced="0"/>
    <cacheHierarchy uniqueName="[Dim Time].[Time ID]" caption="Time ID" attribute="1" time="1" keyAttribute="1" defaultMemberUniqueName="[Dim Time].[Time ID].[All]" allUniqueName="[Dim Time].[Time ID].[All]" dimensionUniqueName="[Dim Time]" displayFolder="" count="0" memberValueDatatype="130" unbalanced="0"/>
    <cacheHierarchy uniqueName="[Dim Time].[Year]" caption="Year" attribute="1" time="1" defaultMemberUniqueName="[Dim Time].[Year].[All]" allUniqueName="[Dim Time].[Year].[All]" dimensionUniqueName="[Dim Time]" displayFolder="" count="0" unbalanced="0"/>
    <cacheHierarchy uniqueName="[Measures].[Total Owners]" caption="Total Owners" measure="1" displayFolder="" measureGroup="Fact Steam Metrics" count="0"/>
    <cacheHierarchy uniqueName="[Measures].[Price]" caption="Price" measure="1" displayFolder="" measureGroup="Fact Steam Metrics" count="0"/>
    <cacheHierarchy uniqueName="[Measures].[User Rating]" caption="User Rating" measure="1" displayFolder="" measureGroup="Fact Steam Metrics" count="0"/>
    <cacheHierarchy uniqueName="[Measures].[Total Reviews]" caption="Total Reviews" measure="1" displayFolder="" measureGroup="Fact Steam Metrics" count="0"/>
    <cacheHierarchy uniqueName="[Measures].[Peak CCU]" caption="Peak CCU" measure="1" displayFolder="" measureGroup="Fact Steam Metrics" count="0"/>
    <cacheHierarchy uniqueName="[Measures].[Avg Playtime]" caption="Avg Playtime" measure="1" displayFolder="" measureGroup="Fact Steam Metrics" count="0"/>
    <cacheHierarchy uniqueName="[Measures].[Total Revenue]" caption="Total Revenue" measure="1" displayFolder="" measureGroup="Fact Steam Metrics" count="0" oneField="1">
      <fieldsUsage count="1">
        <fieldUsage x="1"/>
      </fieldsUsage>
    </cacheHierarchy>
    <cacheHierarchy uniqueName="[Measures].[Number of Games]" caption="Number of Games" measure="1" displayFolder="" measureGroup="Fact Steam Metrics" count="0"/>
    <cacheHierarchy uniqueName="[Top 5 Doanh Thu]" caption="Top 5 Doanh Thu" set="1" parentSet="3" displayFolder="" count="0" unbalanced="0" unbalancedGroup="0"/>
    <cacheHierarchy uniqueName="[Query 1]" caption="Query 1" set="1" parentSet="5" displayFolder="" count="0" unbalanced="0" unbalancedGroup="0"/>
  </cacheHierarchies>
  <kpis count="0"/>
  <dimensions count="6">
    <dimension name="Dim Developer" uniqueName="[Dim Developer]" caption="Dim Developer"/>
    <dimension name="Dim Game Info" uniqueName="[Dim Game Info]" caption="Dim Game Info"/>
    <dimension name="Dim Genre" uniqueName="[Dim Genre]" caption="Dim Genre"/>
    <dimension name="Dim Publisher" uniqueName="[Dim Publisher]" caption="Dim Publisher"/>
    <dimension name="Dim Time" uniqueName="[Dim Time]" caption="Dim Time"/>
    <dimension measure="1" name="Measures" uniqueName="[Measures]" caption="Measures"/>
  </dimensions>
  <measureGroups count="1">
    <measureGroup name="Fact Steam Metrics" caption="Fact Steam Metrics"/>
  </measureGroups>
  <maps count="5">
    <map measureGroup="0" dimension="0"/>
    <map measureGroup="0" dimension="1"/>
    <map measureGroup="0" dimension="2"/>
    <map measureGroup="0" dimension="3"/>
    <map measureGroup="0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hinh Nguyen" refreshedDate="46030.983206597222" backgroundQuery="1" createdVersion="8" refreshedVersion="8" minRefreshableVersion="3" recordCount="0" supportSubquery="1" supportAdvancedDrill="1" xr:uid="{35D99BD8-267C-4E09-898C-79E44D7DE6D4}">
  <cacheSource type="external" connectionId="8"/>
  <cacheFields count="2">
    <cacheField name="[Dim Game Info].[Game Name].[Game Name]" caption="Game Name" numFmtId="0" hierarchy="3" level="1">
      <sharedItems count="4099">
        <s v="[Dim Game Info].[Game Name].&amp;[#DRIVE Rally]" c="#DRIVE Rally"/>
        <s v="[Dim Game Info].[Game Name].&amp;[(the) Gnorp Apologue]" c="(the) Gnorp Apologue"/>
        <s v="[Dim Game Info].[Game Name].&amp;[.hack//G.U. Last Recode]" c=".hack//G.U. Last Recode"/>
        <s v="[Dim Game Info].[Game Name].&amp;[[NINJA GAIDEN: Master Collection]] NINJA GAIDEN 3: Razor's Edge]" c="[NINJA GAIDEN: Master Collection] NINJA GAIDEN 3: Razor's Edge"/>
        <s v="[Dim Game Info].[Game Name].&amp;[[NINJA GAIDEN: Master Collection]] NINJA GAIDEN Σ]" c="[NINJA GAIDEN: Master Collection] NINJA GAIDEN Σ"/>
        <s v="[Dim Game Info].[Game Name].&amp;[[NINJA GAIDEN: Master Collection]] NINJA GAIDEN Σ2]" c="[NINJA GAIDEN: Master Collection] NINJA GAIDEN Σ2"/>
        <s v="[Dim Game Info].[Game Name].&amp;[《蜀山：初章》买断版]" c="《蜀山：初章》买断版"/>
        <s v="[Dim Game Info].[Game Name].&amp;[10 Second Ninja X]" c="10 Second Ninja X"/>
        <s v="[Dim Game Info].[Game Name].&amp;[100% Orange Juice]" c="100% Orange Juice"/>
        <s v="[Dim Game Info].[Game Name].&amp;[1000xRESIST]" c="1000xRESIST"/>
        <s v="[Dim Game Info].[Game Name].&amp;[11-11 Memories Retold]" c="11-11 Memories Retold"/>
        <s v="[Dim Game Info].[Game Name].&amp;[12 is Better Than 6]" c="12 is Better Than 6"/>
        <s v="[Dim Game Info].[Game Name].&amp;[171]" c="171"/>
        <s v="[Dim Game Info].[Game Name].&amp;[20 Minutes Till Dawn]" c="20 Minutes Till Dawn"/>
        <s v="[Dim Game Info].[Game Name].&amp;[20XX]" c="20XX"/>
        <s v="[Dim Game Info].[Game Name].&amp;[2Dark]" c="2Dark"/>
        <s v="[Dim Game Info].[Game Name].&amp;[3030 Deathwar Redux - A Space Odyssey]" c="3030 Deathwar Redux - A Space Odyssey"/>
        <s v="[Dim Game Info].[Game Name].&amp;[30XX]" c="30XX"/>
        <s v="[Dim Game Info].[Game Name].&amp;[35MM]" c="35MM"/>
        <s v="[Dim Game Info].[Game Name].&amp;[3D PUZZLE - Modern House]" c="3D PUZZLE - Modern House"/>
        <s v="[Dim Game Info].[Game Name].&amp;[3SwitcheD]" c="3SwitcheD"/>
        <s v="[Dim Game Info].[Game Name].&amp;[5D Chess With Multiverse Time Travel]" c="5D Chess With Multiverse Time Travel"/>
        <s v="[Dim Game Info].[Game Name].&amp;[60 Parsecs!]" c="60 Parsecs!"/>
        <s v="[Dim Game Info].[Game Name].&amp;[60 Seconds!]" c="60 Seconds!"/>
        <s v="[Dim Game Info].[Game Name].&amp;[60 Seconds! Reatomized]" c="60 Seconds! Reatomized"/>
        <s v="[Dim Game Info].[Game Name].&amp;[7 Billion Humans]" c="7 Billion Humans"/>
        <s v="[Dim Game Info].[Game Name].&amp;[7 Days to Die]" c="7 Days to Die"/>
        <s v="[Dim Game Info].[Game Name].&amp;[8-Bit Armies]" c="8-Bit Armies"/>
        <s v="[Dim Game Info].[Game Name].&amp;[9 Clues: The Secret of Serpent Creek]" c="9 Clues: The Secret of Serpent Creek"/>
        <s v="[Dim Game Info].[Game Name].&amp;[9 Monkeys of Shaolin]" c="9 Monkeys of Shaolin"/>
        <s v="[Dim Game Info].[Game Name].&amp;[9 Years of Shadows]" c="9 Years of Shadows"/>
        <s v="[Dim Game Info].[Game Name].&amp;[911 Operator]" c="911 Operator"/>
        <s v="[Dim Game Info].[Game Name].&amp;[9th Dawn Remake]" c="9th Dawn Remake"/>
        <s v="[Dim Game Info].[Game Name].&amp;[A Dance of Fire and Ice]" c="A Dance of Fire and Ice"/>
        <s v="[Dim Game Info].[Game Name].&amp;[A Hat in Time]" c="A Hat in Time"/>
        <s v="[Dim Game Info].[Game Name].&amp;[A Juggler's Tale]" c="A Juggler's Tale"/>
        <s v="[Dim Game Info].[Game Name].&amp;[A Little to the Left]" c="A Little to the Left"/>
        <s v="[Dim Game Info].[Game Name].&amp;[A Monster's Expedition]" c="A Monster's Expedition"/>
        <s v="[Dim Game Info].[Game Name].&amp;[A Mortician's Tale]" c="A Mortician's Tale"/>
        <s v="[Dim Game Info].[Game Name].&amp;[A New Beginning - Final Cut]" c="A New Beginning - Final Cut"/>
        <s v="[Dim Game Info].[Game Name].&amp;[A Perfect Day]" c="A Perfect Day"/>
        <s v="[Dim Game Info].[Game Name].&amp;[A Plague Tale: Innocence]" c="A Plague Tale: Innocence"/>
        <s v="[Dim Game Info].[Game Name].&amp;[A Plague Tale: Requiem]" c="A Plague Tale: Requiem"/>
        <s v="[Dim Game Info].[Game Name].&amp;[A Quiet Place: The Road Ahead]" c="A Quiet Place: The Road Ahead"/>
        <s v="[Dim Game Info].[Game Name].&amp;[A Short Hike]" c="A Short Hike"/>
        <s v="[Dim Game Info].[Game Name].&amp;[A Space for the Unbound]" c="A Space for the Unbound"/>
        <s v="[Dim Game Info].[Game Name].&amp;[A Story About My Uncle]" c="A Story About My Uncle"/>
        <s v="[Dim Game Info].[Game Name].&amp;[A Total War Saga: THRONES OF BRITANNIA]" c="A Total War Saga: THRONES OF BRITANNIA"/>
        <s v="[Dim Game Info].[Game Name].&amp;[A Total War Saga: TROY]" c="A Total War Saga: TROY"/>
        <s v="[Dim Game Info].[Game Name].&amp;[A Virus Named TOM]" c="A Virus Named TOM"/>
        <s v="[Dim Game Info].[Game Name].&amp;[A Way Out]" c="A Way Out"/>
        <s v="[Dim Game Info].[Game Name].&amp;[A.D. 2047]" c="A.D. 2047"/>
        <s v="[Dim Game Info].[Game Name].&amp;[Aaero]" c="Aaero"/>
        <s v="[Dim Game Info].[Game Name].&amp;[Aarklash: Legacy]" c="Aarklash: Legacy"/>
        <s v="[Dim Game Info].[Game Name].&amp;[Abiotic Factor]" c="Abiotic Factor"/>
        <s v="[Dim Game Info].[Game Name].&amp;[Above Snakes]" c="Above Snakes"/>
        <s v="[Dim Game Info].[Game Name].&amp;[Absolver]" c="Absolver"/>
        <s v="[Dim Game Info].[Game Name].&amp;[Abyss Odyssey]" c="Abyss Odyssey"/>
        <s v="[Dim Game Info].[Game Name].&amp;[Abyss: The Wraiths of Eden]" c="Abyss: The Wraiths of Eden"/>
        <s v="[Dim Game Info].[Game Name].&amp;[ABZU]" c="ABZU"/>
        <s v="[Dim Game Info].[Game Name].&amp;[Academia : School Simulator]" c="Academia : School Simulator"/>
        <s v="[Dim Game Info].[Game Name].&amp;[Accel World VS. Sword Art Online Deluxe Edition]" c="Accel World VS. Sword Art Online Deluxe Edition"/>
        <s v="[Dim Game Info].[Game Name].&amp;[Acceleration of SUGURI 2]" c="Acceleration of SUGURI 2"/>
        <s v="[Dim Game Info].[Game Name].&amp;[Accident]" c="Accident"/>
        <s v="[Dim Game Info].[Game Name].&amp;[Ace Attorney Investigations Collection]" c="Ace Attorney Investigations Collection"/>
        <s v="[Dim Game Info].[Game Name].&amp;[ACE COMBAT™ 7: SKIES UNKNOWN]" c="ACE COMBAT™ 7: SKIES UNKNOWN"/>
        <s v="[Dim Game Info].[Game Name].&amp;[Across the Obelisk]" c="Across the Obelisk"/>
        <s v="[Dim Game Info].[Game Name].&amp;[Act of Aggression - Reboot Edition]" c="Act of Aggression - Reboot Edition"/>
        <s v="[Dim Game Info].[Game Name].&amp;[Action Henk]" c="Action Henk"/>
        <s v="[Dim Game Info].[Game Name].&amp;[Action! - Gameplay Recording and Streaming]" c="Action! - Gameplay Recording and Streaming"/>
        <s v="[Dim Game Info].[Game Name].&amp;[Achilles: Legends Untold]" c="Achilles: Legends Untold"/>
        <s v="[Dim Game Info].[Game Name].&amp;[ADR1FT]" c="ADR1FT"/>
        <s v="[Dim Game Info].[Game Name].&amp;[Aegis Defenders]" c="Aegis Defenders"/>
        <s v="[Dim Game Info].[Game Name].&amp;[Aeon Command]" c="Aeon Command"/>
        <s v="[Dim Game Info].[Game Name].&amp;[Aerofly FS 2 Flight Simulator]" c="Aerofly FS 2 Flight Simulator"/>
        <s v="[Dim Game Info].[Game Name].&amp;[Aerofly FS 4 Flight Simulator]" c="Aerofly FS 4 Flight Simulator"/>
        <s v="[Dim Game Info].[Game Name].&amp;[AEW: Fight Forever]" c="AEW: Fight Forever"/>
        <s v="[Dim Game Info].[Game Name].&amp;[Affogato]" c="Affogato"/>
        <s v="[Dim Game Info].[Game Name].&amp;[Afterparty]" c="Afterparty"/>
        <s v="[Dim Game Info].[Game Name].&amp;[Against the Storm]" c="Against the Storm"/>
        <s v="[Dim Game Info].[Game Name].&amp;[Agarest: Generations of War]" c="Agarest: Generations of War"/>
        <s v="[Dim Game Info].[Game Name].&amp;[Agatha Christie - Hercule Poirot: The First Cases]" c="Agatha Christie - Hercule Poirot: The First Cases"/>
        <s v="[Dim Game Info].[Game Name].&amp;[Agatha Christie - Murder on the Orient Express]" c="Agatha Christie - Murder on the Orient Express"/>
        <s v="[Dim Game Info].[Game Name].&amp;[Agatha Christie - The ABC Murders]" c="Agatha Christie - The ABC Murders"/>
        <s v="[Dim Game Info].[Game Name].&amp;[Age of Darkness: Final Stand]" c="Age of Darkness: Final Stand"/>
        <s v="[Dim Game Info].[Game Name].&amp;[Age of Empires II (Retired)]" c="Age of Empires II (Retired)"/>
        <s v="[Dim Game Info].[Game Name].&amp;[Age of Empires II: Definitive Edition]" c="Age of Empires II: Definitive Edition"/>
        <s v="[Dim Game Info].[Game Name].&amp;[Age of Empires IV: Anniversary Edition]" c="Age of Empires IV: Anniversary Edition"/>
        <s v="[Dim Game Info].[Game Name].&amp;[Age of Empires: Definitive Edition]" c="Age of Empires: Definitive Edition"/>
        <s v="[Dim Game Info].[Game Name].&amp;[Age of History 3]" c="Age of History 3"/>
        <s v="[Dim Game Info].[Game Name].&amp;[Age of History II]" c="Age of History II"/>
        <s v="[Dim Game Info].[Game Name].&amp;[Age of Mythology: Extended Edition]" c="Age of Mythology: Extended Edition"/>
        <s v="[Dim Game Info].[Game Name].&amp;[Age of Mythology: Retold]" c="Age of Mythology: Retold"/>
        <s v="[Dim Game Info].[Game Name].&amp;[Age of Water]" c="Age of Water"/>
        <s v="[Dim Game Info].[Game Name].&amp;[Age of Wonders 4]" c="Age of Wonders 4"/>
        <s v="[Dim Game Info].[Game Name].&amp;[Age of Wonders III]" c="Age of Wonders III"/>
        <s v="[Dim Game Info].[Game Name].&amp;[Age of Wonders: Planetfall]" c="Age of Wonders: Planetfall"/>
        <s v="[Dim Game Info].[Game Name].&amp;[Agents of Mayhem]" c="Agents of Mayhem"/>
        <s v="[Dim Game Info].[Game Name].&amp;[Agony]" c="Agony"/>
        <s v="[Dim Game Info].[Game Name].&amp;[Aground]" c="Aground"/>
        <s v="[Dim Game Info].[Game Name].&amp;[AI War 2]" c="AI War 2"/>
        <s v="[Dim Game Info].[Game Name].&amp;[AI War: Fleet Command]" c="AI War: Fleet Command"/>
        <s v="[Dim Game Info].[Game Name].&amp;[AI＊Shoujo/AI＊少女]" c="AI＊Shoujo/AI＊少女"/>
        <s v="[Dim Game Info].[Game Name].&amp;[AI: The Somnium Files]" c="AI: The Somnium Files"/>
        <s v="[Dim Game Info].[Game Name].&amp;[AI: THE SOMNIUM FILES - nirvanA Initiative]" c="AI: THE SOMNIUM FILES - nirvanA Initiative"/>
        <s v="[Dim Game Info].[Game Name].&amp;[Air Conflicts: Vietnam]" c="Air Conflicts: Vietnam"/>
        <s v="[Dim Game Info].[Game Name].&amp;[Airborne Kingdom]" c="Airborne Kingdom"/>
        <s v="[Dim Game Info].[Game Name].&amp;[Aircraft Carrier Survival]" c="Aircraft Carrier Survival"/>
        <s v="[Dim Game Info].[Game Name].&amp;[Airport CEO]" c="Airport CEO"/>
        <s v="[Dim Game Info].[Game Name].&amp;[Airscape - The Fall of Gravity]" c="Airscape - The Fall of Gravity"/>
        <s v="[Dim Game Info].[Game Name].&amp;[Airship Dragoon]" c="Airship Dragoon"/>
        <s v="[Dim Game Info].[Game Name].&amp;[Airship: Kingdoms Adrift]" c="Airship: Kingdoms Adrift"/>
        <s v="[Dim Game Info].[Game Name].&amp;[Airships: Conquer the Skies]" c="Airships: Conquer the Skies"/>
        <s v="[Dim Game Info].[Game Name].&amp;[AKIBA'S TRIP: Undead ＆ Undressed]" c="AKIBA'S TRIP: Undead ＆ Undressed"/>
        <s v="[Dim Game Info].[Game Name].&amp;[Alaloth: Champions of The Four Kingdoms]" c="Alaloth: Champions of The Four Kingdoms"/>
        <s v="[Dim Game Info].[Game Name].&amp;[Alan Wake]" c="Alan Wake"/>
        <s v="[Dim Game Info].[Game Name].&amp;[Alan Wake's American Nightmare]" c="Alan Wake's American Nightmare"/>
        <s v="[Dim Game Info].[Game Name].&amp;[Alan's Automaton Workshop]" c="Alan's Automaton Workshop"/>
        <s v="[Dim Game Info].[Game Name].&amp;[Ale &amp; Tale Tavern]" c="Ale &amp; Tale Tavern"/>
        <s v="[Dim Game Info].[Game Name].&amp;[Alekhine's Gun]" c="Alekhine's Gun"/>
        <s v="[Dim Game Info].[Game Name].&amp;[Alice: Madness Returns]" c="Alice: Madness Returns"/>
        <s v="[Dim Game Info].[Game Name].&amp;[Alien Hominid Invasion]" c="Alien Hominid Invasion"/>
        <s v="[Dim Game Info].[Game Name].&amp;[Alien Rage - Unlimited]" c="Alien Rage - Unlimited"/>
        <s v="[Dim Game Info].[Game Name].&amp;[Alien: Isolation]" c="Alien: Isolation"/>
        <s v="[Dim Game Info].[Game Name].&amp;[Aliens: Colonial Marines Collection]" c="Aliens: Colonial Marines Collection"/>
        <s v="[Dim Game Info].[Game Name].&amp;[Aliens: Dark Descent]" c="Aliens: Dark Descent"/>
        <s v="[Dim Game Info].[Game Name].&amp;[Aliens: Fireteam Elite]" c="Aliens: Fireteam Elite"/>
        <s v="[Dim Game Info].[Game Name].&amp;[Alone in the Dark]" c="Alone in the Dark"/>
        <s v="[Dim Game Info].[Game Name].&amp;[ALTDEUS: Beyond Chronos]" c="ALTDEUS: Beyond Chronos"/>
        <s v="[Dim Game Info].[Game Name].&amp;[ALTF4]" c="ALTF4"/>
        <s v="[Dim Game Info].[Game Name].&amp;[Always Sometimes Monsters]" c="Always Sometimes Monsters"/>
        <s v="[Dim Game Info].[Game Name].&amp;[Amanda the Adventurer]" c="Amanda the Adventurer"/>
        <s v="[Dim Game Info].[Game Name].&amp;[Amazing Cultivation Simulator]" c="Amazing Cultivation Simulator"/>
        <s v="[Dim Game Info].[Game Name].&amp;[Amazing Frog?]" c="Amazing Frog?"/>
        <s v="[Dim Game Info].[Game Name].&amp;[American Arcadia]" c="American Arcadia"/>
        <s v="[Dim Game Info].[Game Name].&amp;[American Fugitive]" c="American Fugitive"/>
        <s v="[Dim Game Info].[Game Name].&amp;[American Theft 80s]" c="American Theft 80s"/>
        <s v="[Dim Game Info].[Game Name].&amp;[American Truck Simulator]" c="American Truck Simulator"/>
        <s v="[Dim Game Info].[Game Name].&amp;[AMID EVIL]" c="AMID EVIL"/>
        <s v="[Dim Game Info].[Game Name].&amp;[Amnesia: A Machine for Pigs]" c="Amnesia: A Machine for Pigs"/>
        <s v="[Dim Game Info].[Game Name].&amp;[Amnesia: Rebirth]" c="Amnesia: Rebirth"/>
        <s v="[Dim Game Info].[Game Name].&amp;[Amnesia: The Bunker]" c="Amnesia: The Bunker"/>
        <s v="[Dim Game Info].[Game Name].&amp;[Amnesia: The Dark Descent]" c="Amnesia: The Dark Descent"/>
        <s v="[Dim Game Info].[Game Name].&amp;[Among the Sleep - Enhanced Edition]" c="Among the Sleep - Enhanced Edition"/>
        <s v="[Dim Game Info].[Game Name].&amp;[Among Trees]" c="Among Trees"/>
        <s v="[Dim Game Info].[Game Name].&amp;[Among Us]" c="Among Us"/>
        <s v="[Dim Game Info].[Game Name].&amp;[Anarchy: Wolf's law]" c="Anarchy: Wolf's law"/>
        <s v="[Dim Game Info].[Game Name].&amp;[Ancestors Legacy]" c="Ancestors Legacy"/>
        <s v="[Dim Game Info].[Game Name].&amp;[Ancestors: The Humankind Odyssey]" c="Ancestors: The Humankind Odyssey"/>
        <s v="[Dim Game Info].[Game Name].&amp;[Ancient Cities]" c="Ancient Cities"/>
        <s v="[Dim Game Info].[Game Name].&amp;[Ancient Space]" c="Ancient Space"/>
        <s v="[Dim Game Info].[Game Name].&amp;[Animal Revolt Battle Simulator]" c="Animal Revolt Battle Simulator"/>
        <s v="[Dim Game Info].[Game Name].&amp;[Animal Shelter]" c="Animal Shelter"/>
        <s v="[Dim Game Info].[Game Name].&amp;[ANIMAL WELL]" c="ANIMAL WELL"/>
        <s v="[Dim Game Info].[Game Name].&amp;[Animalia Survival]" c="Animalia Survival"/>
        <s v="[Dim Game Info].[Game Name].&amp;[Anno 1404 - History Edition]" c="Anno 1404 - History Edition"/>
        <s v="[Dim Game Info].[Game Name].&amp;[Anno 1800]" c="Anno 1800"/>
        <s v="[Dim Game Info].[Game Name].&amp;[Anno 2070™]" c="Anno 2070™"/>
        <s v="[Dim Game Info].[Game Name].&amp;[Anno 2205™]" c="Anno 2205™"/>
        <s v="[Dim Game Info].[Game Name].&amp;[ANNO: Mutationem]" c="ANNO: Mutationem"/>
        <s v="[Dim Game Info].[Game Name].&amp;[Anomaly: Warzone Earth]" c="Anomaly: Warzone Earth"/>
        <s v="[Dim Game Info].[Game Name].&amp;[Another Brick in The Mall]" c="Another Brick in The Mall"/>
        <s v="[Dim Game Info].[Game Name].&amp;[Another Crab's Treasure]" c="Another Crab's Treasure"/>
        <s v="[Dim Game Info].[Game Name].&amp;[Another World – 20th Anniversary Edition]" c="Another World – 20th Anniversary Edition"/>
        <s v="[Dim Game Info].[Game Name].&amp;[Antichamber]" c="Antichamber"/>
        <s v="[Dim Game Info].[Game Name].&amp;[Antihero]" c="Antihero"/>
        <s v="[Dim Game Info].[Game Name].&amp;[ANTONBLAST]" c="ANTONBLAST"/>
        <s v="[Dim Game Info].[Game Name].&amp;[ANVIL]" c="ANVIL"/>
        <s v="[Dim Game Info].[Game Name].&amp;[Angel at Dusk]" c="Angel at Dusk"/>
        <s v="[Dim Game Info].[Game Name].&amp;[Angels Fall First]" c="Angels Fall First"/>
        <s v="[Dim Game Info].[Game Name].&amp;[Angels of Death]" c="Angels of Death"/>
        <s v="[Dim Game Info].[Game Name].&amp;[Anger Foot]" c="Anger Foot"/>
        <s v="[Dim Game Info].[Game Name].&amp;[Aokana - Four Rhythms Across the Blue]" c="Aokana - Four Rhythms Across the Blue"/>
        <s v="[Dim Game Info].[Game Name].&amp;[APE OUT]" c="APE OUT"/>
        <s v="[Dim Game Info].[Game Name].&amp;[APICO]" c="APICO"/>
        <s v="[Dim Game Info].[Game Name].&amp;[Apocalypse Party]" c="Apocalypse Party"/>
        <s v="[Dim Game Info].[Game Name].&amp;[Apollo Justice: Ace Attorney Trilogy]" c="Apollo Justice: Ace Attorney Trilogy"/>
        <s v="[Dim Game Info].[Game Name].&amp;[Apotheon]" c="Apotheon"/>
        <s v="[Dim Game Info].[Game Name].&amp;[Aquanox Deep Descent]" c="Aquanox Deep Descent"/>
        <s v="[Dim Game Info].[Game Name].&amp;[Ara Fell: Enhanced Edition]" c="Ara Fell: Enhanced Edition"/>
        <s v="[Dim Game Info].[Game Name].&amp;[Ara: History Untold]" c="Ara: History Untold"/>
        <s v="[Dim Game Info].[Game Name].&amp;[Aragami]" c="Aragami"/>
        <s v="[Dim Game Info].[Game Name].&amp;[Aragami 2]" c="Aragami 2"/>
        <s v="[Dim Game Info].[Game Name].&amp;[Arcana Heart 3 LOVE MAX!!!!!]" c="Arcana Heart 3 LOVE MAX!!!!!"/>
        <s v="[Dim Game Info].[Game Name].&amp;[Arcana Heart 3 LOVEMAX SIXSTARS!!!!!! XTEND]" c="Arcana Heart 3 LOVEMAX SIXSTARS!!!!!! XTEND"/>
        <s v="[Dim Game Info].[Game Name].&amp;[ArcaniA]" c="ArcaniA"/>
        <s v="[Dim Game Info].[Game Name].&amp;[ArcaniA: Fall of Setarrif]" c="ArcaniA: Fall of Setarrif"/>
        <s v="[Dim Game Info].[Game Name].&amp;[Arctic Eggs]" c="Arctic Eggs"/>
        <s v="[Dim Game Info].[Game Name].&amp;[Archean]" c="Archean"/>
        <s v="[Dim Game Info].[Game Name].&amp;[Archvale]" c="Archvale"/>
        <s v="[Dim Game Info].[Game Name].&amp;[ARIA CHRONICLE]" c="ARIA CHRONICLE"/>
        <s v="[Dim Game Info].[Game Name].&amp;[Arise: A Simple Story]" c="Arise: A Simple Story"/>
        <s v="[Dim Game Info].[Game Name].&amp;[Arizona Sunshine®]" c="Arizona Sunshine®"/>
        <s v="[Dim Game Info].[Game Name].&amp;[Arizona Sunshine® 2]" c="Arizona Sunshine® 2"/>
        <s v="[Dim Game Info].[Game Name].&amp;[ARK: Survival Ascended]" c="ARK: Survival Ascended"/>
        <s v="[Dim Game Info].[Game Name].&amp;[ARK: Survival Evolved]" c="ARK: Survival Evolved"/>
        <s v="[Dim Game Info].[Game Name].&amp;[Arma 3]" c="Arma 3"/>
        <s v="[Dim Game Info].[Game Name].&amp;[Arma Reforger]" c="Arma Reforger"/>
        <s v="[Dim Game Info].[Game Name].&amp;[Arma Tactics]" c="Arma Tactics"/>
        <s v="[Dim Game Info].[Game Name].&amp;[ARMA: Cold War Assault]" c="ARMA: Cold War Assault"/>
        <s v="[Dim Game Info].[Game Name].&amp;[ARMA: Gold Edition]" c="ARMA: Gold Edition"/>
        <s v="[Dim Game Info].[Game Name].&amp;[Armello]" c="Armello"/>
        <s v="[Dim Game Info].[Game Name].&amp;[ARMORED CORE™ VI FIRES OF RUBICON™]" c="ARMORED CORE™ VI FIRES OF RUBICON™"/>
        <s v="[Dim Game Info].[Game Name].&amp;[Arms Trade Tycoon: Tanks]" c="Arms Trade Tycoon: Tanks"/>
        <s v="[Dim Game Info].[Game Name].&amp;[art of rally]" c="art of rally"/>
        <s v="[Dim Game Info].[Game Name].&amp;[Artisan TD]" c="Artisan TD"/>
        <s v="[Dim Game Info].[Game Name].&amp;[As Dusk Falls]" c="As Dusk Falls"/>
        <s v="[Dim Game Info].[Game Name].&amp;[As Far As The Eye]" c="As Far As The Eye"/>
        <s v="[Dim Game Info].[Game Name].&amp;[Ascension: Deckbuilding Game]" c="Ascension: Deckbuilding Game"/>
        <s v="[Dim Game Info].[Game Name].&amp;[Aseprite]" c="Aseprite"/>
        <s v="[Dim Game Info].[Game Name].&amp;[Ash of Gods: Redemption]" c="Ash of Gods: Redemption"/>
        <s v="[Dim Game Info].[Game Name].&amp;[Ashen]" c="Ashen"/>
        <s v="[Dim Game Info].[Game Name].&amp;[Ashes of the Singularity: Escalation]" c="Ashes of the Singularity: Escalation"/>
        <s v="[Dim Game Info].[Game Name].&amp;[ASKA]" c="ASKA"/>
        <s v="[Dim Game Info].[Game Name].&amp;[Assassin’s Creed® Brotherhood]" c="Assassin’s Creed® Brotherhood"/>
        <s v="[Dim Game Info].[Game Name].&amp;[Assassin’s Creed® Rogue]" c="Assassin’s Creed® Rogue"/>
        <s v="[Dim Game Info].[Game Name].&amp;[Assassin's Creed 2]" c="Assassin's Creed 2"/>
        <s v="[Dim Game Info].[Game Name].&amp;[Assassin's Creed Freedom Cry]" c="Assassin's Creed Freedom Cry"/>
        <s v="[Dim Game Info].[Game Name].&amp;[Assassin's Creed Mirage]" c="Assassin's Creed Mirage"/>
        <s v="[Dim Game Info].[Game Name].&amp;[Assassin's Creed Valhalla]" c="Assassin's Creed Valhalla"/>
        <s v="[Dim Game Info].[Game Name].&amp;[Assassin's Creed® III Remastered]" c="Assassin's Creed® III Remastered"/>
        <s v="[Dim Game Info].[Game Name].&amp;[Assassin's Creed® Odyssey]" c="Assassin's Creed® Odyssey"/>
        <s v="[Dim Game Info].[Game Name].&amp;[Assassin's Creed® Origins]" c="Assassin's Creed® Origins"/>
        <s v="[Dim Game Info].[Game Name].&amp;[Assassin's Creed® Revelations]" c="Assassin's Creed® Revelations"/>
        <s v="[Dim Game Info].[Game Name].&amp;[Assassin's Creed® Syndicate]" c="Assassin's Creed® Syndicate"/>
        <s v="[Dim Game Info].[Game Name].&amp;[Assassin's Creed® Unity]" c="Assassin's Creed® Unity"/>
        <s v="[Dim Game Info].[Game Name].&amp;[Assassin's Creed™: Director's Cut Edition]" c="Assassin's Creed™: Director's Cut Edition"/>
        <s v="[Dim Game Info].[Game Name].&amp;[Assemble with Care]" c="Assemble with Care"/>
        <s v="[Dim Game Info].[Game Name].&amp;[Assetto Corsa]" c="Assetto Corsa"/>
        <s v="[Dim Game Info].[Game Name].&amp;[Assetto Corsa Competizione]" c="Assetto Corsa Competizione"/>
        <s v="[Dim Game Info].[Game Name].&amp;[Astebreed: Definitive Edition]" c="Astebreed: Definitive Edition"/>
        <s v="[Dim Game Info].[Game Name].&amp;[Aster Fpv Drone Simulator]" c="Aster Fpv Drone Simulator"/>
        <s v="[Dim Game Info].[Game Name].&amp;[Asterix &amp; Obelix XXL: Romastered]" c="Asterix &amp; Obelix XXL: Romastered"/>
        <s v="[Dim Game Info].[Game Name].&amp;[Asterix &amp; Obelix XXXL : The Ram From Hibernia]" c="Asterix &amp; Obelix XXXL : The Ram From Hibernia"/>
        <s v="[Dim Game Info].[Game Name].&amp;[Asteroid Bounty Hunter]" c="Asteroid Bounty Hunter"/>
        <s v="[Dim Game Info].[Game Name].&amp;[Astral Ascent]" c="Astral Ascent"/>
        <s v="[Dim Game Info].[Game Name].&amp;[Astrea: Six-Sided Oracles]" c="Astrea: Six-Sided Oracles"/>
        <s v="[Dim Game Info].[Game Name].&amp;[Astro Colony]" c="Astro Colony"/>
        <s v="[Dim Game Info].[Game Name].&amp;[Astronarch]" c="Astronarch"/>
        <s v="[Dim Game Info].[Game Name].&amp;[ASTRONEER]" c="ASTRONEER"/>
        <s v="[Dim Game Info].[Game Name].&amp;[At Dead Of Night]" c="At Dead Of Night"/>
        <s v="[Dim Game Info].[Game Name].&amp;[Atari 50: The Anniversary Celebration]" c="Atari 50: The Anniversary Celebration"/>
        <s v="[Dim Game Info].[Game Name].&amp;[Atelier Firis: The Alchemist and the Mysterious Journey DX]" c="Atelier Firis: The Alchemist and the Mysterious Journey DX"/>
        <s v="[Dim Game Info].[Game Name].&amp;[Atelier Rorona ~The Alchemist of Arland~ DX]" c="Atelier Rorona ~The Alchemist of Arland~ DX"/>
        <s v="[Dim Game Info].[Game Name].&amp;[Atelier Ryza 2: Lost Legends &amp; the Secret Fairy]" c="Atelier Ryza 2: Lost Legends &amp; the Secret Fairy"/>
        <s v="[Dim Game Info].[Game Name].&amp;[Atelier Ryza 3: Alchemist of the End &amp; the Secret Key]" c="Atelier Ryza 3: Alchemist of the End &amp; the Secret Key"/>
        <s v="[Dim Game Info].[Game Name].&amp;[Atelier Ryza: Ever Darkness &amp; the Secret Hideout]" c="Atelier Ryza: Ever Darkness &amp; the Secret Hideout"/>
        <s v="[Dim Game Info].[Game Name].&amp;[Atelier Sophie 2: The Alchemist of the Mysterious Dream]" c="Atelier Sophie 2: The Alchemist of the Mysterious Dream"/>
        <s v="[Dim Game Info].[Game Name].&amp;[Atelier Sophie: The Alchemist of the Mysterious Book DX]" c="Atelier Sophie: The Alchemist of the Mysterious Book DX"/>
        <s v="[Dim Game Info].[Game Name].&amp;[ATLAS]" c="ATLAS"/>
        <s v="[Dim Game Info].[Game Name].&amp;[Atlas Fallen: Reign Of Sand]" c="Atlas Fallen: Reign Of Sand"/>
        <s v="[Dim Game Info].[Game Name].&amp;[ATLYSS]" c="ATLYSS"/>
        <s v="[Dim Game Info].[Game Name].&amp;[ATOM RPG Trudograd]" c="ATOM RPG Trudograd"/>
        <s v="[Dim Game Info].[Game Name].&amp;[ATOM RPG: Post-apocalyptic indie game]" c="ATOM RPG: Post-apocalyptic indie game"/>
        <s v="[Dim Game Info].[Game Name].&amp;[Atom Zombie Smasher]" c="Atom Zombie Smasher"/>
        <s v="[Dim Game Info].[Game Name].&amp;[Atomic Heart]" c="Atomic Heart"/>
        <s v="[Dim Game Info].[Game Name].&amp;[Atomicrops]" c="Atomicrops"/>
        <s v="[Dim Game Info].[Game Name].&amp;[Atonement: Scourge of Time]" c="Atonement: Scourge of Time"/>
        <s v="[Dim Game Info].[Game Name].&amp;[Attack Of Insects]" c="Attack Of Insects"/>
        <s v="[Dim Game Info].[Game Name].&amp;[Attack on Titan / A.O.T. Wings of Freedom]" c="Attack on Titan / A.O.T. Wings of Freedom"/>
        <s v="[Dim Game Info].[Game Name].&amp;[Attack on Titan 2 - A.O.T.2]" c="Attack on Titan 2 - A.O.T.2"/>
        <s v="[Dim Game Info].[Game Name].&amp;[ATRI -My Dear Moments-]" c="ATRI -My Dear Moments-"/>
        <s v="[Dim Game Info].[Game Name].&amp;[AUDICA: Rhythm Shooter]" c="AUDICA: Rhythm Shooter"/>
        <s v="[Dim Game Info].[Game Name].&amp;[Audioshield]" c="Audioshield"/>
        <s v="[Dim Game Info].[Game Name].&amp;[Audiosurf 2]" c="Audiosurf 2"/>
        <s v="[Dim Game Info].[Game Name].&amp;[Autobahn Police Simulator]" c="Autobahn Police Simulator"/>
        <s v="[Dim Game Info].[Game Name].&amp;[Autobahn Police Simulator 3]" c="Autobahn Police Simulator 3"/>
        <s v="[Dim Game Info].[Game Name].&amp;[Automation - The Car Company Tycoon Game]" c="Automation - The Car Company Tycoon Game"/>
        <s v="[Dim Game Info].[Game Name].&amp;[Automation Empire]" c="Automation Empire"/>
        <s v="[Dim Game Info].[Game Name].&amp;[Automobilista]" c="Automobilista"/>
        <s v="[Dim Game Info].[Game Name].&amp;[Autonauts]" c="Autonauts"/>
        <s v="[Dim Game Info].[Game Name].&amp;[Aven Colony]" c="Aven Colony"/>
        <s v="[Dim Game Info].[Game Name].&amp;[Avernum 3: Ruined World]" c="Avernum 3: Ruined World"/>
        <s v="[Dim Game Info].[Game Name].&amp;[AVICII Invector]" c="AVICII Invector"/>
        <s v="[Dim Game Info].[Game Name].&amp;[Avorion]" c="Avorion"/>
        <s v="[Dim Game Info].[Game Name].&amp;[Axiom Verge]" c="Axiom Verge"/>
        <s v="[Dim Game Info].[Game Name].&amp;[Axiom Verge 2]" c="Axiom Verge 2"/>
        <s v="[Dim Game Info].[Game Name].&amp;[Axis &amp; Allies 1942 Online]" c="Axis &amp; Allies 1942 Online"/>
        <s v="[Dim Game Info].[Game Name].&amp;[Azur Lane Crosswave]" c="Azur Lane Crosswave"/>
        <s v="[Dim Game Info].[Game Name].&amp;[Azure Striker GUNVOLT 3]" c="Azure Striker GUNVOLT 3"/>
        <s v="[Dim Game Info].[Game Name].&amp;[Baba Is You]" c="Baba Is You"/>
        <s v="[Dim Game Info].[Game Name].&amp;[Back 4 Blood]" c="Back 4 Blood"/>
        <s v="[Dim Game Info].[Game Name].&amp;[Back to Bed]" c="Back to Bed"/>
        <s v="[Dim Game Info].[Game Name].&amp;[Backpack Battles]" c="Backpack Battles"/>
        <s v="[Dim Game Info].[Game Name].&amp;[Backpack Hero]" c="Backpack Hero"/>
        <s v="[Dim Game Info].[Game Name].&amp;[Backrooms Media]" c="Backrooms Media"/>
        <s v="[Dim Game Info].[Game Name].&amp;[Backrooms: Escape Together]" c="Backrooms: Escape Together"/>
        <s v="[Dim Game Info].[Game Name].&amp;[BAD END THEATER]" c="BAD END THEATER"/>
        <s v="[Dim Game Info].[Game Name].&amp;[Bad North: Jotunn Edition]" c="Bad North: Jotunn Edition"/>
        <s v="[Dim Game Info].[Game Name].&amp;[BADLAND: Game of the Year Edition]" c="BADLAND: Game of the Year Edition"/>
        <s v="[Dim Game Info].[Game Name].&amp;[BalanCity]" c="BalanCity"/>
        <s v="[Dim Game Info].[Game Name].&amp;[Balatro]" c="Balatro"/>
        <s v="[Dim Game Info].[Game Name].&amp;[Baldi's Basics Plus]" c="Baldi's Basics Plus"/>
        <s v="[Dim Game Info].[Game Name].&amp;[Baldr Sky]" c="Baldr Sky"/>
        <s v="[Dim Game Info].[Game Name].&amp;[Baldur's Gate 3]" c="Baldur's Gate 3"/>
        <s v="[Dim Game Info].[Game Name].&amp;[Baldur's Gate II: Enhanced Edition]" c="Baldur's Gate II: Enhanced Edition"/>
        <s v="[Dim Game Info].[Game Name].&amp;[Baldur's Gate: Dark Alliance II]" c="Baldur's Gate: Dark Alliance II"/>
        <s v="[Dim Game Info].[Game Name].&amp;[Baldur's Gate: Enhanced Edition]" c="Baldur's Gate: Enhanced Edition"/>
        <s v="[Dim Game Info].[Game Name].&amp;[Ball of Wonder]" c="Ball of Wonder"/>
        <s v="[Dim Game Info].[Game Name].&amp;[BallisticNG]" c="BallisticNG"/>
        <s v="[Dim Game Info].[Game Name].&amp;[Banished]" c="Banished"/>
        <s v="[Dim Game Info].[Game Name].&amp;[Banishers: Ghosts of New Eden]" c="Banishers: Ghosts of New Eden"/>
        <s v="[Dim Game Info].[Game Name].&amp;[Banner of the Maid]" c="Banner of the Maid"/>
        <s v="[Dim Game Info].[Game Name].&amp;[Bang-On Balls: Chronicles]" c="Bang-On Balls: Chronicles"/>
        <s v="[Dim Game Info].[Game Name].&amp;[Barbie Project Friendship™]" c="Barbie Project Friendship™"/>
        <s v="[Dim Game Info].[Game Name].&amp;[Barn Finders]" c="Barn Finders"/>
        <s v="[Dim Game Info].[Game Name].&amp;[Barony]" c="Barony"/>
        <s v="[Dim Game Info].[Game Name].&amp;[Barotrauma]" c="Barotrauma"/>
        <s v="[Dim Game Info].[Game Name].&amp;[Basement]" c="Basement"/>
        <s v="[Dim Game Info].[Game Name].&amp;[Bastion]" c="Bastion"/>
        <s v="[Dim Game Info].[Game Name].&amp;[Batman - The Telltale Series]" c="Batman - The Telltale Series"/>
        <s v="[Dim Game Info].[Game Name].&amp;[Batman: Arkham City - Game of the Year Edition]" c="Batman: Arkham City - Game of the Year Edition"/>
        <s v="[Dim Game Info].[Game Name].&amp;[Batman: The Enemy Within - The Telltale Series]" c="Batman: The Enemy Within - The Telltale Series"/>
        <s v="[Dim Game Info].[Game Name].&amp;[Batman™: Arkham Knight]" c="Batman™: Arkham Knight"/>
        <s v="[Dim Game Info].[Game Name].&amp;[Batman™: Arkham Origins]" c="Batman™: Arkham Origins"/>
        <s v="[Dim Game Info].[Game Name].&amp;[Batman™: Arkham Origins Blackgate - Deluxe Edition]" c="Batman™: Arkham Origins Blackgate - Deluxe Edition"/>
        <s v="[Dim Game Info].[Game Name].&amp;[Battle Brothers]" c="Battle Brothers"/>
        <s v="[Dim Game Info].[Game Name].&amp;[Battle Chasers: Nightwar]" c="Battle Chasers: Nightwar"/>
        <s v="[Dim Game Info].[Game Name].&amp;[Battle Chef Brigade Deluxe]" c="Battle Chef Brigade Deluxe"/>
        <s v="[Dim Game Info].[Game Name].&amp;[Battle Chess: Game of Kings™]" c="Battle Chess: Game of Kings™"/>
        <s v="[Dim Game Info].[Game Name].&amp;[Battle Realms: Zen Edition]" c="Battle Realms: Zen Edition"/>
        <s v="[Dim Game Info].[Game Name].&amp;[BattleBit Remastered]" c="BattleBit Remastered"/>
        <s v="[Dim Game Info].[Game Name].&amp;[BattleBlock Theater®]" c="BattleBlock Theater®"/>
        <s v="[Dim Game Info].[Game Name].&amp;[Battlefield 3™]" c="Battlefield 3™"/>
        <s v="[Dim Game Info].[Game Name].&amp;[Battlefield 4™]" c="Battlefield 4™"/>
        <s v="[Dim Game Info].[Game Name].&amp;[Battlefield™ 1]" c="Battlefield™ 1"/>
        <s v="[Dim Game Info].[Game Name].&amp;[Battlefield™ 2042]" c="Battlefield™ 2042"/>
        <s v="[Dim Game Info].[Game Name].&amp;[Battlefield™ Hardline]" c="Battlefield™ Hardline"/>
        <s v="[Dim Game Info].[Game Name].&amp;[Battlefield™ V]" c="Battlefield™ V"/>
        <s v="[Dim Game Info].[Game Name].&amp;[Battlefleet Gothic: Armada]" c="Battlefleet Gothic: Armada"/>
        <s v="[Dim Game Info].[Game Name].&amp;[Battlefleet Gothic: Armada 2]" c="Battlefleet Gothic: Armada 2"/>
        <s v="[Dim Game Info].[Game Name].&amp;[BattleJuice Alchemist]" c="BattleJuice Alchemist"/>
        <s v="[Dim Game Info].[Game Name].&amp;[Battleplan: American Civil War]" c="Battleplan: American Civil War"/>
        <s v="[Dim Game Info].[Game Name].&amp;[Battlestar Galactica Deadlock]" c="Battlestar Galactica Deadlock"/>
        <s v="[Dim Game Info].[Game Name].&amp;[BATTLETECH]" c="BATTLETECH"/>
        <s v="[Dim Game Info].[Game Name].&amp;[Battletoads]" c="Battletoads"/>
        <s v="[Dim Game Info].[Game Name].&amp;[Battlezone 98 Redux]" c="Battlezone 98 Redux"/>
        <s v="[Dim Game Info].[Game Name].&amp;[Battlezone: Combat Commander]" c="Battlezone: Combat Commander"/>
        <s v="[Dim Game Info].[Game Name].&amp;[Bayonetta]" c="Bayonetta"/>
        <s v="[Dim Game Info].[Game Name].&amp;[Beacon Pines]" c="Beacon Pines"/>
        <s v="[Dim Game Info].[Game Name].&amp;[BeamNG.drive]" c="BeamNG.drive"/>
        <s v="[Dim Game Info].[Game Name].&amp;[Bear and Breakfast]" c="Bear and Breakfast"/>
        <s v="[Dim Game Info].[Game Name].&amp;[Beasts of Bermuda]" c="Beasts of Bermuda"/>
        <s v="[Dim Game Info].[Game Name].&amp;[Beat Cop]" c="Beat Cop"/>
        <s v="[Dim Game Info].[Game Name].&amp;[Beat Hazard]" c="Beat Hazard"/>
        <s v="[Dim Game Info].[Game Name].&amp;[Beat Saber]" c="Beat Saber"/>
        <s v="[Dim Game Info].[Game Name].&amp;[Beatbuddy: Tale of the Guardians]" c="Beatbuddy: Tale of the Guardians"/>
        <s v="[Dim Game Info].[Game Name].&amp;[BEAUTIFUL DESOLATION]" c="BEAUTIFUL DESOLATION"/>
        <s v="[Dim Game Info].[Game Name].&amp;[Becastled]" c="Becastled"/>
        <s v="[Dim Game Info].[Game Name].&amp;[Bee Simulator]" c="Bee Simulator"/>
        <s v="[Dim Game Info].[Game Name].&amp;[Before Your Eyes]" c="Before Your Eyes"/>
        <s v="[Dim Game Info].[Game Name].&amp;[Behind the Frame: The Finest Scenery]" c="Behind the Frame: The Finest Scenery"/>
        <s v="[Dim Game Info].[Game Name].&amp;[Beholder]" c="Beholder"/>
        <s v="[Dim Game Info].[Game Name].&amp;[Beholder 2]" c="Beholder 2"/>
        <s v="[Dim Game Info].[Game Name].&amp;[Beholder 3]" c="Beholder 3"/>
        <s v="[Dim Game Info].[Game Name].&amp;[Bejeweled® 3]" c="Bejeweled® 3"/>
        <s v="[Dim Game Info].[Game Name].&amp;[Bellwright]" c="Bellwright"/>
        <s v="[Dim Game Info].[Game Name].&amp;[BELOW]" c="BELOW"/>
        <s v="[Dim Game Info].[Game Name].&amp;[Ben and Ed]" c="Ben and Ed"/>
        <s v="[Dim Game Info].[Game Name].&amp;[Ben and Ed - Blood Party]" c="Ben and Ed - Blood Party"/>
        <s v="[Dim Game Info].[Game Name].&amp;[Bendy and the Dark Revival]" c="Bendy and the Dark Revival"/>
        <s v="[Dim Game Info].[Game Name].&amp;[Bendy and the Ink Machine]" c="Bendy and the Ink Machine"/>
        <s v="[Dim Game Info].[Game Name].&amp;[BERSERK and the Band of the Hawk]" c="BERSERK and the Band of the Hawk"/>
        <s v="[Dim Game Info].[Game Name].&amp;[Besiege]" c="Besiege"/>
        <s v="[Dim Game Info].[Game Name].&amp;[Between Horizons – A Sci-Fi Detective Adventure]" c="Between Horizons – A Sci-Fi Detective Adventure"/>
        <s v="[Dim Game Info].[Game Name].&amp;[Between the Stars]" c="Between the Stars"/>
        <s v="[Dim Game Info].[Game Name].&amp;[Beyond a Steel Sky]" c="Beyond a Steel Sky"/>
        <s v="[Dim Game Info].[Game Name].&amp;[Beyond Blue]" c="Beyond Blue"/>
        <s v="[Dim Game Info].[Game Name].&amp;[Beyond The Wire]" c="Beyond The Wire"/>
        <s v="[Dim Game Info].[Game Name].&amp;[Beyond: Two Souls]" c="Beyond: Two Souls"/>
        <s v="[Dim Game Info].[Game Name].&amp;[Big Ambitions]" c="Big Ambitions"/>
        <s v="[Dim Game Info].[Game Name].&amp;[Big Bash Boom]" c="Big Bash Boom"/>
        <s v="[Dim Game Info].[Game Name].&amp;[Big Pharma]" c="Big Pharma"/>
        <s v="[Dim Game Info].[Game Name].&amp;[BIGFOOT]" c="BIGFOOT"/>
        <s v="[Dim Game Info].[Game Name].&amp;[Binary Domain]" c="Binary Domain"/>
        <s v="[Dim Game Info].[Game Name].&amp;[BIOMUTANT]" c="BIOMUTANT"/>
        <s v="[Dim Game Info].[Game Name].&amp;[Bionic Dues]" c="Bionic Dues"/>
        <s v="[Dim Game Info].[Game Name].&amp;[BioShock Infinite]" c="BioShock Infinite"/>
        <s v="[Dim Game Info].[Game Name].&amp;[BioShock™ 2 Remastered]" c="BioShock™ 2 Remastered"/>
        <s v="[Dim Game Info].[Game Name].&amp;[BioShock™ Remastered]" c="BioShock™ Remastered"/>
        <s v="[Dim Game Info].[Game Name].&amp;[Bishojo Mangekyo Kotowari to Meikyu no Shojo]" c="Bishojo Mangekyo Kotowari to Meikyu no Shojo"/>
        <s v="[Dim Game Info].[Game Name].&amp;[BIT.TRIP BEAT]" c="BIT.TRIP BEAT"/>
        <s v="[Dim Game Info].[Game Name].&amp;[BIT.TRIP Presents... Runner2: Future Legend of Rhythm Alien]" c="BIT.TRIP Presents... Runner2: Future Legend of Rhythm Alien"/>
        <s v="[Dim Game Info].[Game Name].&amp;[BIT.TRIP RUNNER]" c="BIT.TRIP RUNNER"/>
        <s v="[Dim Game Info].[Game Name].&amp;[Black Book]" c="Black Book"/>
        <s v="[Dim Game Info].[Game Name].&amp;[BLACK CLOVER: QUARTET KNIGHTS]" c="BLACK CLOVER: QUARTET KNIGHTS"/>
        <s v="[Dim Game Info].[Game Name].&amp;[Black Desert]" c="Black Desert"/>
        <s v="[Dim Game Info].[Game Name].&amp;[Black Geyser: Couriers of Darkness]" c="Black Geyser: Couriers of Darkness"/>
        <s v="[Dim Game Info].[Game Name].&amp;[Black Mesa]" c="Black Mesa"/>
        <s v="[Dim Game Info].[Game Name].&amp;[Black Mirror]" c="Black Mirror"/>
        <s v="[Dim Game Info].[Game Name].&amp;[Black Mirror I]" c="Black Mirror I"/>
        <s v="[Dim Game Info].[Game Name].&amp;[Black Myth: Wukong]" c="Black Myth: Wukong"/>
        <s v="[Dim Game Info].[Game Name].&amp;[Black Skylands]" c="Black Skylands"/>
        <s v="[Dim Game Info].[Game Name].&amp;[Black The Fall]" c="Black The Fall"/>
        <s v="[Dim Game Info].[Game Name].&amp;[Blackbay Asylum]" c="Blackbay Asylum"/>
        <s v="[Dim Game Info].[Game Name].&amp;[Blackout Memphis]" c="Blackout Memphis"/>
        <s v="[Dim Game Info].[Game Name].&amp;[Blacksad: Under the Skin]" c="Blacksad: Under the Skin"/>
        <s v="[Dim Game Info].[Game Name].&amp;[BLACKTAIL]" c="BLACKTAIL"/>
        <s v="[Dim Game Info].[Game Name].&amp;[Blacktop Hoops]" c="Blacktop Hoops"/>
        <s v="[Dim Game Info].[Game Name].&amp;[Blackthorn Arena]" c="Blackthorn Arena"/>
        <s v="[Dim Game Info].[Game Name].&amp;[BLACKHOLE]" c="BLACKHOLE"/>
        <s v="[Dim Game Info].[Game Name].&amp;[Blade and Sorcery]" c="Blade and Sorcery"/>
        <s v="[Dim Game Info].[Game Name].&amp;[Blades of Time]" c="Blades of Time"/>
        <s v="[Dim Game Info].[Game Name].&amp;[Blasphemous 2]" c="Blasphemous 2"/>
        <s v="[Dim Game Info].[Game Name].&amp;[BlazBlue Centralfiction]" c="BlazBlue Centralfiction"/>
        <s v="[Dim Game Info].[Game Name].&amp;[BlazBlue Entropy Effect]" c="BlazBlue Entropy Effect"/>
        <s v="[Dim Game Info].[Game Name].&amp;[BlazBlue: Calamity Trigger]" c="BlazBlue: Calamity Trigger"/>
        <s v="[Dim Game Info].[Game Name].&amp;[BlazBlue: Continuum Shift Extend]" c="BlazBlue: Continuum Shift Extend"/>
        <s v="[Dim Game Info].[Game Name].&amp;[BlazBlue: Cross Tag Battle]" c="BlazBlue: Cross Tag Battle"/>
        <s v="[Dim Game Info].[Game Name].&amp;[BlazBlue: Chronophantasma Extend]" c="BlazBlue: Chronophantasma Extend"/>
        <s v="[Dim Game Info].[Game Name].&amp;[BlazeRush]" c="BlazeRush"/>
        <s v="[Dim Game Info].[Game Name].&amp;[Blazing Chrome]" c="Blazing Chrome"/>
        <s v="[Dim Game Info].[Game Name].&amp;[Bleak Faith: Forsaken]" c="Bleak Faith: Forsaken"/>
        <s v="[Dim Game Info].[Game Name].&amp;[Bleeding Edge]" c="Bleeding Edge"/>
        <s v="[Dim Game Info].[Game Name].&amp;[Blightbound]" c="Blightbound"/>
        <s v="[Dim Game Info].[Game Name].&amp;[Block'hood]" c="Block'hood"/>
        <s v="[Dim Game Info].[Game Name].&amp;[Blockland]" c="Blockland"/>
        <s v="[Dim Game Info].[Game Name].&amp;[Blood and Gold: Caribbean!]" c="Blood and Gold: Caribbean!"/>
        <s v="[Dim Game Info].[Game Name].&amp;[Blood Bowl 2]" c="Blood Bowl 2"/>
        <s v="[Dim Game Info].[Game Name].&amp;[Blood Bowl 3]" c="Blood Bowl 3"/>
        <s v="[Dim Game Info].[Game Name].&amp;[Blood Bowl: Chaos Edition]" c="Blood Bowl: Chaos Edition"/>
        <s v="[Dim Game Info].[Game Name].&amp;[Blood Trail]" c="Blood Trail"/>
        <s v="[Dim Game Info].[Game Name].&amp;[Blood West]" c="Blood West"/>
        <s v="[Dim Game Info].[Game Name].&amp;[Bloodbound: Vampire Hunters]" c="Bloodbound: Vampire Hunters"/>
        <s v="[Dim Game Info].[Game Name].&amp;[BloodRayne: Terminal Cut]" c="BloodRayne: Terminal Cut"/>
        <s v="[Dim Game Info].[Game Name].&amp;[Bloodstained: Curse of the Moon 2]" c="Bloodstained: Curse of the Moon 2"/>
        <s v="[Dim Game Info].[Game Name].&amp;[Bloodstained: Ritual of the Night]" c="Bloodstained: Ritual of the Night"/>
        <s v="[Dim Game Info].[Game Name].&amp;[Blood™ Fresh Supply]" c="Blood™ Fresh Supply"/>
        <s v="[Dim Game Info].[Game Name].&amp;[Bloody Trapland]" c="Bloody Trapland"/>
        <s v="[Dim Game Info].[Game Name].&amp;[Bloons TD 5]" c="Bloons TD 5"/>
        <s v="[Dim Game Info].[Game Name].&amp;[Bloons TD 6]" c="Bloons TD 6"/>
        <s v="[Dim Game Info].[Game Name].&amp;[BLUE REFLECTION]" c="BLUE REFLECTION"/>
        <s v="[Dim Game Info].[Game Name].&amp;[BLUE REFLECTION: Second Light]" c="BLUE REFLECTION: Second Light"/>
        <s v="[Dim Game Info].[Game Name].&amp;[BMX Streets]" c="BMX Streets"/>
        <s v="[Dim Game Info].[Game Name].&amp;[Bodycam]" c="Bodycam"/>
        <s v="[Dim Game Info].[Game Name].&amp;[Bomb Rush Cyberfunk]" c="Bomb Rush Cyberfunk"/>
        <s v="[Dim Game Info].[Game Name].&amp;[Bomber Crew]" c="Bomber Crew"/>
        <s v="[Dim Game Info].[Game Name].&amp;[Bombshell]" c="Bombshell"/>
        <s v="[Dim Game Info].[Game Name].&amp;[BONELAB]" c="BONELAB"/>
        <s v="[Dim Game Info].[Game Name].&amp;[BONEWORKS]" c="BONEWORKS"/>
        <s v="[Dim Game Info].[Game Name].&amp;[Bonkies]" c="Bonkies"/>
        <s v="[Dim Game Info].[Game Name].&amp;[Book of Demons]" c="Book of Demons"/>
        <s v="[Dim Game Info].[Game Name].&amp;[BOOK OF HOURS]" c="BOOK OF HOURS"/>
        <s v="[Dim Game Info].[Game Name].&amp;[Book of Travels]" c="Book of Travels"/>
        <s v="[Dim Game Info].[Game Name].&amp;[Boomerang Fu]" c="Boomerang Fu"/>
        <s v="[Dim Game Info].[Game Name].&amp;[Boomerang X]" c="Boomerang X"/>
        <s v="[Dim Game Info].[Game Name].&amp;[Borderlands 2]" c="Borderlands 2"/>
        <s v="[Dim Game Info].[Game Name].&amp;[Borderlands 2 VR]" c="Borderlands 2 VR"/>
        <s v="[Dim Game Info].[Game Name].&amp;[Borderlands 3]" c="Borderlands 3"/>
        <s v="[Dim Game Info].[Game Name].&amp;[Borderlands Game of the Year]" c="Borderlands Game of the Year"/>
        <s v="[Dim Game Info].[Game Name].&amp;[Borderlands Game of the Year Enhanced]" c="Borderlands Game of the Year Enhanced"/>
        <s v="[Dim Game Info].[Game Name].&amp;[Borderlands: The Pre-Sequel]" c="Borderlands: The Pre-Sequel"/>
        <s v="[Dim Game Info].[Game Name].&amp;[Botanicula]" c="Botanicula"/>
        <s v="[Dim Game Info].[Game Name].&amp;[Boundless]" c="Boundless"/>
        <s v="[Dim Game Info].[Game Name].&amp;[BOXVR]" c="BOXVR"/>
        <s v="[Dim Game Info].[Game Name].&amp;[Boyfriend Dungeon]" c="Boyfriend Dungeon"/>
        <s v="[Dim Game Info].[Game Name].&amp;[BPM: BULLETS PER MINUTE]" c="BPM: BULLETS PER MINUTE"/>
        <s v="[Dim Game Info].[Game Name].&amp;[Bramble: The Mountain King]" c="Bramble: The Mountain King"/>
        <s v="[Dim Game Info].[Game Name].&amp;[Braveland]" c="Braveland"/>
        <s v="[Dim Game Info].[Game Name].&amp;[BRAVELY DEFAULT II]" c="BRAVELY DEFAULT II"/>
        <s v="[Dim Game Info].[Game Name].&amp;[Brawlout]" c="Brawlout"/>
        <s v="[Dim Game Info].[Game Name].&amp;[Breach &amp; Clear]" c="Breach &amp; Clear"/>
        <s v="[Dim Game Info].[Game Name].&amp;[Breachers™]" c="Breachers™"/>
        <s v="[Dim Game Info].[Game Name].&amp;[Bread &amp; Fred]" c="Bread &amp; Fred"/>
        <s v="[Dim Game Info].[Game Name].&amp;[BREAK ARTS II]" c="BREAK ARTS II"/>
        <s v="[Dim Game Info].[Game Name].&amp;[Break the Game]" c="Break the Game"/>
        <s v="[Dim Game Info].[Game Name].&amp;[Breath of Death VII]" c="Breath of Death VII"/>
        <s v="[Dim Game Info].[Game Name].&amp;[Breathedge]" c="Breathedge"/>
        <s v="[Dim Game Info].[Game Name].&amp;[Brick Rigs]" c="Brick Rigs"/>
        <s v="[Dim Game Info].[Game Name].&amp;[Bridge Constructor]" c="Bridge Constructor"/>
        <s v="[Dim Game Info].[Game Name].&amp;[Bridge Project]" c="Bridge Project"/>
        <s v="[Dim Game Info].[Game Name].&amp;[Brigador: Up-Armored Edition]" c="Brigador: Up-Armored Edition"/>
        <s v="[Dim Game Info].[Game Name].&amp;[Brigandine The Legend of Runersia]" c="Brigandine The Legend of Runersia"/>
        <s v="[Dim Game Info].[Game Name].&amp;[Bright Memory]" c="Bright Memory"/>
        <s v="[Dim Game Info].[Game Name].&amp;[Bright Memory: Infinite]" c="Bright Memory: Infinite"/>
        <s v="[Dim Game Info].[Game Name].&amp;[Britannic: Patroness of the Mediterranean]" c="Britannic: Patroness of the Mediterranean"/>
        <s v="[Dim Game Info].[Game Name].&amp;[Broforce]" c="Broforce"/>
        <s v="[Dim Game Info].[Game Name].&amp;[Broken Age]" c="Broken Age"/>
        <s v="[Dim Game Info].[Game Name].&amp;[Broken Edge]" c="Broken Edge"/>
        <s v="[Dim Game Info].[Game Name].&amp;[Broken Roads]" c="Broken Roads"/>
        <s v="[Dim Game Info].[Game Name].&amp;[Broken Sword - Shadow of the Templars: Reforged]" c="Broken Sword - Shadow of the Templars: Reforged"/>
        <s v="[Dim Game Info].[Game Name].&amp;[Broken Sword 5 - the Serpent's Curse]" c="Broken Sword 5 - the Serpent's Curse"/>
        <s v="[Dim Game Info].[Game Name].&amp;[Brotato]" c="Brotato"/>
        <s v="[Dim Game Info].[Game Name].&amp;[Brothers - A Tale of Two Sons]" c="Brothers - A Tale of Two Sons"/>
        <s v="[Dim Game Info].[Game Name].&amp;[Brutal Legend]" c="Brutal Legend"/>
        <s v="[Dim Game Info].[Game Name].&amp;[BTD:BTD]" c="BTD:BTD"/>
        <s v="[Dim Game Info].[Game Name].&amp;[Buckshot Roulette]" c="Buckshot Roulette"/>
        <s v="[Dim Game Info].[Game Name].&amp;[Budget Cuts]" c="Budget Cuts"/>
        <s v="[Dim Game Info].[Game Name].&amp;[Bugsnax]" c="Bugsnax"/>
        <s v="[Dim Game Info].[Game Name].&amp;[Builder Simulator]" c="Builder Simulator"/>
        <s v="[Dim Game Info].[Game Name].&amp;[Bullet Girls Phantasia]" c="Bullet Girls Phantasia"/>
        <s v="[Dim Game Info].[Game Name].&amp;[Bulletstorm: Full Clip Edition]" c="Bulletstorm: Full Clip Edition"/>
        <s v="[Dim Game Info].[Game Name].&amp;[BURIED STARS]" c="BURIED STARS"/>
        <s v="[Dim Game Info].[Game Name].&amp;[Burnout™ Paradise Remastered]" c="Burnout™ Paradise Remastered"/>
        <s v="[Dim Game Info].[Game Name].&amp;[Bus Simulator 16]" c="Bus Simulator 16"/>
        <s v="[Dim Game Info].[Game Name].&amp;[Bus Simulator 18]" c="Bus Simulator 18"/>
        <s v="[Dim Game Info].[Game Name].&amp;[Bus Simulator 21 Next Stop]" c="Bus Simulator 21 Next Stop"/>
        <s v="[Dim Game Info].[Game Name].&amp;[Calico]" c="Calico"/>
        <s v="[Dim Game Info].[Game Name].&amp;[Call of Cthulhu®]" c="Call of Cthulhu®"/>
        <s v="[Dim Game Info].[Game Name].&amp;[Call of Duty®: Advanced Warfare - Gold Edition]" c="Call of Duty®: Advanced Warfare - Gold Edition"/>
        <s v="[Dim Game Info].[Game Name].&amp;[Call of Duty®: Black Ops]" c="Call of Duty®: Black Ops"/>
        <s v="[Dim Game Info].[Game Name].&amp;[Call of Duty®: Black Ops Cold War]" c="Call of Duty®: Black Ops Cold War"/>
        <s v="[Dim Game Info].[Game Name].&amp;[Call of Duty®: Black Ops II]" c="Call of Duty®: Black Ops II"/>
        <s v="[Dim Game Info].[Game Name].&amp;[Call of Duty®: Black Ops III]" c="Call of Duty®: Black Ops III"/>
        <s v="[Dim Game Info].[Game Name].&amp;[Call of Duty®: Ghosts]" c="Call of Duty®: Ghosts"/>
        <s v="[Dim Game Info].[Game Name].&amp;[Call of Duty®: Infinite Warfare]" c="Call of Duty®: Infinite Warfare"/>
        <s v="[Dim Game Info].[Game Name].&amp;[Call of Duty®: Modern Warfare®]" c="Call of Duty®: Modern Warfare®"/>
        <s v="[Dim Game Info].[Game Name].&amp;[Call of Duty®: Modern Warfare® 3 (2011)]" c="Call of Duty®: Modern Warfare® 3 (2011)"/>
        <s v="[Dim Game Info].[Game Name].&amp;[Call of Duty®: Modern Warfare® Remastered (2017)]" c="Call of Duty®: Modern Warfare® Remastered (2017)"/>
        <s v="[Dim Game Info].[Game Name].&amp;[Call of Duty®: Vanguard]" c="Call of Duty®: Vanguard"/>
        <s v="[Dim Game Info].[Game Name].&amp;[Call of Duty®: WWII]" c="Call of Duty®: WWII"/>
        <s v="[Dim Game Info].[Game Name].&amp;[Call of Juarez: Gunslinger]" c="Call of Juarez: Gunslinger"/>
        <s v="[Dim Game Info].[Game Name].&amp;[Call of the Sea]" c="Call of the Sea"/>
        <s v="[Dim Game Info].[Game Name].&amp;[Call of the Wild: The Angler™]" c="Call of the Wild: The Angler™"/>
        <s v="[Dim Game Info].[Game Name].&amp;[Call to Arms]" c="Call to Arms"/>
        <s v="[Dim Game Info].[Game Name].&amp;[Call to Arms - Gates of Hell: Ostfront]" c="Call to Arms - Gates of Hell: Ostfront"/>
        <s v="[Dim Game Info].[Game Name].&amp;[Candle]" c="Candle"/>
        <s v="[Dim Game Info].[Game Name].&amp;[Cannon Brawl]" c="Cannon Brawl"/>
        <s v="[Dim Game Info].[Game Name].&amp;[Capcom Beat 'Em Up Bundle]" c="Capcom Beat 'Em Up Bundle"/>
        <s v="[Dim Game Info].[Game Name].&amp;[Capcom Fighting Collection]" c="Capcom Fighting Collection"/>
        <s v="[Dim Game Info].[Game Name].&amp;[Capsized]" c="Capsized"/>
        <s v="[Dim Game Info].[Game Name].&amp;[Captain of Industry]" c="Captain of Industry"/>
        <s v="[Dim Game Info].[Game Name].&amp;[Captain Tsubasa: Rise of New Champions]" c="Captain Tsubasa: Rise of New Champions"/>
        <s v="[Dim Game Info].[Game Name].&amp;[Car For Sale Simulator 2023]" c="Car For Sale Simulator 2023"/>
        <s v="[Dim Game Info].[Game Name].&amp;[Car Mechanic Simulator 2014]" c="Car Mechanic Simulator 2014"/>
        <s v="[Dim Game Info].[Game Name].&amp;[Car Mechanic Simulator 2015]" c="Car Mechanic Simulator 2015"/>
        <s v="[Dim Game Info].[Game Name].&amp;[Car Mechanic Simulator 2018]" c="Car Mechanic Simulator 2018"/>
        <s v="[Dim Game Info].[Game Name].&amp;[Car Mechanic Simulator 2021]" c="Car Mechanic Simulator 2021"/>
        <s v="[Dim Game Info].[Game Name].&amp;[Caravan SandWitch]" c="Caravan SandWitch"/>
        <s v="[Dim Game Info].[Game Name].&amp;[Carcassonne - Tiles &amp; Tactics]" c="Carcassonne - Tiles &amp; Tactics"/>
        <s v="[Dim Game Info].[Game Name].&amp;[Card Shark]" c="Card Shark"/>
        <s v="[Dim Game Info].[Game Name].&amp;[Cardboard Town]" c="Cardboard Town"/>
        <s v="[Dim Game Info].[Game Name].&amp;[Cardfight!! Vanguard Dear Days]" c="Cardfight!! Vanguard Dear Days"/>
        <s v="[Dim Game Info].[Game Name].&amp;[Cargo! The Quest for Gravity]" c="Cargo! The Quest for Gravity"/>
        <s v="[Dim Game Info].[Game Name].&amp;[Caribbean Legend]" c="Caribbean Legend"/>
        <s v="[Dim Game Info].[Game Name].&amp;[Carmageddon: Max Damage]" c="Carmageddon: Max Damage"/>
        <s v="[Dim Game Info].[Game Name].&amp;[Carrier Command 2]" c="Carrier Command 2"/>
        <s v="[Dim Game Info].[Game Name].&amp;[Carrier Command: Gaea Mission]" c="Carrier Command: Gaea Mission"/>
        <s v="[Dim Game Info].[Game Name].&amp;[CARRION]" c="CARRION"/>
        <s v="[Dim Game Info].[Game Name].&amp;[Cartel Tycoon]" c="Cartel Tycoon"/>
        <s v="[Dim Game Info].[Game Name].&amp;[Carto]" c="Carto"/>
        <s v="[Dim Game Info].[Game Name].&amp;[Carton]" c="Carton"/>
        <s v="[Dim Game Info].[Game Name].&amp;[CarX Drift Racing Online]" c="CarX Drift Racing Online"/>
        <s v="[Dim Game Info].[Game Name].&amp;[CarX Street]" c="CarX Street"/>
        <s v="[Dim Game Info].[Game Name].&amp;[CASE: Animatronics]" c="CASE: Animatronics"/>
        <s v="[Dim Game Info].[Game Name].&amp;[CaseCracker2]" c="CaseCracker2"/>
        <s v="[Dim Game Info].[Game Name].&amp;[Casey Powell Lacrosse 18]" c="Casey Powell Lacrosse 18"/>
        <s v="[Dim Game Info].[Game Name].&amp;[Castle Crashers®]" c="Castle Crashers®"/>
        <s v="[Dim Game Info].[Game Name].&amp;[Castle of Illusion]" c="Castle of Illusion"/>
        <s v="[Dim Game Info].[Game Name].&amp;[Castle Story]" c="Castle Story"/>
        <s v="[Dim Game Info].[Game Name].&amp;[CastleMiner Z]" c="CastleMiner Z"/>
        <s v="[Dim Game Info].[Game Name].&amp;[Castlevania: Lords of Shadow – Mirror of Fate HD]" c="Castlevania: Lords of Shadow – Mirror of Fate HD"/>
        <s v="[Dim Game Info].[Game Name].&amp;[Castlevania: Lords of Shadow – Ultimate Edition]" c="Castlevania: Lords of Shadow – Ultimate Edition"/>
        <s v="[Dim Game Info].[Game Name].&amp;[Castlevania: Lords of Shadow 2]" c="Castlevania: Lords of Shadow 2"/>
        <s v="[Dim Game Info].[Game Name].&amp;[Cat Cafe Manager]" c="Cat Cafe Manager"/>
        <s v="[Dim Game Info].[Game Name].&amp;[Cat Goes Fishing]" c="Cat Goes Fishing"/>
        <s v="[Dim Game Info].[Game Name].&amp;[CAT Interstellar]" c="CAT Interstellar"/>
        <s v="[Dim Game Info].[Game Name].&amp;[Cat Quest]" c="Cat Quest"/>
        <s v="[Dim Game Info].[Game Name].&amp;[Cat Quest II]" c="Cat Quest II"/>
        <s v="[Dim Game Info].[Game Name].&amp;[Cat Quest III]" c="Cat Quest III"/>
        <s v="[Dim Game Info].[Game Name].&amp;[Cataclismo]" c="Cataclismo"/>
        <s v="[Dim Game Info].[Game Name].&amp;[Cattails | Become a Cat!]" c="Cattails | Become a Cat!"/>
        <s v="[Dim Game Info].[Game Name].&amp;[Catherine Classic]" c="Catherine Classic"/>
        <s v="[Dim Game Info].[Game Name].&amp;[Cave Story+]" c="Cave Story+"/>
        <s v="[Dim Game Info].[Game Name].&amp;[Caveblazers]" c="Caveblazers"/>
        <s v="[Dim Game Info].[Game Name].&amp;[Caves of Qud]" c="Caves of Qud"/>
        <s v="[Dim Game Info].[Game Name].&amp;[Celeste]" c="Celeste"/>
        <s v="[Dim Game Info].[Game Name].&amp;[Cepheus Protocol]" c="Cepheus Protocol"/>
        <s v="[Dim Game Info].[Game Name].&amp;[Citadel: Forged with Fire]" c="Citadel: Forged with Fire"/>
        <s v="[Dim Game Info].[Game Name].&amp;[Cities in Motion 2]" c="Cities in Motion 2"/>
        <s v="[Dim Game Info].[Game Name].&amp;[Cities XL Platinum]" c="Cities XL Platinum"/>
        <s v="[Dim Game Info].[Game Name].&amp;[Cities: Skylines]" c="Cities: Skylines"/>
        <s v="[Dim Game Info].[Game Name].&amp;[Cities: Skylines II]" c="Cities: Skylines II"/>
        <s v="[Dim Game Info].[Game Name].&amp;[Citizen Sleeper]" c="Citizen Sleeper"/>
        <s v="[Dim Game Info].[Game Name].&amp;[City Bus Manager]" c="City Bus Manager"/>
        <s v="[Dim Game Info].[Game Name].&amp;[City Car Driving]" c="City Car Driving"/>
        <s v="[Dim Game Info].[Game Name].&amp;[City Game Studio: Your Game Dev Adventure Begins]" c="City Game Studio: Your Game Dev Adventure Begins"/>
        <s v="[Dim Game Info].[Game Name].&amp;[City of Chains]" c="City of Chains"/>
        <s v="[Dim Game Info].[Game Name].&amp;[City of Gangsters]" c="City of Gangsters"/>
        <s v="[Dim Game Info].[Game Name].&amp;[Citystate II]" c="Citystate II"/>
        <s v="[Dim Game Info].[Game Name].&amp;[CLANNAD]" c="CLANNAD"/>
        <s v="[Dim Game Info].[Game Name].&amp;[Class of '09: The Re-Up]" c="Class of '09: The Re-Up"/>
        <s v="[Dim Game Info].[Game Name].&amp;[Cliff Empire]" c="Cliff Empire"/>
        <s v="[Dim Game Info].[Game Name].&amp;[Clone Drone in the Danger Zone]" c="Clone Drone in the Danger Zone"/>
        <s v="[Dim Game Info].[Game Name].&amp;[Close Combat - Gateway to Caen]" c="Close Combat - Gateway to Caen"/>
        <s v="[Dim Game Info].[Game Name].&amp;[Close to the Sun]" c="Close to the Sun"/>
        <s v="[Dim Game Info].[Game Name].&amp;[Closure]" c="Closure"/>
        <s v="[Dim Game Info].[Game Name].&amp;[Cloud Gardens]" c="Cloud Gardens"/>
        <s v="[Dim Game Info].[Game Name].&amp;[Cloudbuilt]" c="Cloudbuilt"/>
        <s v="[Dim Game Info].[Game Name].&amp;[Cloudpunk]" c="Cloudpunk"/>
        <s v="[Dim Game Info].[Game Name].&amp;[Cluckmech Oasis]" c="Cluckmech Oasis"/>
        <s v="[Dim Game Info].[Game Name].&amp;[Clustertruck]" c="Clustertruck"/>
        <s v="[Dim Game Info].[Game Name].&amp;[Cobalt Core]" c="Cobalt Core"/>
        <s v="[Dim Game Info].[Game Name].&amp;[COCOON]" c="COCOON"/>
        <s v="[Dim Game Info].[Game Name].&amp;[CODE VEIN]" c="CODE VEIN"/>
        <s v="[Dim Game Info].[Game Name].&amp;[Coffee Talk]" c="Coffee Talk"/>
        <s v="[Dim Game Info].[Game Name].&amp;[Cognition: An Erica Reed Thriller]" c="Cognition: An Erica Reed Thriller"/>
        <s v="[Dim Game Info].[Game Name].&amp;[COH 2 - The Western Front Armies: US Forces]" c="COH 2 - The Western Front Armies: US Forces"/>
        <s v="[Dim Game Info].[Game Name].&amp;[Cold Waters]" c="Cold Waters"/>
        <s v="[Dim Game Info].[Game Name].&amp;[Colony Ship: A Post-Earth Role Playing Game]" c="Colony Ship: A Post-Earth Role Playing Game"/>
        <s v="[Dim Game Info].[Game Name].&amp;[Colony Survival]" c="Colony Survival"/>
        <s v="[Dim Game Info].[Game Name].&amp;[Colt Canyon]" c="Colt Canyon"/>
        <s v="[Dim Game Info].[Game Name].&amp;[Comedy Night]" c="Comedy Night"/>
        <s v="[Dim Game Info].[Game Name].&amp;[Comic Book Hero: The Greatest Cape]" c="Comic Book Hero: The Greatest Cape"/>
        <s v="[Dim Game Info].[Game Name].&amp;[Command &amp; Conquer™ Remastered Collection]" c="Command &amp; Conquer™ Remastered Collection"/>
        <s v="[Dim Game Info].[Game Name].&amp;[Command: Modern Operations]" c="Command: Modern Operations"/>
        <s v="[Dim Game Info].[Game Name].&amp;[Commando Jack]" c="Commando Jack"/>
        <s v="[Dim Game Info].[Game Name].&amp;[Company of Heroes]" c="Company of Heroes"/>
        <s v="[Dim Game Info].[Game Name].&amp;[Company of Heroes 2]" c="Company of Heroes 2"/>
        <s v="[Dim Game Info].[Game Name].&amp;[Company of Heroes 3]" c="Company of Heroes 3"/>
        <s v="[Dim Game Info].[Game Name].&amp;[COMPOUND]" c="COMPOUND"/>
        <s v="[Dim Game Info].[Game Name].&amp;[Conan Chop Chop]" c="Conan Chop Chop"/>
        <s v="[Dim Game Info].[Game Name].&amp;[Conan Exiles]" c="Conan Exiles"/>
        <s v="[Dim Game Info].[Game Name].&amp;[Conan Unconquered]" c="Conan Unconquered"/>
        <s v="[Dim Game Info].[Game Name].&amp;[Conarium]" c="Conarium"/>
        <s v="[Dim Game Info].[Game Name].&amp;[Conquest of Elysium 4]" c="Conquest of Elysium 4"/>
        <s v="[Dim Game Info].[Game Name].&amp;[Conquest of Elysium 5]" c="Conquest of Elysium 5"/>
        <s v="[Dim Game Info].[Game Name].&amp;[CONSCRIPT]" c="CONSCRIPT"/>
        <s v="[Dim Game Info].[Game Name].&amp;[Construction Simulator]" c="Construction Simulator"/>
        <s v="[Dim Game Info].[Game Name].&amp;[Construction Simulator 2015]" c="Construction Simulator 2015"/>
        <s v="[Dim Game Info].[Game Name].&amp;[Constructor]" c="Constructor"/>
        <s v="[Dim Game Info].[Game Name].&amp;[Contagion]" c="Contagion"/>
        <s v="[Dim Game Info].[Game Name].&amp;[Content Warning]" c="Content Warning"/>
        <s v="[Dim Game Info].[Game Name].&amp;[Contra Anniversary Collection]" c="Contra Anniversary Collection"/>
        <s v="[Dim Game Info].[Game Name].&amp;[Contra: Operation Galuga]" c="Contra: Operation Galuga"/>
        <s v="[Dim Game Info].[Game Name].&amp;[Contraband Police]" c="Contraband Police"/>
        <s v="[Dim Game Info].[Game Name].&amp;[Contractors]" c="Contractors"/>
        <s v="[Dim Game Info].[Game Name].&amp;[ContractVille]" c="ContractVille"/>
        <s v="[Dim Game Info].[Game Name].&amp;[Contradiction: Spot The Liar]" c="Contradiction: Spot The Liar"/>
        <s v="[Dim Game Info].[Game Name].&amp;[Contraption Maker]" c="Contraption Maker"/>
        <s v="[Dim Game Info].[Game Name].&amp;[Contrast]" c="Contrast"/>
        <s v="[Dim Game Info].[Game Name].&amp;[Control Ultimate Edition]" c="Control Ultimate Edition"/>
        <s v="[Dim Game Info].[Game Name].&amp;[Convoy]" c="Convoy"/>
        <s v="[Dim Game Info].[Game Name].&amp;[Cook, Serve, Delicious!]" c="Cook, Serve, Delicious!"/>
        <s v="[Dim Game Info].[Game Name].&amp;[Cook, Serve, Delicious! 2!!]" c="Cook, Serve, Delicious! 2!!"/>
        <s v="[Dim Game Info].[Game Name].&amp;[Cook, Serve, Delicious! 3?!]" c="Cook, Serve, Delicious! 3?!"/>
        <s v="[Dim Game Info].[Game Name].&amp;[Cookie Clicker]" c="Cookie Clicker"/>
        <s v="[Dim Game Info].[Game Name].&amp;[Cooking Simulator]" c="Cooking Simulator"/>
        <s v="[Dim Game Info].[Game Name].&amp;[Cooking Simulator VR]" c="Cooking Simulator VR"/>
        <s v="[Dim Game Info].[Game Name].&amp;[Coral Island]" c="Coral Island"/>
        <s v="[Dim Game Info].[Game Name].&amp;[Core Keeper]" c="Core Keeper"/>
        <s v="[Dim Game Info].[Game Name].&amp;[Coromon]" c="Coromon"/>
        <s v="[Dim Game Info].[Game Name].&amp;[Cortex Command]" c="Cortex Command"/>
        <s v="[Dim Game Info].[Game Name].&amp;[Cosmic Star Heroine]" c="Cosmic Star Heroine"/>
        <s v="[Dim Game Info].[Game Name].&amp;[Cosmonautica]" c="Cosmonautica"/>
        <s v="[Dim Game Info].[Game Name].&amp;[Cosmoteer: Starship Architect &amp; Commander]" c="Cosmoteer: Starship Architect &amp; Commander"/>
        <s v="[Dim Game Info].[Game Name].&amp;[Cossacks 3]" c="Cossacks 3"/>
        <s v="[Dim Game Info].[Game Name].&amp;[Costume Quest]" c="Costume Quest"/>
        <s v="[Dim Game Info].[Game Name].&amp;[Costume Quest 2]" c="Costume Quest 2"/>
        <s v="[Dim Game Info].[Game Name].&amp;[Counter-Strike: Source]" c="Counter-Strike: Source"/>
        <s v="[Dim Game Info].[Game Name].&amp;[Cozy Grove]" c="Cozy Grove"/>
        <s v="[Dim Game Info].[Game Name].&amp;[CPU Invaders]" c="CPU Invaders"/>
        <s v="[Dim Game Info].[Game Name].&amp;[CPUCores :: Maximize Your FPS]" c="CPUCores :: Maximize Your FPS"/>
        <s v="[Dim Game Info].[Game Name].&amp;[Cradle]" c="Cradle"/>
        <s v="[Dim Game Info].[Game Name].&amp;[Craft The World]" c="Craft The World"/>
        <s v="[Dim Game Info].[Game Name].&amp;[Craftopia]" c="Craftopia"/>
        <s v="[Dim Game Info].[Game Name].&amp;[Crash Bandicoot™ 4: It’s About Time]" c="Crash Bandicoot™ 4: It’s About Time"/>
        <s v="[Dim Game Info].[Game Name].&amp;[Crash Bandicoot™ N. Sane Trilogy]" c="Crash Bandicoot™ N. Sane Trilogy"/>
        <s v="[Dim Game Info].[Game Name].&amp;[Crashlands]" c="Crashlands"/>
        <s v="[Dim Game Info].[Game Name].&amp;[Crawl]" c="Crawl"/>
        <s v="[Dim Game Info].[Game Name].&amp;[Creaks]" c="Creaks"/>
        <s v="[Dim Game Info].[Game Name].&amp;[Creativerse]" c="Creativerse"/>
        <s v="[Dim Game Info].[Game Name].&amp;[Creed: Rise to Glory™]" c="Creed: Rise to Glory™"/>
        <s v="[Dim Game Info].[Game Name].&amp;[Creeper World 3: Arc Eternal]" c="Creeper World 3: Arc Eternal"/>
        <s v="[Dim Game Info].[Game Name].&amp;[Creeper World 4]" c="Creeper World 4"/>
        <s v="[Dim Game Info].[Game Name].&amp;[Cricket 19]" c="Cricket 19"/>
        <s v="[Dim Game Info].[Game Name].&amp;[Cricket 24]" c="Cricket 24"/>
        <s v="[Dim Game Info].[Game Name].&amp;[Crime Boss: Rockay City]" c="Crime Boss: Rockay City"/>
        <s v="[Dim Game Info].[Game Name].&amp;[Crime Scene Cleaner]" c="Crime Scene Cleaner"/>
        <s v="[Dim Game Info].[Game Name].&amp;[Crimsonland]" c="Crimsonland"/>
        <s v="[Dim Game Info].[Game Name].&amp;[CRISIS CORE –FINAL FANTASY VII– REUNION]" c="CRISIS CORE –FINAL FANTASY VII– REUNION"/>
        <s v="[Dim Game Info].[Game Name].&amp;[Cross Blitz]" c="Cross Blitz"/>
        <s v="[Dim Game Info].[Game Name].&amp;[CrossCode]" c="CrossCode"/>
        <s v="[Dim Game Info].[Game Name].&amp;[Crosshair X]" c="Crosshair X"/>
        <s v="[Dim Game Info].[Game Name].&amp;[Crow Country]" c="Crow Country"/>
        <s v="[Dim Game Info].[Game Name].&amp;[Crown Trick]" c="Crown Trick"/>
        <s v="[Dim Game Info].[Game Name].&amp;[Cruelty Squad]" c="Cruelty Squad"/>
        <s v="[Dim Game Info].[Game Name].&amp;[Crumble]" c="Crumble"/>
        <s v="[Dim Game Info].[Game Name].&amp;[Crusader Kings III]" c="Crusader Kings III"/>
        <s v="[Dim Game Info].[Game Name].&amp;[Crying Suns]" c="Crying Suns"/>
        <s v="[Dim Game Info].[Game Name].&amp;[CryoFall]" c="CryoFall"/>
        <s v="[Dim Game Info].[Game Name].&amp;[Crypt of the NecroDancer]" c="Crypt of the NecroDancer"/>
        <s v="[Dim Game Info].[Game Name].&amp;[CRYPTARK]" c="CRYPTARK"/>
        <s v="[Dim Game Info].[Game Name].&amp;[Cryptmaster]" c="Cryptmaster"/>
        <s v="[Dim Game Info].[Game Name].&amp;[Crysis 2 - Maximum Edition]" c="Crysis 2 - Maximum Edition"/>
        <s v="[Dim Game Info].[Game Name].&amp;[Crystal Project]" c="Crystal Project"/>
        <s v="[Dim Game Info].[Game Name].&amp;[Cthulhu Saves the World]" c="Cthulhu Saves the World"/>
        <s v="[Dim Game Info].[Game Name].&amp;[Cube Runner]" c="Cube Runner"/>
        <s v="[Dim Game Info].[Game Name].&amp;[Cube World]" c="Cube World"/>
        <s v="[Dim Game Info].[Game Name].&amp;[Cue Club 2: Pool &amp; Snooker]" c="Cue Club 2: Pool &amp; Snooker"/>
        <s v="[Dim Game Info].[Game Name].&amp;[Cuisineer]" c="Cuisineer"/>
        <s v="[Dim Game Info].[Game Name].&amp;[Cult of the Lamb]" c="Cult of the Lamb"/>
        <s v="[Dim Game Info].[Game Name].&amp;[Cultist Simulator]" c="Cultist Simulator"/>
        <s v="[Dim Game Info].[Game Name].&amp;[Cultivation Tales]" c="Cultivation Tales"/>
        <s v="[Dim Game Info].[Game Name].&amp;[Cuphead]" c="Cuphead"/>
        <s v="[Dim Game Info].[Game Name].&amp;[Curious Expedition 2]" c="Curious Expedition 2"/>
        <s v="[Dim Game Info].[Game Name].&amp;[CUSTOM ORDER MAID 3D2 It's a Night Magic]" c="CUSTOM ORDER MAID 3D2 It's a Night Magic"/>
        <s v="[Dim Game Info].[Game Name].&amp;[Cyanide &amp; Happiness - Freakpocalypse (Episode 1)]" c="Cyanide &amp; Happiness - Freakpocalypse (Episode 1)"/>
        <s v="[Dim Game Info].[Game Name].&amp;[Cyber Hook]" c="Cyber Hook"/>
        <s v="[Dim Game Info].[Game Name].&amp;[Cyber Knights: Flashpoint]" c="Cyber Knights: Flashpoint"/>
        <s v="[Dim Game Info].[Game Name].&amp;[Cyber Manhunt]" c="Cyber Manhunt"/>
        <s v="[Dim Game Info].[Game Name].&amp;[Cyber Shadow]" c="Cyber Shadow"/>
        <s v="[Dim Game Info].[Game Name].&amp;[CyberCorp]" c="CyberCorp"/>
        <s v="[Dim Game Info].[Game Name].&amp;[Cybercube]" c="Cybercube"/>
        <s v="[Dim Game Info].[Game Name].&amp;[Cyberdimension Neptunia: 4 Goddesses Online]" c="Cyberdimension Neptunia: 4 Goddesses Online"/>
        <s v="[Dim Game Info].[Game Name].&amp;[Cyberia 2: Resurrection]" c="Cyberia 2: Resurrection"/>
        <s v="[Dim Game Info].[Game Name].&amp;[Cyberpunk 2077]" c="Cyberpunk 2077"/>
        <s v="[Dim Game Info].[Game Name].&amp;[cyubeVR]" c="cyubeVR"/>
        <s v="[Dim Game Info].[Game Name].&amp;[Chained Echoes]" c="Chained Echoes"/>
        <s v="[Dim Game Info].[Game Name].&amp;[Chained Together]" c="Chained Together"/>
        <s v="[Dim Game Info].[Game Name].&amp;[Chantelise - A Tale of Two Sisters]" c="Chantelise - A Tale of Two Sisters"/>
        <s v="[Dim Game Info].[Game Name].&amp;[Chants of Sennaar]" c="Chants of Sennaar"/>
        <s v="[Dim Game Info].[Game Name].&amp;[CHANGE: A Homeless Survival Experience]" c="CHANGE: A Homeless Survival Experience"/>
        <s v="[Dim Game Info].[Game Name].&amp;[Changed]" c="Changed"/>
        <s v="[Dim Game Info].[Game Name].&amp;[Chariot]" c="Chariot"/>
        <s v="[Dim Game Info].[Game Name].&amp;[Chasm]" c="Chasm"/>
        <s v="[Dim Game Info].[Game Name].&amp;[Chernobylite Complete Edition]" c="Chernobylite Complete Edition"/>
        <s v="[Dim Game Info].[Game Name].&amp;[Chicken Police - Paint it RED!]" c="Chicken Police - Paint it RED!"/>
        <s v="[Dim Game Info].[Game Name].&amp;[Chicory: A Colorful Tale]" c="Chicory: A Colorful Tale"/>
        <s v="[Dim Game Info].[Game Name].&amp;[Child of Light]" c="Child of Light"/>
        <s v="[Dim Game Info].[Game Name].&amp;[Children of Morta]" c="Children of Morta"/>
        <s v="[Dim Game Info].[Game Name].&amp;[Children of the Sun]" c="Children of the Sun"/>
        <s v="[Dim Game Info].[Game Name].&amp;[Chinese Online Game]" c="Chinese Online Game"/>
        <s v="[Dim Game Info].[Game Name].&amp;[Chinese Paladin：Sword and Fairy]" c="Chinese Paladin：Sword and Fairy"/>
        <s v="[Dim Game Info].[Game Name].&amp;[Chinese Parents]" c="Chinese Parents"/>
        <s v="[Dim Game Info].[Game Name].&amp;[Chivalry: Medieval Warfare]" c="Chivalry: Medieval Warfare"/>
        <s v="[Dim Game Info].[Game Name].&amp;[Choo-Choo Charles]" c="Choo-Choo Charles"/>
        <s v="[Dim Game Info].[Game Name].&amp;[Chroma Squad]" c="Chroma Squad"/>
        <s v="[Dim Game Info].[Game Name].&amp;[Chronicon]" c="Chronicon"/>
        <s v="[Dim Game Info].[Game Name].&amp;[Chrono Ark]" c="Chrono Ark"/>
        <s v="[Dim Game Info].[Game Name].&amp;[CHRONO CROSS: THE RADICAL DREAMERS EDITION]" c="CHRONO CROSS: THE RADICAL DREAMERS EDITION"/>
        <s v="[Dim Game Info].[Game Name].&amp;[CHRONO TRIGGER®]" c="CHRONO TRIGGER®"/>
        <s v="[Dim Game Info].[Game Name].&amp;[Chronos: Before the Ashes]" c="Chronos: Before the Ashes"/>
        <s v="[Dim Game Info].[Game Name].&amp;[D4: Dark Dreams Don’t Die -Season One-]" c="D4: Dark Dreams Don’t Die -Season One-"/>
        <s v="[Dim Game Info].[Game Name].&amp;[DAEMON X MACHINA]" c="DAEMON X MACHINA"/>
        <s v="[Dim Game Info].[Game Name].&amp;[Dahlia View]" c="Dahlia View"/>
        <s v="[Dim Game Info].[Game Name].&amp;[Dakar 18]" c="Dakar 18"/>
        <s v="[Dim Game Info].[Game Name].&amp;[Dakar Desert Rally]" c="Dakar Desert Rally"/>
        <s v="[Dim Game Info].[Game Name].&amp;[Dale &amp; Dawson Stationery Supplies]" c="Dale &amp; Dawson Stationery Supplies"/>
        <s v="[Dim Game Info].[Game Name].&amp;[Damned]" c="Damned"/>
        <s v="[Dim Game Info].[Game Name].&amp;[Dandara: Trials of Fear Edition]" c="Dandara: Trials of Fear Edition"/>
        <s v="[Dim Game Info].[Game Name].&amp;[Danganronpa 2: Goodbye Despair]" c="Danganronpa 2: Goodbye Despair"/>
        <s v="[Dim Game Info].[Game Name].&amp;[Danganronpa Another Episode: Ultra Despair Girls]" c="Danganronpa Another Episode: Ultra Despair Girls"/>
        <s v="[Dim Game Info].[Game Name].&amp;[Danganronpa V3: Killing Harmony]" c="Danganronpa V3: Killing Harmony"/>
        <s v="[Dim Game Info].[Game Name].&amp;[Danganronpa: Trigger Happy Havoc]" c="Danganronpa: Trigger Happy Havoc"/>
        <s v="[Dim Game Info].[Game Name].&amp;[Dangerous Golf]" c="Dangerous Golf"/>
        <s v="[Dim Game Info].[Game Name].&amp;[DARIUSBURST Chronicle Saviours]" c="DARIUSBURST Chronicle Saviours"/>
        <s v="[Dim Game Info].[Game Name].&amp;[DARK]" c="DARK"/>
        <s v="[Dim Game Info].[Game Name].&amp;[Dark and Light]" c="Dark and Light"/>
        <s v="[Dim Game Info].[Game Name].&amp;[Dark Arcana: The Carnival]" c="Dark Arcana: The Carnival"/>
        <s v="[Dim Game Info].[Game Name].&amp;[Dark Deity]" c="Dark Deity"/>
        <s v="[Dim Game Info].[Game Name].&amp;[Dark Devotion]" c="Dark Devotion"/>
        <s v="[Dim Game Info].[Game Name].&amp;[Dark Envoy]" c="Dark Envoy"/>
        <s v="[Dim Game Info].[Game Name].&amp;[Dark Light]" c="Dark Light"/>
        <s v="[Dim Game Info].[Game Name].&amp;[Dark Matter]" c="Dark Matter"/>
        <s v="[Dim Game Info].[Game Name].&amp;[DARK SOULS™ II]" c="DARK SOULS™ II"/>
        <s v="[Dim Game Info].[Game Name].&amp;[DARK SOULS™ II: Scholar of the First Sin]" c="DARK SOULS™ II: Scholar of the First Sin"/>
        <s v="[Dim Game Info].[Game Name].&amp;[DARK SOULS™ III]" c="DARK SOULS™ III"/>
        <s v="[Dim Game Info].[Game Name].&amp;[DARK SOULS™: REMASTERED]" c="DARK SOULS™: REMASTERED"/>
        <s v="[Dim Game Info].[Game Name].&amp;[Darkest Dungeon®]" c="Darkest Dungeon®"/>
        <s v="[Dim Game Info].[Game Name].&amp;[Darkest Dungeon® II]" c="Darkest Dungeon® II"/>
        <s v="[Dim Game Info].[Game Name].&amp;[Darkest Hour: A Hearts of Iron Game]" c="Darkest Hour: A Hearts of Iron Game"/>
        <s v="[Dim Game Info].[Game Name].&amp;[Darksiders Genesis]" c="Darksiders Genesis"/>
        <s v="[Dim Game Info].[Game Name].&amp;[Darksiders II Deathinitive Edition]" c="Darksiders II Deathinitive Edition"/>
        <s v="[Dim Game Info].[Game Name].&amp;[Darksiders III]" c="Darksiders III"/>
        <s v="[Dim Game Info].[Game Name].&amp;[Darksiders Warmastered Edition]" c="Darksiders Warmastered Edition"/>
        <s v="[Dim Game Info].[Game Name].&amp;[Darkwood]" c="Darkwood"/>
        <s v="[Dim Game Info].[Game Name].&amp;[DARQ: Complete Edition]" c="DARQ: Complete Edition"/>
        <s v="[Dim Game Info].[Game Name].&amp;[DATE A LIVE: Rio Reincarnation]" c="DATE A LIVE: Rio Reincarnation"/>
        <s v="[Dim Game Info].[Game Name].&amp;[DAVE THE DIVER]" c="DAVE THE DIVER"/>
        <s v="[Dim Game Info].[Game Name].&amp;[Dawn of Man]" c="Dawn of Man"/>
        <s v="[Dim Game Info].[Game Name].&amp;[Day of Defeat: Source]" c="Day of Defeat: Source"/>
        <s v="[Dim Game Info].[Game Name].&amp;[Day of Infamy]" c="Day of Infamy"/>
        <s v="[Dim Game Info].[Game Name].&amp;[Day of the Tentacle Remastered]" c="Day of the Tentacle Remastered"/>
        <s v="[Dim Game Info].[Game Name].&amp;[Days Gone]" c="Days Gone"/>
        <s v="[Dim Game Info].[Game Name].&amp;[Days of War: Definitive Edition]" c="Days of War: Definitive Edition"/>
        <s v="[Dim Game Info].[Game Name].&amp;[DayZ]" c="DayZ"/>
        <s v="[Dim Game Info].[Game Name].&amp;[DCL - The Game]" c="DCL - The Game"/>
        <s v="[Dim Game Info].[Game Name].&amp;[Dead Age]" c="Dead Age"/>
        <s v="[Dim Game Info].[Game Name].&amp;[Dead Bits]" c="Dead Bits"/>
        <s v="[Dim Game Info].[Game Name].&amp;[Dead by Daylight]" c="Dead by Daylight"/>
        <s v="[Dim Game Info].[Game Name].&amp;[Dead Cells]" c="Dead Cells"/>
        <s v="[Dim Game Info].[Game Name].&amp;[Dead Estate]" c="Dead Estate"/>
        <s v="[Dim Game Info].[Game Name].&amp;[Dead Island 2]" c="Dead Island 2"/>
        <s v="[Dim Game Info].[Game Name].&amp;[Dead Island Definitive Edition]" c="Dead Island Definitive Edition"/>
        <s v="[Dim Game Info].[Game Name].&amp;[Dead Island: Riptide Definitive Edition]" c="Dead Island: Riptide Definitive Edition"/>
        <s v="[Dim Game Info].[Game Name].&amp;[DEAD OR ALIVE 6]" c="DEAD OR ALIVE 6"/>
        <s v="[Dim Game Info].[Game Name].&amp;[Dead Rising 2: Off the Record]" c="Dead Rising 2: Off the Record"/>
        <s v="[Dim Game Info].[Game Name].&amp;[Dead Rising 3 Apocalypse Edition]" c="Dead Rising 3 Apocalypse Edition"/>
        <s v="[Dim Game Info].[Game Name].&amp;[Dead Rising 4]" c="Dead Rising 4"/>
        <s v="[Dim Game Info].[Game Name].&amp;[Dead Rising Deluxe Remaster]" c="Dead Rising Deluxe Remaster"/>
        <s v="[Dim Game Info].[Game Name].&amp;[DEAD RISING®]" c="DEAD RISING®"/>
        <s v="[Dim Game Info].[Game Name].&amp;[Dead Rising® 2]" c="Dead Rising® 2"/>
        <s v="[Dim Game Info].[Game Name].&amp;[Dead Space™ 2]" c="Dead Space™ 2"/>
        <s v="[Dim Game Info].[Game Name].&amp;[Dead Space™ 3]" c="Dead Space™ 3"/>
        <s v="[Dim Game Info].[Game Name].&amp;[Dead State: Reanimated]" c="Dead State: Reanimated"/>
        <s v="[Dim Game Info].[Game Name].&amp;[DEADBOLT]" c="DEADBOLT"/>
        <s v="[Dim Game Info].[Game Name].&amp;[DeadCore]" c="DeadCore"/>
        <s v="[Dim Game Info].[Game Name].&amp;[Deadfall Adventures]" c="Deadfall Adventures"/>
        <s v="[Dim Game Info].[Game Name].&amp;[Deadliest Catch: The Game]" c="Deadliest Catch: The Game"/>
        <s v="[Dim Game Info].[Game Name].&amp;[Deadlight]" c="Deadlight"/>
        <s v="[Dim Game Info].[Game Name].&amp;[Deadly Days]" c="Deadly Days"/>
        <s v="[Dim Game Info].[Game Name].&amp;[Deadly Dozen]" c="Deadly Dozen"/>
        <s v="[Dim Game Info].[Game Name].&amp;[DeadPoly]" c="DeadPoly"/>
        <s v="[Dim Game Info].[Game Name].&amp;[Deadside]" c="Deadside"/>
        <s v="[Dim Game Info].[Game Name].&amp;[Dealer's Life 2]" c="Dealer's Life 2"/>
        <s v="[Dim Game Info].[Game Name].&amp;[Dear Esther: Landmark Edition]" c="Dear Esther: Landmark Edition"/>
        <s v="[Dim Game Info].[Game Name].&amp;[Death end re;Quest]" c="Death end re;Quest"/>
        <s v="[Dim Game Info].[Game Name].&amp;[Death end re;Quest 2]" c="Death end re;Quest 2"/>
        <s v="[Dim Game Info].[Game Name].&amp;[Death Must Die]" c="Death Must Die"/>
        <s v="[Dim Game Info].[Game Name].&amp;[Death Road to Canada]" c="Death Road to Canada"/>
        <s v="[Dim Game Info].[Game Name].&amp;[Death Squared]" c="Death Squared"/>
        <s v="[Dim Game Info].[Game Name].&amp;[DEATH STRANDING DIRECTOR'S CUT]" c="DEATH STRANDING DIRECTOR'S CUT"/>
        <s v="[Dim Game Info].[Game Name].&amp;[DEATH TRAIN - Warning: Unsafe VR Experience]" c="DEATH TRAIN - Warning: Unsafe VR Experience"/>
        <s v="[Dim Game Info].[Game Name].&amp;[Death Trash]" c="Death Trash"/>
        <s v="[Dim Game Info].[Game Name].&amp;[DEATHLOOP]" c="DEATHLOOP"/>
        <s v="[Dim Game Info].[Game Name].&amp;[Death's Door]" c="Death's Door"/>
        <s v="[Dim Game Info].[Game Name].&amp;[Death's Gambit: Afterlife]" c="Death's Gambit: Afterlife"/>
        <s v="[Dim Game Info].[Game Name].&amp;[Deathtrap]" c="Deathtrap"/>
        <s v="[Dim Game Info].[Game Name].&amp;[Deceive Inc.]" c="Deceive Inc."/>
        <s v="[Dim Game Info].[Game Name].&amp;[DEEEER Simulator: Your Average Everyday Deer Game]" c="DEEEER Simulator: Your Average Everyday Deer Game"/>
        <s v="[Dim Game Info].[Game Name].&amp;[DEEMO -Reborn-]" c="DEEMO -Reborn-"/>
        <s v="[Dim Game Info].[Game Name].&amp;[Deep Rock Galactic]" c="Deep Rock Galactic"/>
        <s v="[Dim Game Info].[Game Name].&amp;[Deep Rock Galactic: Survivor]" c="Deep Rock Galactic: Survivor"/>
        <s v="[Dim Game Info].[Game Name].&amp;[Deep Sky Derelicts]" c="Deep Sky Derelicts"/>
        <s v="[Dim Game Info].[Game Name].&amp;[Defend the Rook]" c="Defend the Rook"/>
        <s v="[Dim Game Info].[Game Name].&amp;[Defender's Quest: Valley of the Forgotten (DX edition)]" c="Defender's Quest: Valley of the Forgotten (DX edition)"/>
        <s v="[Dim Game Info].[Game Name].&amp;[Definitely Not Fried Chicken]" c="Definitely Not Fried Chicken"/>
        <s v="[Dim Game Info].[Game Name].&amp;[Deliver Us Mars]" c="Deliver Us Mars"/>
        <s v="[Dim Game Info].[Game Name].&amp;[Deliver Us The Moon]" c="Deliver Us The Moon"/>
        <s v="[Dim Game Info].[Game Name].&amp;[Delver]" c="Delver"/>
        <s v="[Dim Game Info].[Game Name].&amp;[Demeo]" c="Demeo"/>
        <s v="[Dim Game Info].[Game Name].&amp;[Democracy 3]" c="Democracy 3"/>
        <s v="[Dim Game Info].[Game Name].&amp;[Democracy 4]" c="Democracy 4"/>
        <s v="[Dim Game Info].[Game Name].&amp;[Demolish &amp; Build 2017]" c="Demolish &amp; Build 2017"/>
        <s v="[Dim Game Info].[Game Name].&amp;[Demon Slayer -Kimetsu no Yaiba- The Hinokami Chronicles]" c="Demon Slayer -Kimetsu no Yaiba- The Hinokami Chronicles"/>
        <s v="[Dim Game Info].[Game Name].&amp;[DemonCrawl]" c="DemonCrawl"/>
        <s v="[Dim Game Info].[Game Name].&amp;[Demonicon]" c="Demonicon"/>
        <s v="[Dim Game Info].[Game Name].&amp;[Demonologist]" c="Demonologist"/>
        <s v="[Dim Game Info].[Game Name].&amp;[Depersonalization]" c="Depersonalization"/>
        <s v="[Dim Game Info].[Game Name].&amp;[Deponia Doomsday]" c="Deponia Doomsday"/>
        <s v="[Dim Game Info].[Game Name].&amp;[Deponia: The Complete Journey]" c="Deponia: The Complete Journey"/>
        <s v="[Dim Game Info].[Game Name].&amp;[Depraved]" c="Depraved"/>
        <s v="[Dim Game Info].[Game Name].&amp;[Depth]" c="Depth"/>
        <s v="[Dim Game Info].[Game Name].&amp;[Depth Hunter 2: Deep Dive]" c="Depth Hunter 2: Deep Dive"/>
        <s v="[Dim Game Info].[Game Name].&amp;[Derail Valley]" c="Derail Valley"/>
        <s v="[Dim Game Info].[Game Name].&amp;[Descenders]" c="Descenders"/>
        <s v="[Dim Game Info].[Game Name].&amp;[Desktop Dungeons]" c="Desktop Dungeons"/>
        <s v="[Dim Game Info].[Game Name].&amp;[DESOLATE]" c="DESOLATE"/>
        <s v="[Dim Game Info].[Game Name].&amp;[Desperados III]" c="Desperados III"/>
        <s v="[Dim Game Info].[Game Name].&amp;[Despotism 3k]" c="Despotism 3k"/>
        <s v="[Dim Game Info].[Game Name].&amp;[Despot's Game: Dystopian Battle Simulator]" c="Despot's Game: Dystopian Battle Simulator"/>
        <s v="[Dim Game Info].[Game Name].&amp;[Destroy All Humans!]" c="Destroy All Humans!"/>
        <s v="[Dim Game Info].[Game Name].&amp;[Destroy All Humans! 2 - Reprobed]" c="Destroy All Humans! 2 - Reprobed"/>
        <s v="[Dim Game Info].[Game Name].&amp;[Desynced: Autonomous Colony Simulator]" c="Desynced: Autonomous Colony Simulator"/>
        <s v="[Dim Game Info].[Game Name].&amp;[Detective Gallo]" c="Detective Gallo"/>
        <s v="[Dim Game Info].[Game Name].&amp;[Detective Girl of the Steam City]" c="Detective Girl of the Steam City"/>
        <s v="[Dim Game Info].[Game Name].&amp;[Detention]" c="Detention"/>
        <s v="[Dim Game Info].[Game Name].&amp;[Detroit: Become Human]" c="Detroit: Become Human"/>
        <s v="[Dim Game Info].[Game Name].&amp;[Deus Ex: Human Revolution - Director's Cut]" c="Deus Ex: Human Revolution - Director's Cut"/>
        <s v="[Dim Game Info].[Game Name].&amp;[Deus Ex: Mankind Divided]" c="Deus Ex: Mankind Divided"/>
        <s v="[Dim Game Info].[Game Name].&amp;[Devil Daggers]" c="Devil Daggers"/>
        <s v="[Dim Game Info].[Game Name].&amp;[Devil May Cry 4 Special Edition]" c="Devil May Cry 4 Special Edition"/>
        <s v="[Dim Game Info].[Game Name].&amp;[Devil May Cry 5]" c="Devil May Cry 5"/>
        <s v="[Dim Game Info].[Game Name].&amp;[Devil May Cry HD Collection]" c="Devil May Cry HD Collection"/>
        <s v="[Dim Game Info].[Game Name].&amp;[Devil Slayer - Raksasi]" c="Devil Slayer - Raksasi"/>
        <s v="[Dim Game Info].[Game Name].&amp;[DEVOUR]" c="DEVOUR"/>
        <s v="[Dim Game Info].[Game Name].&amp;[Dex]" c="Dex"/>
        <s v="[Dim Game Info].[Game Name].&amp;[DG2: Defense Grid 2]" c="DG2: Defense Grid 2"/>
        <s v="[Dim Game Info].[Game Name].&amp;[Diablo® IV]" c="Diablo® IV"/>
        <s v="[Dim Game Info].[Game Name].&amp;[Dice Legacy]" c="Dice Legacy"/>
        <s v="[Dim Game Info].[Game Name].&amp;[DICEOMANCER]" c="DICEOMANCER"/>
        <s v="[Dim Game Info].[Game Name].&amp;[Dicey Dungeons]" c="Dicey Dungeons"/>
        <s v="[Dim Game Info].[Game Name].&amp;[Die Again]" c="Die Again"/>
        <s v="[Dim Game Info].[Game Name].&amp;[Die by the Blade]" c="Die by the Blade"/>
        <s v="[Dim Game Info].[Game Name].&amp;[Dig or Die]" c="Dig or Die"/>
        <s v="[Dim Game Info].[Game Name].&amp;[Digger Online]" c="Digger Online"/>
        <s v="[Dim Game Info].[Game Name].&amp;[Digimon Story Cyber Sleuth: Complete Edition]" c="Digimon Story Cyber Sleuth: Complete Edition"/>
        <s v="[Dim Game Info].[Game Name].&amp;[Digimon Survive]" c="Digimon Survive"/>
        <s v="[Dim Game Info].[Game Name].&amp;[Digimon World: Next Order]" c="Digimon World: Next Order"/>
        <s v="[Dim Game Info].[Game Name].&amp;[Diluvian Winds]" c="Diluvian Winds"/>
        <s v="[Dim Game Info].[Game Name].&amp;[Dimensionals]" c="Dimensionals"/>
        <s v="[Dim Game Info].[Game Name].&amp;[Dinkum]" c="Dinkum"/>
        <s v="[Dim Game Info].[Game Name].&amp;[Dino D-Day]" c="Dino D-Day"/>
        <s v="[Dim Game Info].[Game Name].&amp;[Diplomacy is Not an Option]" c="Diplomacy is Not an Option"/>
        <s v="[Dim Game Info].[Game Name].&amp;[DIRT 5]" c="DIRT 5"/>
        <s v="[Dim Game Info].[Game Name].&amp;[DiRT Rally 2.0]" c="DiRT Rally 2.0"/>
        <s v="[Dim Game Info].[Game Name].&amp;[Dirty Wars: September 11]" c="Dirty Wars: September 11"/>
        <s v="[Dim Game Info].[Game Name].&amp;[Disaster Report 4: Summer Memories]" c="Disaster Report 4: Summer Memories"/>
        <s v="[Dim Game Info].[Game Name].&amp;[Disc Jam]" c="Disc Jam"/>
        <s v="[Dim Game Info].[Game Name].&amp;[Disciples: Liberation]" c="Disciples: Liberation"/>
        <s v="[Dim Game Info].[Game Name].&amp;[Disco Elysium - The Final Cut]" c="Disco Elysium - The Final Cut"/>
        <s v="[Dim Game Info].[Game Name].&amp;[Disgaea 2 PC]" c="Disgaea 2 PC"/>
        <s v="[Dim Game Info].[Game Name].&amp;[Disgaea 4 Complete+]" c="Disgaea 4 Complete+"/>
        <s v="[Dim Game Info].[Game Name].&amp;[Disgaea 5 Complete]" c="Disgaea 5 Complete"/>
        <s v="[Dim Game Info].[Game Name].&amp;[Disgaea 7: Vows of the Virtueless]" c="Disgaea 7: Vows of the Virtueless"/>
        <s v="[Dim Game Info].[Game Name].&amp;[Disgaea PC]" c="Disgaea PC"/>
        <s v="[Dim Game Info].[Game Name].&amp;[Dishonored]" c="Dishonored"/>
        <s v="[Dim Game Info].[Game Name].&amp;[Dishonored 2]" c="Dishonored 2"/>
        <s v="[Dim Game Info].[Game Name].&amp;[Dishonored®: Death of the Outsider™]" c="Dishonored®: Death of the Outsider™"/>
        <s v="[Dim Game Info].[Game Name].&amp;[Disintegration]" c="Disintegration"/>
        <s v="[Dim Game Info].[Game Name].&amp;[Disney Dreamlight Valley]" c="Disney Dreamlight Valley"/>
        <s v="[Dim Game Info].[Game Name].&amp;[Disney Epic Mickey 2:  The Power of Two]" c="Disney Epic Mickey 2:  The Power of Two"/>
        <s v="[Dim Game Info].[Game Name].&amp;[Disney Epic Mickey: Rebrushed]" c="Disney Epic Mickey: Rebrushed"/>
        <s v="[Dim Game Info].[Game Name].&amp;[Disney Infinity 3.0: Gold Edition]" c="Disney Infinity 3.0: Gold Edition"/>
        <s v="[Dim Game Info].[Game Name].&amp;[Disney•Pixar Cars]" c="Disney•Pixar Cars"/>
        <s v="[Dim Game Info].[Game Name].&amp;[Disney•Pixar Cars 2: The Video Game]" c="Disney•Pixar Cars 2: The Video Game"/>
        <s v="[Dim Game Info].[Game Name].&amp;[Disney•Pixar Toy Story 3: The Video Game]" c="Disney•Pixar Toy Story 3: The Video Game"/>
        <s v="[Dim Game Info].[Game Name].&amp;[Distance]" c="Distance"/>
        <s v="[Dim Game Info].[Game Name].&amp;[Distant Worlds 2]" c="Distant Worlds 2"/>
        <s v="[Dim Game Info].[Game Name].&amp;[Distant Worlds: Universe]" c="Distant Worlds: Universe"/>
        <s v="[Dim Game Info].[Game Name].&amp;[DISTRAINT 2]" c="DISTRAINT 2"/>
        <s v="[Dim Game Info].[Game Name].&amp;[Divide By Sheep]" c="Divide By Sheep"/>
        <s v="[Dim Game Info].[Game Name].&amp;[Divine Divinity]" c="Divine Divinity"/>
        <s v="[Dim Game Info].[Game Name].&amp;[Divinity II: Developer's Cut]" c="Divinity II: Developer's Cut"/>
        <s v="[Dim Game Info].[Game Name].&amp;[Divinity: Dragon Commander]" c="Divinity: Dragon Commander"/>
        <s v="[Dim Game Info].[Game Name].&amp;[Divinity: Original Sin - Enhanced Edition]" c="Divinity: Original Sin - Enhanced Edition"/>
        <s v="[Dim Game Info].[Game Name].&amp;[Divinity: Original Sin 2 - Definitive Edition]" c="Divinity: Original Sin 2 - Definitive Edition"/>
        <s v="[Dim Game Info].[Game Name].&amp;[DJMAX RESPECT V]" c="DJMAX RESPECT V"/>
        <s v="[Dim Game Info].[Game Name].&amp;[DmC: Devil May Cry]" c="DmC: Devil May Cry"/>
        <s v="[Dim Game Info].[Game Name].&amp;[DNF Duel]" c="DNF Duel"/>
        <s v="[Dim Game Info].[Game Name].&amp;[Do Not Feed the Monkeys]" c="Do Not Feed the Monkeys"/>
        <s v="[Dim Game Info].[Game Name].&amp;[Dogfight 1942]" c="Dogfight 1942"/>
        <s v="[Dim Game Info].[Game Name].&amp;[Doki Doki Literature Club Plus!]" c="Doki Doki Literature Club Plus!"/>
        <s v="[Dim Game Info].[Game Name].&amp;[Dome Keeper]" c="Dome Keeper"/>
        <s v="[Dim Game Info].[Game Name].&amp;[Dominions 4: Thrones of Ascension]" c="Dominions 4: Thrones of Ascension"/>
        <s v="[Dim Game Info].[Game Name].&amp;[Dominions 5 - Warriors of the Faith]" c="Dominions 5 - Warriors of the Faith"/>
        <s v="[Dim Game Info].[Game Name].&amp;[Dominions 6 - Rise of the Pantokrator]" c="Dominions 6 - Rise of the Pantokrator"/>
        <s v="[Dim Game Info].[Game Name].&amp;[Don't Escape: 4 Days to Survive]" c="Don't Escape: 4 Days to Survive"/>
        <s v="[Dim Game Info].[Game Name].&amp;[DON'T SCREAM]" c="DON'T SCREAM"/>
        <s v="[Dim Game Info].[Game Name].&amp;[Don't Starve]" c="Don't Starve"/>
        <s v="[Dim Game Info].[Game Name].&amp;[Don't Starve Together]" c="Don't Starve Together"/>
        <s v="[Dim Game Info].[Game Name].&amp;[Donut County]" c="Donut County"/>
        <s v="[Dim Game Info].[Game Name].&amp;[DOOM]" c="DOOM"/>
        <s v="[Dim Game Info].[Game Name].&amp;[DOOM + DOOM II]" c="DOOM + DOOM II"/>
        <s v="[Dim Game Info].[Game Name].&amp;[DOOM 3]" c="DOOM 3"/>
        <s v="[Dim Game Info].[Game Name].&amp;[DOOM Eternal]" c="DOOM Eternal"/>
        <s v="[Dim Game Info].[Game Name].&amp;[DOOM VFR]" c="DOOM VFR"/>
        <s v="[Dim Game Info].[Game Name].&amp;[Door Kickers]" c="Door Kickers"/>
        <s v="[Dim Game Info].[Game Name].&amp;[Door Kickers 2: Task Force North]" c="Door Kickers 2: Task Force North"/>
        <s v="[Dim Game Info].[Game Name].&amp;[Door Kickers: Action Squad]" c="Door Kickers: Action Squad"/>
        <s v="[Dim Game Info].[Game Name].&amp;[DORAEMON  STORY OF SEASONS]" c="DORAEMON  STORY OF SEASONS"/>
        <s v="[Dim Game Info].[Game Name].&amp;[Dorfromantik]" c="Dorfromantik"/>
        <s v="[Dim Game Info].[Game Name].&amp;[dotAGE]" c="dotAGE"/>
        <s v="[Dim Game Info].[Game Name].&amp;[Double Dragon: Neon]" c="Double Dragon: Neon"/>
        <s v="[Dim Game Info].[Game Name].&amp;[Dragon Age II: Ultimate Edition]" c="Dragon Age II: Ultimate Edition"/>
        <s v="[Dim Game Info].[Game Name].&amp;[Dragon Age: Origins - Ultimate Edition]" c="Dragon Age: Origins - Ultimate Edition"/>
        <s v="[Dim Game Info].[Game Name].&amp;[Dragon Age™ Inquisition]" c="Dragon Age™ Inquisition"/>
        <s v="[Dim Game Info].[Game Name].&amp;[Dragon Age™: The Veilguard]" c="Dragon Age™: The Veilguard"/>
        <s v="[Dim Game Info].[Game Name].&amp;[DRAGON BALL FighterZ]" c="DRAGON BALL FighterZ"/>
        <s v="[Dim Game Info].[Game Name].&amp;[DRAGON BALL XENOVERSE]" c="DRAGON BALL XENOVERSE"/>
        <s v="[Dim Game Info].[Game Name].&amp;[DRAGON BALL XENOVERSE 2]" c="DRAGON BALL XENOVERSE 2"/>
        <s v="[Dim Game Info].[Game Name].&amp;[DRAGON BALL Z: KAKAROT]" c="DRAGON BALL Z: KAKAROT"/>
        <s v="[Dim Game Info].[Game Name].&amp;[DRAGON BALL: Sparking! ZERO]" c="DRAGON BALL: Sparking! ZERO"/>
        <s v="[Dim Game Info].[Game Name].&amp;[DRAGON BALL: THE BREAKERS]" c="DRAGON BALL: THE BREAKERS"/>
        <s v="[Dim Game Info].[Game Name].&amp;[Dragon Cliff]" c="Dragon Cliff"/>
        <s v="[Dim Game Info].[Game Name].&amp;[Dragon Marked For Death]" c="Dragon Marked For Death"/>
        <s v="[Dim Game Info].[Game Name].&amp;[DRAGON QUEST HEROES™ II]" c="DRAGON QUEST HEROES™ II"/>
        <s v="[Dim Game Info].[Game Name].&amp;[DRAGON QUEST HEROES™ Slime Edition]" c="DRAGON QUEST HEROES™ Slime Edition"/>
        <s v="[Dim Game Info].[Game Name].&amp;[DRAGON QUEST III HD-2D Remake]" c="DRAGON QUEST III HD-2D Remake"/>
        <s v="[Dim Game Info].[Game Name].&amp;[DRAGON QUEST® XI S: Echoes of an Elusive Age™ - Definitive Edition]" c="DRAGON QUEST® XI S: Echoes of an Elusive Age™ - Definitive Edition"/>
        <s v="[Dim Game Info].[Game Name].&amp;[Dragon Spear]" c="Dragon Spear"/>
        <s v="[Dim Game Info].[Game Name].&amp;[Dragon Star Varnir]" c="Dragon Star Varnir"/>
        <s v="[Dim Game Info].[Game Name].&amp;[Dragon's Dogma 2]" c="Dragon's Dogma 2"/>
        <s v="[Dim Game Info].[Game Name].&amp;[Dragon's Dogma: Dark Arisen]" c="Dragon's Dogma: Dark Arisen"/>
        <s v="[Dim Game Info].[Game Name].&amp;[Drake Hollow]" c="Drake Hollow"/>
        <s v="[Dim Game Info].[Game Name].&amp;[Draw &amp; Guess]" c="Draw &amp; Guess"/>
        <s v="[Dim Game Info].[Game Name].&amp;[Drawful 2]" c="Drawful 2"/>
        <s v="[Dim Game Info].[Game Name].&amp;[Dread Delusion]" c="Dread Delusion"/>
        <s v="[Dim Game Info].[Game Name].&amp;[DreadOut]" c="DreadOut"/>
        <s v="[Dim Game Info].[Game Name].&amp;[DreadOut 2]" c="DreadOut 2"/>
        <s v="[Dim Game Info].[Game Name].&amp;[Dream Daddy: A Dad Dating Simulator]" c="Dream Daddy: A Dad Dating Simulator"/>
        <s v="[Dim Game Info].[Game Name].&amp;[Dream Pinball 3D]" c="Dream Pinball 3D"/>
        <s v="[Dim Game Info].[Game Name].&amp;[Dreamfall Chapters]" c="Dreamfall Chapters"/>
        <s v="[Dim Game Info].[Game Name].&amp;[DreamWorks Dragons: Dawn of New Riders]" c="DreamWorks Dragons: Dawn of New Riders"/>
        <s v="[Dim Game Info].[Game Name].&amp;[DREDGE]" c="DREDGE"/>
        <s v="[Dim Game Info].[Game Name].&amp;[DRIFT CE]" c="DRIFT CE"/>
        <s v="[Dim Game Info].[Game Name].&amp;[Drift Streets Japan]" c="Drift Streets Japan"/>
        <s v="[Dim Game Info].[Game Name].&amp;[Driftland: The Magic Revival]" c="Driftland: The Magic Revival"/>
        <s v="[Dim Game Info].[Game Name].&amp;[Drova - Forsaken Kin]" c="Drova - Forsaken Kin"/>
        <s v="[Dim Game Info].[Game Name].&amp;[Drug Dealer Simulator]" c="Drug Dealer Simulator"/>
        <s v="[Dim Game Info].[Game Name].&amp;[Drug Dealer Simulator 2]" c="Drug Dealer Simulator 2"/>
        <s v="[Dim Game Info].[Game Name].&amp;[Drunken Robot Pornography]" c="Drunken Robot Pornography"/>
        <s v="[Dim Game Info].[Game Name].&amp;[Drunken Wrestlers 2]" c="Drunken Wrestlers 2"/>
        <s v="[Dim Game Info].[Game Name].&amp;[DSX]" c="DSX"/>
        <s v="[Dim Game Info].[Game Name].&amp;[Dual Universe]" c="Dual Universe"/>
        <s v="[Dim Game Info].[Game Name].&amp;[Duck Game]" c="Duck Game"/>
        <s v="[Dim Game Info].[Game Name].&amp;[Duck Season]" c="Duck Season"/>
        <s v="[Dim Game Info].[Game Name].&amp;[DUCKSIDE]" c="DUCKSIDE"/>
        <s v="[Dim Game Info].[Game Name].&amp;[DuckTales: Remastered]" c="DuckTales: Remastered"/>
        <s v="[Dim Game Info].[Game Name].&amp;[Dude Simulator 2]" c="Dude Simulator 2"/>
        <s v="[Dim Game Info].[Game Name].&amp;[Dude, Stop]" c="Dude, Stop"/>
        <s v="[Dim Game Info].[Game Name].&amp;[Due Process]" c="Due Process"/>
        <s v="[Dim Game Info].[Game Name].&amp;[Duke Nukem 3D: 20th Anniversary World Tour]" c="Duke Nukem 3D: 20th Anniversary World Tour"/>
        <s v="[Dim Game Info].[Game Name].&amp;[Duke Nukem Forever]" c="Duke Nukem Forever"/>
        <s v="[Dim Game Info].[Game Name].&amp;[Duke of Alpha Centauri]" c="Duke of Alpha Centauri"/>
        <s v="[Dim Game Info].[Game Name].&amp;[Dune: Imperium]" c="Dune: Imperium"/>
        <s v="[Dim Game Info].[Game Name].&amp;[Dune: Spice Wars]" c="Dune: Spice Wars"/>
        <s v="[Dim Game Info].[Game Name].&amp;[Dungeon Alchemist]" c="Dungeon Alchemist"/>
        <s v="[Dim Game Info].[Game Name].&amp;[Dungeon Clawler]" c="Dungeon Clawler"/>
        <s v="[Dim Game Info].[Game Name].&amp;[Dungeon Defenders]" c="Dungeon Defenders"/>
        <s v="[Dim Game Info].[Game Name].&amp;[DUNGEON ENCOUNTERS]" c="DUNGEON ENCOUNTERS"/>
        <s v="[Dim Game Info].[Game Name].&amp;[Dungeon Lords Steam Edition]" c="Dungeon Lords Steam Edition"/>
        <s v="[Dim Game Info].[Game Name].&amp;[Dungeon Munchies]" c="Dungeon Munchies"/>
        <s v="[Dim Game Info].[Game Name].&amp;[Dungeon of the ENDLESS™]" c="Dungeon of the ENDLESS™"/>
        <s v="[Dim Game Info].[Game Name].&amp;[Dungeon Rushers]" c="Dungeon Rushers"/>
        <s v="[Dim Game Info].[Game Name].&amp;[Dungeon Siege]" c="Dungeon Siege"/>
        <s v="[Dim Game Info].[Game Name].&amp;[Dungeon Siege II]" c="Dungeon Siege II"/>
        <s v="[Dim Game Info].[Game Name].&amp;[Dungeon Siege III]" c="Dungeon Siege III"/>
        <s v="[Dim Game Info].[Game Name].&amp;[Dungeon Souls]" c="Dungeon Souls"/>
        <s v="[Dim Game Info].[Game Name].&amp;[Dungeon Tycoon]" c="Dungeon Tycoon"/>
        <s v="[Dim Game Info].[Game Name].&amp;[Dungeonmans]" c="Dungeonmans"/>
        <s v="[Dim Game Info].[Game Name].&amp;[Dungeons]" c="Dungeons"/>
        <s v="[Dim Game Info].[Game Name].&amp;[Dungeons &amp; Degenerate Gamblers]" c="Dungeons &amp; Degenerate Gamblers"/>
        <s v="[Dim Game Info].[Game Name].&amp;[Dungeons &amp; Dragons: Chronicles of Mystara]" c="Dungeons &amp; Dragons: Chronicles of Mystara"/>
        <s v="[Dim Game Info].[Game Name].&amp;[Dungeons &amp; Dragons: Dark Alliance]" c="Dungeons &amp; Dragons: Dark Alliance"/>
        <s v="[Dim Game Info].[Game Name].&amp;[Dungeons 2]" c="Dungeons 2"/>
        <s v="[Dim Game Info].[Game Name].&amp;[Dungeons 3]" c="Dungeons 3"/>
        <s v="[Dim Game Info].[Game Name].&amp;[Dungeons 4]" c="Dungeons 4"/>
        <s v="[Dim Game Info].[Game Name].&amp;[Dungeons of Dredmor]" c="Dungeons of Dredmor"/>
        <s v="[Dim Game Info].[Game Name].&amp;[Dungeons of Sundaria]" c="Dungeons of Sundaria"/>
        <s v="[Dim Game Info].[Game Name].&amp;[Dungreed]" c="Dungreed"/>
        <s v="[Dim Game Info].[Game Name].&amp;[DUSK]" c="DUSK"/>
        <s v="[Dim Game Info].[Game Name].&amp;[Duskers]" c="Duskers"/>
        <s v="[Dim Game Info].[Game Name].&amp;[Dust: An Elysian Tail]" c="Dust: An Elysian Tail"/>
        <s v="[Dim Game Info].[Game Name].&amp;[Dustforce DX]" c="Dustforce DX"/>
        <s v="[Dim Game Info].[Game Name].&amp;[Dwarf Fortress]" c="Dwarf Fortress"/>
        <s v="[Dim Game Info].[Game Name].&amp;[Dying Light]" c="Dying Light"/>
        <s v="[Dim Game Info].[Game Name].&amp;[Dying Light 2 Stay Human: Reloaded Edition]" c="Dying Light 2 Stay Human: Reloaded Edition"/>
        <s v="[Dim Game Info].[Game Name].&amp;[DYNASTY WARRIORS 8 Empires]" c="DYNASTY WARRIORS 8 Empires"/>
        <s v="[Dim Game Info].[Game Name].&amp;[DYNASTY WARRIORS 8: Xtreme Legends Complete Edition]" c="DYNASTY WARRIORS 8: Xtreme Legends Complete Edition"/>
        <s v="[Dim Game Info].[Game Name].&amp;[DYNASTY WARRIORS 9]" c="DYNASTY WARRIORS 9"/>
        <s v="[Dim Game Info].[Game Name].&amp;[DYNASTY WARRIORS 9 Empires]" c="DYNASTY WARRIORS 9 Empires"/>
        <s v="[Dim Game Info].[Game Name].&amp;[DYSMANTLE]" c="DYSMANTLE"/>
        <s v="[Dim Game Info].[Game Name].&amp;[Dyson Sphere Program]" c="Dyson Sphere Program"/>
        <s v="[Dim Game Info].[Game Name].&amp;[E.Y.E: Divine Cybermancy]" c="E.Y.E: Divine Cybermancy"/>
        <s v="[Dim Game Info].[Game Name].&amp;[EA SPORTS FC™ 24]" c="EA SPORTS FC™ 24"/>
        <s v="[Dim Game Info].[Game Name].&amp;[EA SPORTS FC™ 25]" c="EA SPORTS FC™ 25"/>
        <s v="[Dim Game Info].[Game Name].&amp;[EA SPORTS™ Madden NFL 25]" c="EA SPORTS™ Madden NFL 25"/>
        <s v="[Dim Game Info].[Game Name].&amp;[EA SPORTS™ WRC]" c="EA SPORTS™ WRC"/>
        <s v="[Dim Game Info].[Game Name].&amp;[Eador. Masters of the Broken World]" c="Eador. Masters of the Broken World"/>
        <s v="[Dim Game Info].[Game Name].&amp;[Earth 2150 Trilogy]" c="Earth 2150 Trilogy"/>
        <s v="[Dim Game Info].[Game Name].&amp;[EARTH DEFENSE FORCE 4.1 The Shadow of New Despair]" c="EARTH DEFENSE FORCE 4.1 The Shadow of New Despair"/>
        <s v="[Dim Game Info].[Game Name].&amp;[EARTH DEFENSE FORCE 5]" c="EARTH DEFENSE FORCE 5"/>
        <s v="[Dim Game Info].[Game Name].&amp;[EARTH DEFENSE FORCE 6]" c="EARTH DEFENSE FORCE 6"/>
        <s v="[Dim Game Info].[Game Name].&amp;[EARTH DEFENSE FORCE: WORLD BROTHERS]" c="EARTH DEFENSE FORCE: WORLD BROTHERS"/>
        <s v="[Dim Game Info].[Game Name].&amp;[EARTHLOCK]" c="EARTHLOCK"/>
        <s v="[Dim Game Info].[Game Name].&amp;[Eastern Exorcist]" c="Eastern Exorcist"/>
        <s v="[Dim Game Info].[Game Name].&amp;[Eastshade]" c="Eastshade"/>
        <s v="[Dim Game Info].[Game Name].&amp;[Eastside Hockey Manager]" c="Eastside Hockey Manager"/>
        <s v="[Dim Game Info].[Game Name].&amp;[Eastward]" c="Eastward"/>
        <s v="[Dim Game Info].[Game Name].&amp;[Easy Red 2]" c="Easy Red 2"/>
        <s v="[Dim Game Info].[Game Name].&amp;[Eco]" c="Eco"/>
        <s v="[Dim Game Info].[Game Name].&amp;[ECHO]" c="ECHO"/>
        <s v="[Dim Game Info].[Game Name].&amp;[Echo Point Nova]" c="Echo Point Nova"/>
        <s v="[Dim Game Info].[Game Name].&amp;[eden*]" c="eden*"/>
        <s v="[Dim Game Info].[Game Name].&amp;[Edge of Space]" c="Edge of Space"/>
        <s v="[Dim Game Info].[Game Name].&amp;[Edna &amp; Harvey: The Breakout]" c="Edna &amp; Harvey: The Breakout"/>
        <s v="[Dim Game Info].[Game Name].&amp;[Eiyuden Chronicle: Hundred Heroes]" c="Eiyuden Chronicle: Hundred Heroes"/>
        <s v="[Dim Game Info].[Game Name].&amp;[Eiyuden Chronicle: Rising]" c="Eiyuden Chronicle: Rising"/>
        <s v="[Dim Game Info].[Game Name].&amp;[ELDEN RING]" c="ELDEN RING"/>
        <s v="[Dim Game Info].[Game Name].&amp;[ELDERBORN]" c="ELDERBORN"/>
        <s v="[Dim Game Info].[Game Name].&amp;[Eldritch]" c="Eldritch"/>
        <s v="[Dim Game Info].[Game Name].&amp;[Element TD 2 - Tower Defense]" c="Element TD 2 - Tower Defense"/>
        <s v="[Dim Game Info].[Game Name].&amp;[Eleven Table Tennis]" c="Eleven Table Tennis"/>
        <s v="[Dim Game Info].[Game Name].&amp;[ELEX]" c="ELEX"/>
        <s v="[Dim Game Info].[Game Name].&amp;[ELEX II]" c="ELEX II"/>
        <s v="[Dim Game Info].[Game Name].&amp;[Elin]" c="Elin"/>
        <s v="[Dim Game Info].[Game Name].&amp;[Elite Dangerous]" c="Elite Dangerous"/>
        <s v="[Dim Game Info].[Game Name].&amp;[Else Heart.Break()]" c="Else Heart.Break()"/>
        <s v="[Dim Game Info].[Game Name].&amp;[Elven Assassin]" c="Elven Assassin"/>
        <s v="[Dim Game Info].[Game Name].&amp;[Ember]" c="Ember"/>
        <s v="[Dim Game Info].[Game Name].&amp;[Ember Knights]" c="Ember Knights"/>
        <s v="[Dim Game Info].[Game Name].&amp;[EMERGENCY 20]" c="EMERGENCY 20"/>
        <s v="[Dim Game Info].[Game Name].&amp;[EMERGENCY 4 Deluxe]" c="EMERGENCY 4 Deluxe"/>
        <s v="[Dim Game Info].[Game Name].&amp;[Emergency Call 112 – The Fire Fighting Simulation 2]" c="Emergency Call 112 – The Fire Fighting Simulation 2"/>
        <s v="[Dim Game Info].[Game Name].&amp;[EmergeNYC]" c="EmergeNYC"/>
        <s v="[Dim Game Info].[Game Name].&amp;[Empire of Angels IV]" c="Empire of Angels IV"/>
        <s v="[Dim Game Info].[Game Name].&amp;[Empire of Sin]" c="Empire of Sin"/>
        <s v="[Dim Game Info].[Game Name].&amp;[Empires of the Undergrowth]" c="Empires of the Undergrowth"/>
        <s v="[Dim Game Info].[Game Name].&amp;[Empyrion - Galactic Survival]" c="Empyrion - Galactic Survival"/>
        <s v="[Dim Game Info].[Game Name].&amp;[En Garde!]" c="En Garde!"/>
        <s v="[Dim Game Info].[Game Name].&amp;[Encased: A Sci-Fi Post-Apocalyptic RPG]" c="Encased: A Sci-Fi Post-Apocalyptic RPG"/>
        <s v="[Dim Game Info].[Game Name].&amp;[Enclave]" c="Enclave"/>
        <s v="[Dim Game Info].[Game Name].&amp;[ENDER LILIES: Quietus of the Knights]" c="ENDER LILIES: Quietus of the Knights"/>
        <s v="[Dim Game Info].[Game Name].&amp;[ENDER MAGNOLIA: Bloom in the Mist]" c="ENDER MAGNOLIA: Bloom in the Mist"/>
        <s v="[Dim Game Info].[Game Name].&amp;[ENDLESS™ Dungeon]" c="ENDLESS™ Dungeon"/>
        <s v="[Dim Game Info].[Game Name].&amp;[ENDLESS™ Legend]" c="ENDLESS™ Legend"/>
        <s v="[Dim Game Info].[Game Name].&amp;[ENDLESS™ Space - Definitive Edition]" c="ENDLESS™ Space - Definitive Edition"/>
        <s v="[Dim Game Info].[Game Name].&amp;[ENDLESS™ Space 2]" c="ENDLESS™ Space 2"/>
        <s v="[Dim Game Info].[Game Name].&amp;[Endoparasitic]" c="Endoparasitic"/>
        <s v="[Dim Game Info].[Game Name].&amp;[Endzone - A World Apart]" c="Endzone - A World Apart"/>
        <s v="[Dim Game Info].[Game Name].&amp;[Enemy Front]" c="Enemy Front"/>
        <s v="[Dim Game Info].[Game Name].&amp;[Enforcer: Police Crime Action]" c="Enforcer: Police Crime Action"/>
        <s v="[Dim Game Info].[Game Name].&amp;[Enigma of Fear]" c="Enigma of Fear"/>
        <s v="[Dim Game Info].[Game Name].&amp;[Enigmatis 2: The Mists of Ravenwood]" c="Enigmatis 2: The Mists of Ravenwood"/>
        <s v="[Dim Game Info].[Game Name].&amp;[Enigmatis: The Ghosts of Maple Creek]" c="Enigmatis: The Ghosts of Maple Creek"/>
        <s v="[Dim Game Info].[Game Name].&amp;[Enigmoon]" c="Enigmoon"/>
        <s v="[Dim Game Info].[Game Name].&amp;[Enshrouded]" c="Enshrouded"/>
        <s v="[Dim Game Info].[Game Name].&amp;[ENSLAVED™: Odyssey to the West™ Premium Edition]" c="ENSLAVED™: Odyssey to the West™ Premium Edition"/>
        <s v="[Dim Game Info].[Game Name].&amp;[Enter the Gungeon]" c="Enter the Gungeon"/>
        <s v="[Dim Game Info].[Game Name].&amp;[Epic Battle Fantasy 4]" c="Epic Battle Fantasy 4"/>
        <s v="[Dim Game Info].[Game Name].&amp;[Epic Battle Fantasy 5]" c="Epic Battle Fantasy 5"/>
        <s v="[Dim Game Info].[Game Name].&amp;[Epistory - Typing Chronicles]" c="Epistory - Typing Chronicles"/>
        <s v="[Dim Game Info].[Game Name].&amp;[Era of Miracles]" c="Era of Miracles"/>
        <s v="[Dim Game Info].[Game Name].&amp;[Eron]" c="Eron"/>
        <s v="[Dim Game Info].[Game Name].&amp;[Escape Simulator]" c="Escape Simulator"/>
        <s v="[Dim Game Info].[Game Name].&amp;[Escape the Backrooms]" c="Escape the Backrooms"/>
        <s v="[Dim Game Info].[Game Name].&amp;[Esports Godfather]" c="Esports Godfather"/>
        <s v="[Dim Game Info].[Game Name].&amp;[eSports Legend]" c="eSports Legend"/>
        <s v="[Dim Game Info].[Game Name].&amp;[Esports Life Tycoon]" c="Esports Life Tycoon"/>
        <s v="[Dim Game Info].[Game Name].&amp;[Eufloria HD]" c="Eufloria HD"/>
        <s v="[Dim Game Info].[Game Name].&amp;[Euro Fishing]" c="Euro Fishing"/>
        <s v="[Dim Game Info].[Game Name].&amp;[Euro Truck Simulator]" c="Euro Truck Simulator"/>
        <s v="[Dim Game Info].[Game Name].&amp;[Euro Truck Simulator 2]" c="Euro Truck Simulator 2"/>
        <s v="[Dim Game Info].[Game Name].&amp;[Europa Universalis IV]" c="Europa Universalis IV"/>
        <s v="[Dim Game Info].[Game Name].&amp;[European Ship Simulator]" c="European Ship Simulator"/>
        <s v="[Dim Game Info].[Game Name].&amp;[Event[0]]]" c="Event[0]"/>
        <s v="[Dim Game Info].[Game Name].&amp;[Everhood]" c="Everhood"/>
        <s v="[Dim Game Info].[Game Name].&amp;[EVERSPACE™]" c="EVERSPACE™"/>
        <s v="[Dim Game Info].[Game Name].&amp;[EVERSPACE™ 2]" c="EVERSPACE™ 2"/>
        <s v="[Dim Game Info].[Game Name].&amp;[Everything]" c="Everything"/>
        <s v="[Dim Game Info].[Game Name].&amp;[Evil Dead: The Game]" c="Evil Dead: The Game"/>
        <s v="[Dim Game Info].[Game Name].&amp;[Evil Genius 2: World Domination]" c="Evil Genius 2: World Domination"/>
        <s v="[Dim Game Info].[Game Name].&amp;[Evil West]" c="Evil West"/>
        <s v="[Dim Game Info].[Game Name].&amp;[Evochron Legacy SE]" c="Evochron Legacy SE"/>
        <s v="[Dim Game Info].[Game Name].&amp;[Evoland Legendary Edition]" c="Evoland Legendary Edition"/>
        <s v="[Dim Game Info].[Game Name].&amp;[Evolva]" c="Evolva"/>
        <s v="[Dim Game Info].[Game Name].&amp;[Evolvation]" c="Evolvation"/>
        <s v="[Dim Game Info].[Game Name].&amp;[Exanima]" c="Exanima"/>
        <s v="[Dim Game Info].[Game Name].&amp;[EXAPUNKS]" c="EXAPUNKS"/>
        <s v="[Dim Game Info].[Game Name].&amp;[EXFIL]" c="EXFIL"/>
        <s v="[Dim Game Info].[Game Name].&amp;[Exit the Gungeon]" c="Exit the Gungeon"/>
        <s v="[Dim Game Info].[Game Name].&amp;[Exo One]" c="Exo One"/>
        <s v="[Dim Game Info].[Game Name].&amp;[Exoprimal]" c="Exoprimal"/>
        <s v="[Dim Game Info].[Game Name].&amp;[Expeditions: A MudRunner Game]" c="Expeditions: A MudRunner Game"/>
        <s v="[Dim Game Info].[Game Name].&amp;[Expeditions: Conquistador]" c="Expeditions: Conquistador"/>
        <s v="[Dim Game Info].[Game Name].&amp;[Expeditions: Rome]" c="Expeditions: Rome"/>
        <s v="[Dim Game Info].[Game Name].&amp;[Expeditions: Viking]" c="Expeditions: Viking"/>
        <s v="[Dim Game Info].[Game Name].&amp;[EZ2ON REBOOT : R]" c="EZ2ON REBOOT : R"/>
        <s v="[Dim Game Info].[Game Name].&amp;[F.E.A.R.]" c="F.E.A.R."/>
        <s v="[Dim Game Info].[Game Name].&amp;[F.I.S.T.: Forged In Shadow Torch]" c="F.I.S.T.: Forged In Shadow Torch"/>
        <s v="[Dim Game Info].[Game Name].&amp;[F1® 24]" c="F1® 24"/>
        <s v="[Dim Game Info].[Game Name].&amp;[F1® Manager 2023]" c="F1® Manager 2023"/>
        <s v="[Dim Game Info].[Game Name].&amp;[F1® Manager 2024]" c="F1® Manager 2024"/>
        <s v="[Dim Game Info].[Game Name].&amp;[Fable - The Lost Chapters]" c="Fable - The Lost Chapters"/>
        <s v="[Dim Game Info].[Game Name].&amp;[Fable Anniversary]" c="Fable Anniversary"/>
        <s v="[Dim Game Info].[Game Name].&amp;[Fabledom]" c="Fabledom"/>
        <s v="[Dim Game Info].[Game Name].&amp;[Face It - A game to fight inner demons]" c="Face It - A game to fight inner demons"/>
        <s v="[Dim Game Info].[Game Name].&amp;[Factorio]" c="Factorio"/>
        <s v="[Dim Game Info].[Game Name].&amp;[Factory Town]" c="Factory Town"/>
        <s v="[Dim Game Info].[Game Name].&amp;[Fade to Silence]" c="Fade to Silence"/>
        <s v="[Dim Game Info].[Game Name].&amp;[Fae Farm]" c="Fae Farm"/>
        <s v="[Dim Game Info].[Game Name].&amp;[Fae Tactics]" c="Fae Tactics"/>
        <s v="[Dim Game Info].[Game Name].&amp;[Faeria]" c="Faeria"/>
        <s v="[Dim Game Info].[Game Name].&amp;[Faerie Solitaire]" c="Faerie Solitaire"/>
        <s v="[Dim Game Info].[Game Name].&amp;[Fairy Fencer F]" c="Fairy Fencer F"/>
        <s v="[Dim Game Info].[Game Name].&amp;[Fairy Fencer F Advent Dark Force]" c="Fairy Fencer F Advent Dark Force"/>
        <s v="[Dim Game Info].[Game Name].&amp;[FAIRY TAIL]" c="FAIRY TAIL"/>
        <s v="[Dim Game Info].[Game Name].&amp;[FAITH: The Unholy Trinity]" c="FAITH: The Unholy Trinity"/>
        <s v="[Dim Game Info].[Game Name].&amp;[Fake Colours]" c="Fake Colours"/>
        <s v="[Dim Game Info].[Game Name].&amp;[Fallen ~Makina and the City of Ruins~]" c="Fallen ~Makina and the City of Ruins~"/>
        <s v="[Dim Game Info].[Game Name].&amp;[Fallen Aces]" c="Fallen Aces"/>
        <s v="[Dim Game Info].[Game Name].&amp;[Fallen Enchantress: Legendary Heroes]" c="Fallen Enchantress: Legendary Heroes"/>
        <s v="[Dim Game Info].[Game Name].&amp;[Fallen girl - Black rose and the fire of desire]" c="Fallen girl - Black rose and the fire of desire"/>
        <s v="[Dim Game Info].[Game Name].&amp;[Fallout 2: A Post Nuclear Role Playing Game]" c="Fallout 2: A Post Nuclear Role Playing Game"/>
        <s v="[Dim Game Info].[Game Name].&amp;[Fallout 4]" c="Fallout 4"/>
        <s v="[Dim Game Info].[Game Name].&amp;[Fallout 4 VR]" c="Fallout 4 VR"/>
        <s v="[Dim Game Info].[Game Name].&amp;[Fallout 76]" c="Fallout 76"/>
        <s v="[Dim Game Info].[Game Name].&amp;[Fallout Tactics: Brotherhood of Steel]" c="Fallout Tactics: Brotherhood of Steel"/>
        <s v="[Dim Game Info].[Game Name].&amp;[Fallout: A Post Nuclear Role Playing Game]" c="Fallout: A Post Nuclear Role Playing Game"/>
        <s v="[Dim Game Info].[Game Name].&amp;[Fantasy General II]" c="Fantasy General II"/>
        <s v="[Dim Game Info].[Game Name].&amp;[Fantasy Grounds VTT]" c="Fantasy Grounds VTT"/>
        <s v="[Dim Game Info].[Game Name].&amp;[Far Away]" c="Far Away"/>
        <s v="[Dim Game Info].[Game Name].&amp;[Far Cry 3]" c="Far Cry 3"/>
        <s v="[Dim Game Info].[Game Name].&amp;[Far Cry 3 - Blood Dragon]" c="Far Cry 3 - Blood Dragon"/>
        <s v="[Dim Game Info].[Game Name].&amp;[Far Cry®]" c="Far Cry®"/>
        <s v="[Dim Game Info].[Game Name].&amp;[Far Cry® 4]" c="Far Cry® 4"/>
        <s v="[Dim Game Info].[Game Name].&amp;[Far Cry® 5]" c="Far Cry® 5"/>
        <s v="[Dim Game Info].[Game Name].&amp;[Far Cry® 6]" c="Far Cry® 6"/>
        <s v="[Dim Game Info].[Game Name].&amp;[Far Cry® New Dawn]" c="Far Cry® New Dawn"/>
        <s v="[Dim Game Info].[Game Name].&amp;[Far Cry® Primal]" c="Far Cry® Primal"/>
        <s v="[Dim Game Info].[Game Name].&amp;[FAR: Changing Tides]" c="FAR: Changing Tides"/>
        <s v="[Dim Game Info].[Game Name].&amp;[FAR: Lone Sails]" c="FAR: Lone Sails"/>
        <s v="[Dim Game Info].[Game Name].&amp;[Farm Expert 2017]" c="Farm Expert 2017"/>
        <s v="[Dim Game Info].[Game Name].&amp;[Farm Manager 2018]" c="Farm Manager 2018"/>
        <s v="[Dim Game Info].[Game Name].&amp;[Farm Manager 2021]" c="Farm Manager 2021"/>
        <s v="[Dim Game Info].[Game Name].&amp;[Farm Together]" c="Farm Together"/>
        <s v="[Dim Game Info].[Game Name].&amp;[Farm Together 2]" c="Farm Together 2"/>
        <s v="[Dim Game Info].[Game Name].&amp;[Farmer's Dynasty]" c="Farmer's Dynasty"/>
        <s v="[Dim Game Info].[Game Name].&amp;[Farming Simulator 15]" c="Farming Simulator 15"/>
        <s v="[Dim Game Info].[Game Name].&amp;[Farming Simulator 17]" c="Farming Simulator 17"/>
        <s v="[Dim Game Info].[Game Name].&amp;[Farming Simulator 19]" c="Farming Simulator 19"/>
        <s v="[Dim Game Info].[Game Name].&amp;[Farming Simulator 2013 Titanium Edition]" c="Farming Simulator 2013 Titanium Edition"/>
        <s v="[Dim Game Info].[Game Name].&amp;[Farming Simulator 22]" c="Farming Simulator 22"/>
        <s v="[Dim Game Info].[Game Name].&amp;[Farming Simulator 25]" c="Farming Simulator 25"/>
        <s v="[Dim Game Info].[Game Name].&amp;[Farthest Frontier]" c="Farthest Frontier"/>
        <s v="[Dim Game Info].[Game Name].&amp;[FATAL FRAME / PROJECT ZERO: Mask of the Lunar Eclipse]" c="FATAL FRAME / PROJECT ZERO: Mask of the Lunar Eclipse"/>
        <s v="[Dim Game Info].[Game Name].&amp;[FATE]" c="FATE"/>
        <s v="[Dim Game Info].[Game Name].&amp;[Fate Seeker]" c="Fate Seeker"/>
        <s v="[Dim Game Info].[Game Name].&amp;[Fate Seeker II]" c="Fate Seeker II"/>
        <s v="[Dim Game Info].[Game Name].&amp;[Fate/EXTELLA]" c="Fate/EXTELLA"/>
        <s v="[Dim Game Info].[Game Name].&amp;[Fate/EXTELLA LINK]" c="Fate/EXTELLA LINK"/>
        <s v="[Dim Game Info].[Game Name].&amp;[Fate/Samurai Remnant]" c="Fate/Samurai Remnant"/>
        <s v="[Dim Game Info].[Game Name].&amp;[Fate/stay night REMASTERED]" c="Fate/stay night REMASTERED"/>
        <s v="[Dim Game Info].[Game Name].&amp;[Fearless Fantasy]" c="Fearless Fantasy"/>
        <s v="[Dim Game Info].[Game Name].&amp;[Feed and Grow: Fish]" c="Feed and Grow: Fish"/>
        <s v="[Dim Game Info].[Game Name].&amp;[Feed the Cups]" c="Feed the Cups"/>
        <s v="[Dim Game Info].[Game Name].&amp;[Feign]" c="Feign"/>
        <s v="[Dim Game Info].[Game Name].&amp;[Fell Seal: Arbiter's Mark]" c="Fell Seal: Arbiter's Mark"/>
        <s v="[Dim Game Info].[Game Name].&amp;[Fernbus Simulator]" c="Fernbus Simulator"/>
        <s v="[Dim Game Info].[Game Name].&amp;[Feudal Alloy]" c="Feudal Alloy"/>
        <s v="[Dim Game Info].[Game Name].&amp;[FEZ]" c="FEZ"/>
        <s v="[Dim Game Info].[Game Name].&amp;[Field of Glory II]" c="Field of Glory II"/>
        <s v="[Dim Game Info].[Game Name].&amp;[Fields of Mistria]" c="Fields of Mistria"/>
        <s v="[Dim Game Info].[Game Name].&amp;[FIGHT KNIGHT]" c="FIGHT KNIGHT"/>
        <s v="[Dim Game Info].[Game Name].&amp;[Fight'N Rage]" c="Fight'N Rage"/>
        <s v="[Dim Game Info].[Game Name].&amp;[Fights in Tight Spaces]" c="Fights in Tight Spaces"/>
        <s v="[Dim Game Info].[Game Name].&amp;[Figment]" c="Figment"/>
        <s v="[Dim Game Info].[Game Name].&amp;[FINAL FANTASY]" c="FINAL FANTASY"/>
        <s v="[Dim Game Info].[Game Name].&amp;[FINAL FANTASY II]" c="FINAL FANTASY II"/>
        <s v="[Dim Game Info].[Game Name].&amp;[FINAL FANTASY III]" c="FINAL FANTASY III"/>
        <s v="[Dim Game Info].[Game Name].&amp;[Final Fantasy III (3D Remake)]" c="Final Fantasy III (3D Remake)"/>
        <s v="[Dim Game Info].[Game Name].&amp;[FINAL FANTASY IV]" c="FINAL FANTASY IV"/>
        <s v="[Dim Game Info].[Game Name].&amp;[Final Fantasy IV (3D Remake)]" c="Final Fantasy IV (3D Remake)"/>
        <s v="[Dim Game Info].[Game Name].&amp;[FINAL FANTASY IX]" c="FINAL FANTASY IX"/>
        <s v="[Dim Game Info].[Game Name].&amp;[FINAL FANTASY TYPE-0™ HD]" c="FINAL FANTASY TYPE-0™ HD"/>
        <s v="[Dim Game Info].[Game Name].&amp;[FINAL FANTASY V]" c="FINAL FANTASY V"/>
        <s v="[Dim Game Info].[Game Name].&amp;[FINAL FANTASY VI]" c="FINAL FANTASY VI"/>
        <s v="[Dim Game Info].[Game Name].&amp;[FINAL FANTASY VII]" c="FINAL FANTASY VII"/>
        <s v="[Dim Game Info].[Game Name].&amp;[FINAL FANTASY VII REMAKE INTERGRADE]" c="FINAL FANTASY VII REMAKE INTERGRADE"/>
        <s v="[Dim Game Info].[Game Name].&amp;[FINAL FANTASY VIII]" c="FINAL FANTASY VIII"/>
        <s v="[Dim Game Info].[Game Name].&amp;[FINAL FANTASY VIII - REMASTERED]" c="FINAL FANTASY VIII - REMASTERED"/>
        <s v="[Dim Game Info].[Game Name].&amp;[FINAL FANTASY X/X-2 HD Remaster]" c="FINAL FANTASY X/X-2 HD Remaster"/>
        <s v="[Dim Game Info].[Game Name].&amp;[FINAL FANTASY XII THE ZODIAC AGE]" c="FINAL FANTASY XII THE ZODIAC AGE"/>
        <s v="[Dim Game Info].[Game Name].&amp;[FINAL FANTASY XIV Online]" c="FINAL FANTASY XIV Online"/>
        <s v="[Dim Game Info].[Game Name].&amp;[FINAL FANTASY XV WINDOWS EDITION]" c="FINAL FANTASY XV WINDOWS EDITION"/>
        <s v="[Dim Game Info].[Game Name].&amp;[FINAL FANTASY XVI]" c="FINAL FANTASY XVI"/>
        <s v="[Dim Game Info].[Game Name].&amp;[FINAL FANTASY® XIII]" c="FINAL FANTASY® XIII"/>
        <s v="[Dim Game Info].[Game Name].&amp;[FINAL FANTASY® XIII-2]" c="FINAL FANTASY® XIII-2"/>
        <s v="[Dim Game Info].[Game Name].&amp;[Finding Paradise]" c="Finding Paradise"/>
        <s v="[Dim Game Info].[Game Name].&amp;[Fire Pro Wrestling World]" c="Fire Pro Wrestling World"/>
        <s v="[Dim Game Info].[Game Name].&amp;[Firefighting Simulator - The Squad]" c="Firefighting Simulator - The Squad"/>
        <s v="[Dim Game Info].[Game Name].&amp;[Firewatch]" c="Firewatch"/>
        <s v="[Dim Game Info].[Game Name].&amp;[FIREWORK]" c="FIREWORK"/>
        <s v="[Dim Game Info].[Game Name].&amp;[Fireworks Mania - An Explosive Simulator]" c="Fireworks Mania - An Explosive Simulator"/>
        <s v="[Dim Game Info].[Game Name].&amp;[Firmament]" c="Firmament"/>
        <s v="[Dim Game Info].[Game Name].&amp;[First Class Trouble]" c="First Class Trouble"/>
        <s v="[Dim Game Info].[Game Name].&amp;[Fisher Online]" c="Fisher Online"/>
        <s v="[Dim Game Info].[Game Name].&amp;[Fishing: Barents Sea]" c="Fishing: Barents Sea"/>
        <s v="[Dim Game Info].[Game Name].&amp;[Fishing: North Atlantic - Enhanced Edition]" c="Fishing: North Atlantic - Enhanced Edition"/>
        <s v="[Dim Game Info].[Game Name].&amp;[Five Hearts Under One Roof]" c="Five Hearts Under One Roof"/>
        <s v="[Dim Game Info].[Game Name].&amp;[Five Nights at Freddy's]" c="Five Nights at Freddy's"/>
        <s v="[Dim Game Info].[Game Name].&amp;[Five Nights at Freddy's 2]" c="Five Nights at Freddy's 2"/>
        <s v="[Dim Game Info].[Game Name].&amp;[Five Nights at Freddy's 3]" c="Five Nights at Freddy's 3"/>
        <s v="[Dim Game Info].[Game Name].&amp;[Five Nights at Freddy's 4]" c="Five Nights at Freddy's 4"/>
        <s v="[Dim Game Info].[Game Name].&amp;[FIVE NIGHTS AT FREDDY'S: HELP WANTED]" c="FIVE NIGHTS AT FREDDY'S: HELP WANTED"/>
        <s v="[Dim Game Info].[Game Name].&amp;[Five Nights at Freddy's: Help Wanted 2]" c="Five Nights at Freddy's: Help Wanted 2"/>
        <s v="[Dim Game Info].[Game Name].&amp;[Five Nights at Freddy's: Into the Pit]" c="Five Nights at Freddy's: Into the Pit"/>
        <s v="[Dim Game Info].[Game Name].&amp;[Five Nights at Freddy's: Security Breach]" c="Five Nights at Freddy's: Security Breach"/>
        <s v="[Dim Game Info].[Game Name].&amp;[Five Nights at Freddy's: Sister Location]" c="Five Nights at Freddy's: Sister Location"/>
        <s v="[Dim Game Info].[Game Name].&amp;[Flashing Lights - Police, Firefighting, Emergency Services (EMS) Simulator]" c="Flashing Lights - Police, Firefighting, Emergency Services (EMS) Simulator"/>
        <s v="[Dim Game Info].[Game Name].&amp;[FlatOut 3: Chaos &amp; Destruction]" c="FlatOut 3: Chaos &amp; Destruction"/>
        <s v="[Dim Game Info].[Game Name].&amp;[FlatOut 4: Total Insanity]" c="FlatOut 4: Total Insanity"/>
        <s v="[Dim Game Info].[Game Name].&amp;[Flinthook]" c="Flinthook"/>
        <s v="[Dim Game Info].[Game Name].&amp;[Flowers -Le volume sur printemps-]" c="Flowers -Le volume sur printemps-"/>
        <s v="[Dim Game Info].[Game Name].&amp;[FlowScape]" c="FlowScape"/>
        <s v="[Dim Game Info].[Game Name].&amp;[Fly and Destroy]" c="Fly and Destroy"/>
        <s v="[Dim Game Info].[Game Name].&amp;[Fly Corp]" c="Fly Corp"/>
        <s v="[Dim Game Info].[Game Name].&amp;[Flying Tigers: Shadows Over China]" c="Flying Tigers: Shadows Over China"/>
        <s v="[Dim Game Info].[Game Name].&amp;[Fobia - St. Dinfna Hotel]" c="Fobia - St. Dinfna Hotel"/>
        <s v="[Dim Game Info].[Game Name].&amp;[Fog of War]" c="Fog of War"/>
        <s v="[Dim Game Info].[Game Name].&amp;[Football Manager 2024]" c="Football Manager 2024"/>
        <s v="[Dim Game Info].[Game Name].&amp;[Football, Tactics &amp; Glory]" c="Football, Tactics &amp; Glory"/>
        <s v="[Dim Game Info].[Game Name].&amp;[FOR HONOR™]" c="FOR HONOR™"/>
        <s v="[Dim Game Info].[Game Name].&amp;[For The King]" c="For The King"/>
        <s v="[Dim Game Info].[Game Name].&amp;[For The King II]" c="For The King II"/>
        <s v="[Dim Game Info].[Game Name].&amp;[Forager]" c="Forager"/>
        <s v="[Dim Game Info].[Game Name].&amp;[Forbidden Art]" c="Forbidden Art"/>
        <s v="[Dim Game Info].[Game Name].&amp;[Force of Nature]" c="Force of Nature"/>
        <s v="[Dim Game Info].[Game Name].&amp;[Force of Nature 2: Ghost Keeper]" c="Force of Nature 2: Ghost Keeper"/>
        <s v="[Dim Game Info].[Game Name].&amp;[FORCED: Slightly Better Edition]" c="FORCED: Slightly Better Edition"/>
        <s v="[Dim Game Info].[Game Name].&amp;[Foregone]" c="Foregone"/>
        <s v="[Dim Game Info].[Game Name].&amp;[Forever Skies]" c="Forever Skies"/>
        <s v="[Dim Game Info].[Game Name].&amp;[FOREWARNED]" c="FOREWARNED"/>
        <s v="[Dim Game Info].[Game Name].&amp;[Forgotton Anne]" c="Forgotton Anne"/>
        <s v="[Dim Game Info].[Game Name].&amp;[Forgive Me Father]" c="Forgive Me Father"/>
        <s v="[Dim Game Info].[Game Name].&amp;[Fort Solis]" c="Fort Solis"/>
        <s v="[Dim Game Info].[Game Name].&amp;[Fortified]" c="Fortified"/>
        <s v="[Dim Game Info].[Game Name].&amp;[Forts]" c="Forts"/>
        <s v="[Dim Game Info].[Game Name].&amp;[Fortune Summoners]" c="Fortune Summoners"/>
        <s v="[Dim Game Info].[Game Name].&amp;[FortressCraft Evolved!]" c="FortressCraft Evolved!"/>
        <s v="[Dim Game Info].[Game Name].&amp;[Forza Horizon 5]" c="Forza Horizon 5"/>
        <s v="[Dim Game Info].[Game Name].&amp;[Forza Motorsport]" c="Forza Motorsport"/>
        <s v="[Dim Game Info].[Game Name].&amp;[Foul Play]" c="Foul Play"/>
        <s v="[Dim Game Info].[Game Name].&amp;[Foundation]" c="Foundation"/>
        <s v="[Dim Game Info].[Game Name].&amp;[FOUNDRY]" c="FOUNDRY"/>
        <s v="[Dim Game Info].[Game Name].&amp;[Foxhole]" c="Foxhole"/>
        <s v="[Dim Game Info].[Game Name].&amp;[FRAMED Collection]" c="FRAMED Collection"/>
        <s v="[Dim Game Info].[Game Name].&amp;[Fran Bow]" c="Fran Bow"/>
        <s v="[Dim Game Info].[Game Name].&amp;[Fraymakers]" c="Fraymakers"/>
        <s v="[Dim Game Info].[Game Name].&amp;[Freebie]" c="Freebie"/>
        <s v="[Dim Game Info].[Game Name].&amp;[Freedom Planet]" c="Freedom Planet"/>
        <s v="[Dim Game Info].[Game Name].&amp;[Friends vs Friends]" c="Friends vs Friends"/>
        <s v="[Dim Game Info].[Game Name].&amp;[From Hell]" c="From Hell"/>
        <s v="[Dim Game Info].[Game Name].&amp;[From Space]" c="From Space"/>
        <s v="[Dim Game Info].[Game Name].&amp;[From the Depths]" c="From the Depths"/>
        <s v="[Dim Game Info].[Game Name].&amp;[Front Mission Evolved]" c="Front Mission Evolved"/>
        <s v="[Dim Game Info].[Game Name].&amp;[Frostpunk]" c="Frostpunk"/>
        <s v="[Dim Game Info].[Game Name].&amp;[Frostpunk 2]" c="Frostpunk 2"/>
        <s v="[Dim Game Info].[Game Name].&amp;[Frozen Flame]" c="Frozen Flame"/>
        <s v="[Dim Game Info].[Game Name].&amp;[Frozen Synapse]" c="Frozen Synapse"/>
        <s v="[Dim Game Info].[Game Name].&amp;[FTL: Faster Than Light]" c="FTL: Faster Than Light"/>
        <s v="[Dim Game Info].[Game Name].&amp;[Full Metal Furies]" c="Full Metal Furies"/>
        <s v="[Dim Game Info].[Game Name].&amp;[Full Mojo Rampage]" c="Full Mojo Rampage"/>
        <s v="[Dim Game Info].[Game Name].&amp;[Full Throttle Remastered]" c="Full Throttle Remastered"/>
        <s v="[Dim Game Info].[Game Name].&amp;[Fun with Ragdolls: The Game]" c="Fun with Ragdolls: The Game"/>
        <s v="[Dim Game Info].[Game Name].&amp;[Furi]" c="Furi"/>
        <s v="[Dim Game Info].[Game Name].&amp;[FURIDASHI: Drift Cyber Sport]" c="FURIDASHI: Drift Cyber Sport"/>
        <s v="[Dim Game Info].[Game Name].&amp;[G2 Fighter / 基因特工]" c="G2 Fighter / 基因特工"/>
        <s v="[Dim Game Info].[Game Name].&amp;[Gabriel Knight: Sins of the Fathers 20th Anniversary Edition]" c="Gabriel Knight: Sins of the Fathers 20th Anniversary Edition"/>
        <s v="[Dim Game Info].[Game Name].&amp;[Gaia]" c="Gaia"/>
        <s v="[Dim Game Info].[Game Name].&amp;[Gaia Beyond]" c="Gaia Beyond"/>
        <s v="[Dim Game Info].[Game Name].&amp;[Gal*Gun 2]" c="Gal*Gun 2"/>
        <s v="[Dim Game Info].[Game Name].&amp;[Galactic Civilizations III]" c="Galactic Civilizations III"/>
        <s v="[Dim Game Info].[Game Name].&amp;[Galactic Civilizations IV]" c="Galactic Civilizations IV"/>
        <s v="[Dim Game Info].[Game Name].&amp;[Galactic Mining Corp]" c="Galactic Mining Corp"/>
        <s v="[Dim Game Info].[Game Name].&amp;[Galacticare]" c="Galacticare"/>
        <s v="[Dim Game Info].[Game Name].&amp;[GALAK-Z]" c="GALAK-Z"/>
        <s v="[Dim Game Info].[Game Name].&amp;[Game Dev Tycoon]" c="Game Dev Tycoon"/>
        <s v="[Dim Game Info].[Game Name].&amp;[Game of Thrones]" c="Game of Thrones"/>
        <s v="[Dim Game Info].[Game Name].&amp;[Gamedec - Definitive Edition]" c="Gamedec - Definitive Edition"/>
        <s v="[Dim Game Info].[Game Name].&amp;[GameGuru Classic]" c="GameGuru Classic"/>
        <s v="[Dim Game Info].[Game Name].&amp;[Gang Beasts]" c="Gang Beasts"/>
        <s v="[Dim Game Info].[Game Name].&amp;[Garden Paws]" c="Garden Paws"/>
        <s v="[Dim Game Info].[Game Name].&amp;[Garden Story]" c="Garden Story"/>
        <s v="[Dim Game Info].[Game Name].&amp;[Garry's Mod]" c="Garry's Mod"/>
        <s v="[Dim Game Info].[Game Name].&amp;[Gary Grigsby's War in the East]" c="Gary Grigsby's War in the East"/>
        <s v="[Dim Game Info].[Game Name].&amp;[Gas Guzzlers Extreme]" c="Gas Guzzlers Extreme"/>
        <s v="[Dim Game Info].[Game Name].&amp;[Gas Station Simulator]" c="Gas Station Simulator"/>
        <s v="[Dim Game Info].[Game Name].&amp;[Gatekeeper]" c="Gatekeeper"/>
        <s v="[Dim Game Info].[Game Name].&amp;[Gauntlet™ Slayer Edition]" c="Gauntlet™ Slayer Edition"/>
        <s v="[Dim Game Info].[Game Name].&amp;[Gears Tactics]" c="Gears Tactics"/>
        <s v="[Dim Game Info].[Game Name].&amp;[Gedonia]" c="Gedonia"/>
        <s v="[Dim Game Info].[Game Name].&amp;[Gem Wizards Tactics]" c="Gem Wizards Tactics"/>
        <s v="[Dim Game Info].[Game Name].&amp;[GemCraft - Chasing Shadows]" c="GemCraft - Chasing Shadows"/>
        <s v="[Dim Game Info].[Game Name].&amp;[Gemini Rue]" c="Gemini Rue"/>
        <s v="[Dim Game Info].[Game Name].&amp;[Geneforge 1]" c="Geneforge 1"/>
        <s v="[Dim Game Info].[Game Name].&amp;[Generation Zero®]" c="Generation Zero®"/>
        <s v="[Dim Game Info].[Game Name].&amp;[Genesis Alpha One Deluxe Edition]" c="Genesis Alpha One Deluxe Edition"/>
        <s v="[Dim Game Info].[Game Name].&amp;[Genesis Noir]" c="Genesis Noir"/>
        <s v="[Dim Game Info].[Game Name].&amp;[Genital Jousting]" c="Genital Jousting"/>
        <s v="[Dim Game Info].[Game Name].&amp;[Gensokyo Night Festival]" c="Gensokyo Night Festival"/>
        <s v="[Dim Game Info].[Game Name].&amp;[Geometry Dash]" c="Geometry Dash"/>
        <s v="[Dim Game Info].[Game Name].&amp;[Geometry Wars™ 3: Dimensions Evolved]" c="Geometry Wars™ 3: Dimensions Evolved"/>
        <s v="[Dim Game Info].[Game Name].&amp;[GET EVEN]" c="GET EVEN"/>
        <s v="[Dim Game Info].[Game Name].&amp;[Getting Over It with Bennett Foddy]" c="Getting Over It with Bennett Foddy"/>
        <s v="[Dim Game Info].[Game Name].&amp;[Ghost Exorcism INC.]" c="Ghost Exorcism INC."/>
        <s v="[Dim Game Info].[Game Name].&amp;[Ghost of a Tale]" c="Ghost of a Tale"/>
        <s v="[Dim Game Info].[Game Name].&amp;[Ghost of Tsushima DIRECTOR'S CUT]" c="Ghost of Tsushima DIRECTOR'S CUT"/>
        <s v="[Dim Game Info].[Game Name].&amp;[Ghost Song]" c="Ghost Song"/>
        <s v="[Dim Game Info].[Game Name].&amp;[Ghost Trick: Phantom Detective]" c="Ghost Trick: Phantom Detective"/>
        <s v="[Dim Game Info].[Game Name].&amp;[Ghost Watchers]" c="Ghost Watchers"/>
        <s v="[Dim Game Info].[Game Name].&amp;[Ghostbusters: Spirits Unleashed Ecto Edition]" c="Ghostbusters: Spirits Unleashed Ecto Edition"/>
        <s v="[Dim Game Info].[Game Name].&amp;[Ghostbusters: The Video Game Remastered]" c="Ghostbusters: The Video Game Remastered"/>
        <s v="[Dim Game Info].[Game Name].&amp;[Ghosts 'n Goblins Resurrection]" c="Ghosts 'n Goblins Resurrection"/>
        <s v="[Dim Game Info].[Game Name].&amp;[Ghosts of Tabor]" c="Ghosts of Tabor"/>
        <s v="[Dim Game Info].[Game Name].&amp;[Ghostwire: Tokyo]" c="Ghostwire: Tokyo"/>
        <s v="[Dim Game Info].[Game Name].&amp;[Ghostrunner]" c="Ghostrunner"/>
        <s v="[Dim Game Info].[Game Name].&amp;[Ghostrunner 2]" c="Ghostrunner 2"/>
        <s v="[Dim Game Info].[Game Name].&amp;[GLADIABOTS - AI Combat Arena]" c="GLADIABOTS - AI Combat Arena"/>
        <s v="[Dim Game Info].[Game Name].&amp;[Gladiator Guild Manager]" c="Gladiator Guild Manager"/>
        <s v="[Dim Game Info].[Game Name].&amp;[Glass Masquerade]" c="Glass Masquerade"/>
        <s v="[Dim Game Info].[Game Name].&amp;[Gloomhaven]" c="Gloomhaven"/>
        <s v="[Dim Game Info].[Game Name].&amp;[Gloomwood]" c="Gloomwood"/>
        <s v="[Dim Game Info].[Game Name].&amp;[Gnomoria]" c="Gnomoria"/>
        <s v="[Dim Game Info].[Game Name].&amp;[GNOSIA]" c="GNOSIA"/>
        <s v="[Dim Game Info].[Game Name].&amp;[Go! Go! Nippon! ~My First Trip to Japan~]" c="Go! Go! Nippon! ~My First Trip to Japan~"/>
        <s v="[Dim Game Info].[Game Name].&amp;[Goat Simulator]" c="Goat Simulator"/>
        <s v="[Dim Game Info].[Game Name].&amp;[Goat Simulator 3]" c="Goat Simulator 3"/>
        <s v="[Dim Game Info].[Game Name].&amp;[Goblin Stone]" c="Goblin Stone"/>
        <s v="[Dim Game Info].[Game Name].&amp;[GOD EATER 2 Rage Burst]" c="GOD EATER 2 Rage Burst"/>
        <s v="[Dim Game Info].[Game Name].&amp;[GOD EATER 3]" c="GOD EATER 3"/>
        <s v="[Dim Game Info].[Game Name].&amp;[God of War]" c="God of War"/>
        <s v="[Dim Game Info].[Game Name].&amp;[God of War Ragnarök]" c="God of War Ragnarök"/>
        <s v="[Dim Game Info].[Game Name].&amp;[Godfall Ultimate Edition]" c="Godfall Ultimate Edition"/>
        <s v="[Dim Game Info].[Game Name].&amp;[God's Trigger]" c="God's Trigger"/>
        <s v="[Dim Game Info].[Game Name].&amp;[Gods Will Be Watching]" c="Gods Will Be Watching"/>
        <s v="[Dim Game Info].[Game Name].&amp;[Goetia]" c="Goetia"/>
        <s v="[Dim Game Info].[Game Name].&amp;[Going Medieval]" c="Going Medieval"/>
        <s v="[Dim Game Info].[Game Name].&amp;[Going Under]" c="Going Under"/>
        <s v="[Dim Game Info].[Game Name].&amp;[Gold Mining Simulator]" c="Gold Mining Simulator"/>
        <s v="[Dim Game Info].[Game Name].&amp;[Golf Club Nostalgia]" c="Golf Club Nostalgia"/>
        <s v="[Dim Game Info].[Game Name].&amp;[Golf It!]" c="Golf It!"/>
        <s v="[Dim Game Info].[Game Name].&amp;[Golf With Your Friends]" c="Golf With Your Friends"/>
        <s v="[Dim Game Info].[Game Name].&amp;[Gone Home]" c="Gone Home"/>
        <s v="[Dim Game Info].[Game Name].&amp;[Good Company]" c="Good Company"/>
        <s v="[Dim Game Info].[Game Name].&amp;[Good Pizza, Great Pizza - Cooking Simulator Game]" c="Good Pizza, Great Pizza - Cooking Simulator Game"/>
        <s v="[Dim Game Info].[Game Name].&amp;[Goodbye Volcano High]" c="Goodbye Volcano High"/>
        <s v="[Dim Game Info].[Game Name].&amp;[Gordian Quest]" c="Gordian Quest"/>
        <s v="[Dim Game Info].[Game Name].&amp;[GoreBox]" c="GoreBox"/>
        <s v="[Dim Game Info].[Game Name].&amp;[Gorilla Tag]" c="Gorilla Tag"/>
        <s v="[Dim Game Info].[Game Name].&amp;[GORN]" c="GORN"/>
        <s v="[Dim Game Info].[Game Name].&amp;[Gorogoa]" c="Gorogoa"/>
        <s v="[Dim Game Info].[Game Name].&amp;[Gotham Knights]" c="Gotham Knights"/>
        <s v="[Dim Game Info].[Game Name].&amp;[Gothic 1]" c="Gothic 1"/>
        <s v="[Dim Game Info].[Game Name].&amp;[Gothic 3: Forsaken Gods Enhanced Edition]" c="Gothic 3: Forsaken Gods Enhanced Edition"/>
        <s v="[Dim Game Info].[Game Name].&amp;[Gothic II: Gold Edition]" c="Gothic II: Gold Edition"/>
        <s v="[Dim Game Info].[Game Name].&amp;[Gothic® 3]" c="Gothic® 3"/>
        <s v="[Dim Game Info].[Game Name].&amp;[Granblue Fantasy Versus: Rising]" c="Granblue Fantasy Versus: Rising"/>
        <s v="[Dim Game Info].[Game Name].&amp;[Granblue Fantasy: Relink]" c="Granblue Fantasy: Relink"/>
        <s v="[Dim Game Info].[Game Name].&amp;[Grand Ages: Medieval]" c="Grand Ages: Medieval"/>
        <s v="[Dim Game Info].[Game Name].&amp;[Grand Theft Auto III – The Definitive Edition]" c="Grand Theft Auto III – The Definitive Edition"/>
        <s v="[Dim Game Info].[Game Name].&amp;[Grand Theft Auto IV: The Complete Edition]" c="Grand Theft Auto IV: The Complete Edition"/>
        <s v="[Dim Game Info].[Game Name].&amp;[Grand Theft Auto: San Andreas – The Definitive Edition]" c="Grand Theft Auto: San Andreas – The Definitive Edition"/>
        <s v="[Dim Game Info].[Game Name].&amp;[Grand Theft Auto: Vice City – The Definitive Edition]" c="Grand Theft Auto: Vice City – The Definitive Edition"/>
        <s v="[Dim Game Info].[Game Name].&amp;[GRANDIA II HD Remaster]" c="GRANDIA II HD Remaster"/>
        <s v="[Dim Game Info].[Game Name].&amp;[Gratuitous Space Battles]" c="Gratuitous Space Battles"/>
        <s v="[Dim Game Info].[Game Name].&amp;[GRAV]" c="GRAV"/>
        <s v="[Dim Game Info].[Game Name].&amp;[Gravel]" c="Gravel"/>
        <s v="[Dim Game Info].[Game Name].&amp;[Graveyard Keeper]" c="Graveyard Keeper"/>
        <s v="[Dim Game Info].[Game Name].&amp;[Graviteam Tactics: Mius-Front]" c="Graviteam Tactics: Mius-Front"/>
        <s v="[Dim Game Info].[Game Name].&amp;[Graviteam Tactics: Operation Star]" c="Graviteam Tactics: Operation Star"/>
        <s v="[Dim Game Info].[Game Name].&amp;[Gray Zone Warfare]" c="Gray Zone Warfare"/>
        <s v="[Dim Game Info].[Game Name].&amp;[Greed Corp]" c="Greed Corp"/>
        <s v="[Dim Game Info].[Game Name].&amp;[GreedFall]" c="GreedFall"/>
        <s v="[Dim Game Info].[Game Name].&amp;[Greedland]" c="Greedland"/>
        <s v="[Dim Game Info].[Game Name].&amp;[Green Hell]" c="Green Hell"/>
        <s v="[Dim Game Info].[Game Name].&amp;[Gremlins, Inc.]" c="Gremlins, Inc."/>
        <s v="[Dim Game Info].[Game Name].&amp;[Grey Goo]" c="Grey Goo"/>
        <s v="[Dim Game Info].[Game Name].&amp;[Grey Hack]" c="Grey Hack"/>
        <s v="[Dim Game Info].[Game Name].&amp;[GRID Legends]" c="GRID Legends"/>
        <s v="[Dim Game Info].[Game Name].&amp;[Griftlands]" c="Griftlands"/>
        <s v="[Dim Game Info].[Game Name].&amp;[Grim Dawn]" c="Grim Dawn"/>
        <s v="[Dim Game Info].[Game Name].&amp;[Grim Fandango Remastered]" c="Grim Fandango Remastered"/>
        <s v="[Dim Game Info].[Game Name].&amp;[Grim Legends 2: Song of the Dark Swan]" c="Grim Legends 2: Song of the Dark Swan"/>
        <s v="[Dim Game Info].[Game Name].&amp;[Grim Legends: The Forsaken Bride]" c="Grim Legends: The Forsaken Bride"/>
        <s v="[Dim Game Info].[Game Name].&amp;[GRIME]" c="GRIME"/>
        <s v="[Dim Game Info].[Game Name].&amp;[GRIP: Combat Racing]" c="GRIP: Combat Racing"/>
        <s v="[Dim Game Info].[Game Name].&amp;[GRIS]" c="GRIS"/>
        <s v="[Dim Game Info].[Game Name].&amp;[Grocery Store Simulator]" c="Grocery Store Simulator"/>
        <s v="[Dim Game Info].[Game Name].&amp;[Groove Coaster]" c="Groove Coaster"/>
        <s v="[Dim Game Info].[Game Name].&amp;[GROUND BRANCH]" c="GROUND BRANCH"/>
        <s v="[Dim Game Info].[Game Name].&amp;[Grounded]" c="Grounded"/>
        <s v="[Dim Game Info].[Game Name].&amp;[Grow: Song of the Evertree]" c="Grow: Song of the Evertree"/>
        <s v="[Dim Game Info].[Game Name].&amp;[Growing Up]" c="Growing Up"/>
        <s v="[Dim Game Info].[Game Name].&amp;[GTFO]" c="GTFO"/>
        <s v="[Dim Game Info].[Game Name].&amp;[GTTOD: Get To The Orange Door]" c="GTTOD: Get To The Orange Door"/>
        <s v="[Dim Game Info].[Game Name].&amp;[Guacamelee! 2]" c="Guacamelee! 2"/>
        <s v="[Dim Game Info].[Game Name].&amp;[Guacamelee! Gold Edition]" c="Guacamelee! Gold Edition"/>
        <s v="[Dim Game Info].[Game Name].&amp;[Guacamelee! Super Turbo Championship Edition]" c="Guacamelee! Super Turbo Championship Edition"/>
        <s v="[Dim Game Info].[Game Name].&amp;[Guild of Dungeoneering Ultimate Edition]" c="Guild of Dungeoneering Ultimate Edition"/>
        <s v="[Dim Game Info].[Game Name].&amp;[GUILTY GEAR -STRIVE-]" c="GUILTY GEAR -STRIVE-"/>
        <s v="[Dim Game Info].[Game Name].&amp;[GUILTY GEAR Xrd REV 2]" c="GUILTY GEAR Xrd REV 2"/>
        <s v="[Dim Game Info].[Game Name].&amp;[GUILTY GEAR Xrd -SIGN-]" c="GUILTY GEAR Xrd -SIGN-"/>
        <s v="[Dim Game Info].[Game Name].&amp;[GUILTY GEAR XX ACCENT CORE PLUS R]" c="GUILTY GEAR XX ACCENT CORE PLUS R"/>
        <s v="[Dim Game Info].[Game Name].&amp;[Gujian3(古剑奇谭三)]" c="Gujian3(古剑奇谭三)"/>
        <s v="[Dim Game Info].[Game Name].&amp;[Gun Metal]" c="Gun Metal"/>
        <s v="[Dim Game Info].[Game Name].&amp;[Guncraft]" c="Guncraft"/>
        <s v="[Dim Game Info].[Game Name].&amp;[Gunfire Reborn]" c="Gunfire Reborn"/>
        <s v="[Dim Game Info].[Game Name].&amp;[Gunpoint]" c="Gunpoint"/>
        <s v="[Dim Game Info].[Game Name].&amp;[Guns of Icarus Online]" c="Guns of Icarus Online"/>
        <s v="[Dim Game Info].[Game Name].&amp;[Guns, Gore &amp; Cannoli]" c="Guns, Gore &amp; Cannoli"/>
        <s v="[Dim Game Info].[Game Name].&amp;[Guns, Gore and Cannoli 2]" c="Guns, Gore and Cannoli 2"/>
        <s v="[Dim Game Info].[Game Name].&amp;[Gunscape]" c="Gunscape"/>
        <s v="[Dim Game Info].[Game Name].&amp;[Gungrave G.O.R.E]" c="Gungrave G.O.R.E"/>
        <s v="[Dim Game Info].[Game Name].&amp;[Guts and Glory]" c="Guts and Glory"/>
        <s v="[Dim Game Info].[Game Name].&amp;[Giana Sisters: Twisted Dreams]" c="Giana Sisters: Twisted Dreams"/>
        <s v="[Dim Game Info].[Game Name].&amp;[Giant Machines 2017]" c="Giant Machines 2017"/>
        <s v="[Dim Game Info].[Game Name].&amp;[Gibbous -  A Cthulhu Adventure]" c="Gibbous -  A Cthulhu Adventure"/>
        <s v="[Dim Game Info].[Game Name].&amp;[Gigantic: Rampage Edition]" c="Gigantic: Rampage Edition"/>
        <s v="[Dim Game Info].[Game Name].&amp;[HAAK]" c="HAAK"/>
        <s v="[Dim Game Info].[Game Name].&amp;[Hack 'n' Slash]" c="Hack 'n' Slash"/>
        <s v="[Dim Game Info].[Game Name].&amp;[Hacker Simulator]" c="Hacker Simulator"/>
        <s v="[Dim Game Info].[Game Name].&amp;[Hacknet]" c="Hacknet"/>
        <s v="[Dim Game Info].[Game Name].&amp;[Hades]" c="Hades"/>
        <s v="[Dim Game Info].[Game Name].&amp;[Hades II]" c="Hades II"/>
        <s v="[Dim Game Info].[Game Name].&amp;[Haiku, the Robot]" c="Haiku, the Robot"/>
        <s v="[Dim Game Info].[Game Name].&amp;[Halcyon 6: Starbase Commander]" c="Halcyon 6: Starbase Commander"/>
        <s v="[Dim Game Info].[Game Name].&amp;[Halcyon 6: Starbase Commander (LIGHTSPEED EDITION)]" c="Halcyon 6: Starbase Commander (LIGHTSPEED EDITION)"/>
        <s v="[Dim Game Info].[Game Name].&amp;[Half Minute Hero: Super Mega Neo Climax Ultimate Boy]" c="Half Minute Hero: Super Mega Neo Climax Ultimate Boy"/>
        <s v="[Dim Game Info].[Game Name].&amp;[Half-Life Deathmatch: Source]" c="Half-Life Deathmatch: Source"/>
        <s v="[Dim Game Info].[Game Name].&amp;[Half-Life: Alyx]" c="Half-Life: Alyx"/>
        <s v="[Dim Game Info].[Game Name].&amp;[Halls of Torment]" c="Halls of Torment"/>
        <s v="[Dim Game Info].[Game Name].&amp;[Halo Wars: Definitive Edition]" c="Halo Wars: Definitive Edition"/>
        <s v="[Dim Game Info].[Game Name].&amp;[Halo: Spartan Assault]" c="Halo: Spartan Assault"/>
        <s v="[Dim Game Info].[Game Name].&amp;[Halo: The Master Chief Collection]" c="Halo: The Master Chief Collection"/>
        <s v="[Dim Game Info].[Game Name].&amp;[Hamidashi Creative]" c="Hamidashi Creative"/>
        <s v="[Dim Game Info].[Game Name].&amp;[Hammerting]" c="Hammerting"/>
        <s v="[Dim Game Info].[Game Name].&amp;[Hammerwatch]" c="Hammerwatch"/>
        <s v="[Dim Game Info].[Game Name].&amp;[Hammerwatch II]" c="Hammerwatch II"/>
        <s v="[Dim Game Info].[Game Name].&amp;[Hand of Fate]" c="Hand of Fate"/>
        <s v="[Dim Game Info].[Game Name].&amp;[Hand of Fate 2]" c="Hand of Fate 2"/>
        <s v="[Dim Game Info].[Game Name].&amp;[Hand Simulator]" c="Hand Simulator"/>
        <s v="[Dim Game Info].[Game Name].&amp;[Happy Game]" c="Happy Game"/>
        <s v="[Dim Game Info].[Game Name].&amp;[HARD BULLET]" c="HARD BULLET"/>
        <s v="[Dim Game Info].[Game Name].&amp;[Hard Reset Extended Edition]" c="Hard Reset Extended Edition"/>
        <s v="[Dim Game Info].[Game Name].&amp;[Hard Reset Redux]" c="Hard Reset Redux"/>
        <s v="[Dim Game Info].[Game Name].&amp;[Hard West]" c="Hard West"/>
        <s v="[Dim Game Info].[Game Name].&amp;[Hard West 2]" c="Hard West 2"/>
        <s v="[Dim Game Info].[Game Name].&amp;[HARDCORE MECHA]" c="HARDCORE MECHA"/>
        <s v="[Dim Game Info].[Game Name].&amp;[Hardspace: Shipbreaker]" c="Hardspace: Shipbreaker"/>
        <s v="[Dim Game Info].[Game Name].&amp;[Harry Potter: Quidditch Champions]" c="Harry Potter: Quidditch Champions"/>
        <s v="[Dim Game Info].[Game Name].&amp;[Hatoful Boyfriend]" c="Hatoful Boyfriend"/>
        <s v="[Dim Game Info].[Game Name].&amp;[Hatsune Miku: Project DIVA Mega Mix+]" c="Hatsune Miku: Project DIVA Mega Mix+"/>
        <s v="[Dim Game Info].[Game Name].&amp;[Hatred]" c="Hatred"/>
        <s v="[Dim Game Info].[Game Name].&amp;[Haunt Chaser]" c="Haunt Chaser"/>
        <s v="[Dim Game Info].[Game Name].&amp;[Have a Nice Death]" c="Have a Nice Death"/>
        <s v="[Dim Game Info].[Game Name].&amp;[Haven]" c="Haven"/>
        <s v="[Dim Game Info].[Game Name].&amp;[Haven Moon]" c="Haven Moon"/>
        <s v="[Dim Game Info].[Game Name].&amp;[Heading Out]" c="Heading Out"/>
        <s v="[Dim Game Info].[Game Name].&amp;[Headlander]" c="Headlander"/>
        <s v="[Dim Game Info].[Game Name].&amp;[Headliner: NoviNews]" c="Headliner: NoviNews"/>
        <s v="[Dim Game Info].[Game Name].&amp;[Headsnatchers]" c="Headsnatchers"/>
        <s v="[Dim Game Info].[Game Name].&amp;[Hearts of Iron IV]" c="Hearts of Iron IV"/>
        <s v="[Dim Game Info].[Game Name].&amp;[Heat]" c="Heat"/>
        <s v="[Dim Game Info].[Game Name].&amp;[Heat Signature]" c="Heat Signature"/>
        <s v="[Dim Game Info].[Game Name].&amp;[Heavenly Bodies]" c="Heavenly Bodies"/>
        <s v="[Dim Game Info].[Game Name].&amp;[Heavy Rain]" c="Heavy Rain"/>
        <s v="[Dim Game Info].[Game Name].&amp;[Heliborne Collection]" c="Heliborne Collection"/>
        <s v="[Dim Game Info].[Game Name].&amp;[Hell is Others]" c="Hell is Others"/>
        <s v="[Dim Game Info].[Game Name].&amp;[Hell Let Loose]" c="Hell Let Loose"/>
        <s v="[Dim Game Info].[Game Name].&amp;[Hell Yeah! Wrath of the Dead Rabbit]" c="Hell Yeah! Wrath of the Dead Rabbit"/>
        <s v="[Dim Game Info].[Game Name].&amp;[Hellblade: Senua's Sacrifice]" c="Hellblade: Senua's Sacrifice"/>
        <s v="[Dim Game Info].[Game Name].&amp;[HELLCARD]" c="HELLCARD"/>
        <s v="[Dim Game Info].[Game Name].&amp;[HELLDIVERS™ 2]" c="HELLDIVERS™ 2"/>
        <s v="[Dim Game Info].[Game Name].&amp;[HELLDIVERS™ Dive Harder Edition]" c="HELLDIVERS™ Dive Harder Edition"/>
        <s v="[Dim Game Info].[Game Name].&amp;[HELLGATE: London]" c="HELLGATE: London"/>
        <s v="[Dim Game Info].[Game Name].&amp;[Hellish Quart]" c="Hellish Quart"/>
        <s v="[Dim Game Info].[Game Name].&amp;[Hello Neighbor]" c="Hello Neighbor"/>
        <s v="[Dim Game Info].[Game Name].&amp;[Hello Neighbor 2]" c="Hello Neighbor 2"/>
        <s v="[Dim Game Info].[Game Name].&amp;[Hellpoint]" c="Hellpoint"/>
        <s v="[Dim Game Info].[Game Name].&amp;[Hellscreen]" c="Hellscreen"/>
        <s v="[Dim Game Info].[Game Name].&amp;[HellSign]" c="HellSign"/>
        <s v="[Dim Game Info].[Game Name].&amp;[Hellsplit: Arena]" c="Hellsplit: Arena"/>
        <s v="[Dim Game Info].[Game Name].&amp;[Her Story]" c="Her Story"/>
        <s v="[Dim Game Info].[Game Name].&amp;[Here Comes Niko!]" c="Here Comes Niko!"/>
        <s v="[Dim Game Info].[Game Name].&amp;[Hero of the Kingdom]" c="Hero of the Kingdom"/>
        <s v="[Dim Game Info].[Game Name].&amp;[Hero Siege]" c="Hero Siege"/>
        <s v="[Dim Game Info].[Game Name].&amp;[Heroes of Hammerwatch]" c="Heroes of Hammerwatch"/>
        <s v="[Dim Game Info].[Game Name].&amp;[Heroes of the Three Kingdoms 7]" c="Heroes of the Three Kingdoms 7"/>
        <s v="[Dim Game Info].[Game Name].&amp;[Heroes® of Might &amp; Magic® III - HD Edition]" c="Heroes® of Might &amp; Magic® III - HD Edition"/>
        <s v="[Dim Game Info].[Game Name].&amp;[Hero's Adventure: Road to Passion]" c="Hero's Adventure: Road to Passion"/>
        <s v="[Dim Game Info].[Game Name].&amp;[Hero's Hour]" c="Hero's Hour"/>
        <s v="[Dim Game Info].[Game Name].&amp;[Hero-U: Rogue to Redemption]" c="Hero-U: Rogue to Redemption"/>
        <s v="[Dim Game Info].[Game Name].&amp;[HEXCRAFT: Harlequin Fair]" c="HEXCRAFT: Harlequin Fair"/>
        <s v="[Dim Game Info].[Game Name].&amp;[Hextech Mayhem: A League of Legends Story™]" c="Hextech Mayhem: A League of Legends Story™"/>
        <s v="[Dim Game Info].[Game Name].&amp;[Hidden Deep]" c="Hidden Deep"/>
        <s v="[Dim Game Info].[Game Name].&amp;[Hidden Folks]" c="Hidden Folks"/>
        <s v="[Dim Game Info].[Game Name].&amp;[High On Life]" c="High On Life"/>
        <s v="[Dim Game Info].[Game Name].&amp;[HighFleet]" c="HighFleet"/>
        <s v="[Dim Game Info].[Game Name].&amp;[Highrise City]" c="Highrise City"/>
        <s v="[Dim Game Info].[Game Name].&amp;[Hitman GO: Definitive Edition]" c="Hitman GO: Definitive Edition"/>
        <s v="[Dim Game Info].[Game Name].&amp;[HITMAN World of Assassination]" c="HITMAN World of Assassination"/>
        <s v="[Dim Game Info].[Game Name].&amp;[Hitman: Absolution™]" c="Hitman: Absolution™"/>
        <s v="[Dim Game Info].[Game Name].&amp;[Hitman: Contracts]" c="Hitman: Contracts"/>
        <s v="[Dim Game Info].[Game Name].&amp;[Hive Jump]" c="Hive Jump"/>
        <s v="[Dim Game Info].[Game Name].&amp;[HIVESWAP: ACT 1]" c="HIVESWAP: ACT 1"/>
        <s v="[Dim Game Info].[Game Name].&amp;[HIVESWAP: ACT 2]" c="HIVESWAP: ACT 2"/>
        <s v="[Dim Game Info].[Game Name].&amp;[Hoa]" c="Hoa"/>
        <s v="[Dim Game Info].[Game Name].&amp;[Hob]" c="Hob"/>
        <s v="[Dim Game Info].[Game Name].&amp;[Hobo: Tough Life]" c="Hobo: Tough Life"/>
        <s v="[Dim Game Info].[Game Name].&amp;[Hogwarts Legacy]" c="Hogwarts Legacy"/>
        <s v="[Dim Game Info].[Game Name].&amp;[Hokko Life]" c="Hokko Life"/>
        <s v="[Dim Game Info].[Game Name].&amp;[Holdfast: Nations At War]" c="Holdfast: Nations At War"/>
        <s v="[Dim Game Info].[Game Name].&amp;[Hollow Knight]" c="Hollow Knight"/>
        <s v="[Dim Game Info].[Game Name].&amp;[HoloParade]" c="HoloParade"/>
        <s v="[Dim Game Info].[Game Name].&amp;[Home Behind 2]" c="Home Behind 2"/>
        <s v="[Dim Game Info].[Game Name].&amp;[Home Safety Hotline]" c="Home Safety Hotline"/>
        <s v="[Dim Game Info].[Game Name].&amp;[Home Sweet Home]" c="Home Sweet Home"/>
        <s v="[Dim Game Info].[Game Name].&amp;[Homebrew - Patent Unknown]" c="Homebrew - Patent Unknown"/>
        <s v="[Dim Game Info].[Game Name].&amp;[Homefront]" c="Homefront"/>
        <s v="[Dim Game Info].[Game Name].&amp;[Homefront®: The Revolution]" c="Homefront®: The Revolution"/>
        <s v="[Dim Game Info].[Game Name].&amp;[Hometopia]" c="Hometopia"/>
        <s v="[Dim Game Info].[Game Name].&amp;[Homeworld 3]" c="Homeworld 3"/>
        <s v="[Dim Game Info].[Game Name].&amp;[Homeworld Remastered Collection]" c="Homeworld Remastered Collection"/>
        <s v="[Dim Game Info].[Game Name].&amp;[Homeworld: Deserts of Kharak]" c="Homeworld: Deserts of Kharak"/>
        <s v="[Dim Game Info].[Game Name].&amp;[Homicipher]" c="Homicipher"/>
        <s v="[Dim Game Info].[Game Name].&amp;[Honey, I Joined a Cult]" c="Honey, I Joined a Cult"/>
        <s v="[Dim Game Info].[Game Name].&amp;[Hooked on You: A Dead by Daylight Dating Sim™]" c="Hooked on You: A Dead by Daylight Dating Sim™"/>
        <s v="[Dim Game Info].[Game Name].&amp;[Horizon Chase Turbo]" c="Horizon Chase Turbo"/>
        <s v="[Dim Game Info].[Game Name].&amp;[Horizon Forbidden West™ Complete Edition]" c="Horizon Forbidden West™ Complete Edition"/>
        <s v="[Dim Game Info].[Game Name].&amp;[Horizon Zero Dawn™ Remastered]" c="Horizon Zero Dawn™ Remastered"/>
        <s v="[Dim Game Info].[Game Name].&amp;[Hot Dogs, Horseshoes &amp; Hand Grenades]" c="Hot Dogs, Horseshoes &amp; Hand Grenades"/>
        <s v="[Dim Game Info].[Game Name].&amp;[Hot Tin Roof: The Cat That Wore A Fedora]" c="Hot Tin Roof: The Cat That Wore A Fedora"/>
        <s v="[Dim Game Info].[Game Name].&amp;[HOT WHEELS UNLEASHED™]" c="HOT WHEELS UNLEASHED™"/>
        <s v="[Dim Game Info].[Game Name].&amp;[Hotline Miami]" c="Hotline Miami"/>
        <s v="[Dim Game Info].[Game Name].&amp;[Hotline Miami 2: Wrong Number]" c="Hotline Miami 2: Wrong Number"/>
        <s v="[Dim Game Info].[Game Name].&amp;[Hotshot Racing]" c="Hotshot Racing"/>
        <s v="[Dim Game Info].[Game Name].&amp;[House Builder]" c="House Builder"/>
        <s v="[Dim Game Info].[Game Name].&amp;[House Flipper]" c="House Flipper"/>
        <s v="[Dim Game Info].[Game Name].&amp;[House Flipper 2]" c="House Flipper 2"/>
        <s v="[Dim Game Info].[Game Name].&amp;[House of the Dying Sun]" c="House of the Dying Sun"/>
        <s v="[Dim Game Info].[Game Name].&amp;[How to Survive]" c="How to Survive"/>
        <s v="[Dim Game Info].[Game Name].&amp;[How to Survive 2]" c="How to Survive 2"/>
        <s v="[Dim Game Info].[Game Name].&amp;[How To Survive: Third Person Standalone]" c="How To Survive: Third Person Standalone"/>
        <s v="[Dim Game Info].[Game Name].&amp;[Howl]" c="Howl"/>
        <s v="[Dim Game Info].[Game Name].&amp;[HROT]" c="HROT"/>
        <s v="[Dim Game Info].[Game Name].&amp;[Hue]" c="Hue"/>
        <s v="[Dim Game Info].[Game Name].&amp;[Human Fall Flat]" c="Human Fall Flat"/>
        <s v="[Dim Game Info].[Game Name].&amp;[Human Resource Machine]" c="Human Resource Machine"/>
        <s v="[Dim Game Info].[Game Name].&amp;[HumanitZ]" c="HumanitZ"/>
        <s v="[Dim Game Info].[Game Name].&amp;[HUMANKIND™]" c="HUMANKIND™"/>
        <s v="[Dim Game Info].[Game Name].&amp;[Hundred Days - Winemaking Simulator]" c="Hundred Days - Winemaking Simulator"/>
        <s v="[Dim Game Info].[Game Name].&amp;[HunieCam Studio]" c="HunieCam Studio"/>
        <s v="[Dim Game Info].[Game Name].&amp;[HuniePop]" c="HuniePop"/>
        <s v="[Dim Game Info].[Game Name].&amp;[Hunt: Showdown 1896]" c="Hunt: Showdown 1896"/>
        <s v="[Dim Game Info].[Game Name].&amp;[HUNTDOWN]" c="HUNTDOWN"/>
        <s v="[Dim Game Info].[Game Name].&amp;[Hungry Flame]" c="Hungry Flame"/>
        <s v="[Dim Game Info].[Game Name].&amp;[Hurtworld]" c="Hurtworld"/>
        <s v="[Dim Game Info].[Game Name].&amp;[Hydroneer]" c="Hydroneer"/>
        <s v="[Dim Game Info].[Game Name].&amp;[Hylics 2]" c="Hylics 2"/>
        <s v="[Dim Game Info].[Game Name].&amp;[HYPER DEMON]" c="HYPER DEMON"/>
        <s v="[Dim Game Info].[Game Name].&amp;[Hyper Light Drifter]" c="Hyper Light Drifter"/>
        <s v="[Dim Game Info].[Game Name].&amp;[Hyperbolica]" c="Hyperbolica"/>
        <s v="[Dim Game Info].[Game Name].&amp;[HYPERCHARGE: Unboxed]" c="HYPERCHARGE: Unboxed"/>
        <s v="[Dim Game Info].[Game Name].&amp;[Hyperdevotion Noire: Goddess Black Heart (Neptunia)]" c="Hyperdevotion Noire: Goddess Black Heart (Neptunia)"/>
        <s v="[Dim Game Info].[Game Name].&amp;[Hyperdimension Neptunia Re;Birth1]" c="Hyperdimension Neptunia Re;Birth1"/>
        <s v="[Dim Game Info].[Game Name].&amp;[Hyperdimension Neptunia Re;Birth2: Sisters Generation]" c="Hyperdimension Neptunia Re;Birth2: Sisters Generation"/>
        <s v="[Dim Game Info].[Game Name].&amp;[Hyperdimension Neptunia Re;Birth3 V Generation]" c="Hyperdimension Neptunia Re;Birth3 V Generation"/>
        <s v="[Dim Game Info].[Game Name].&amp;[Hyperdimension Neptunia U: Action Unleashed]" c="Hyperdimension Neptunia U: Action Unleashed"/>
        <s v="[Dim Game Info].[Game Name].&amp;[Hyperdrive Massacre]" c="Hyperdrive Massacre"/>
        <s v="[Dim Game Info].[Game Name].&amp;[Hypnospace Outlaw]" c="Hypnospace Outlaw"/>
        <s v="[Dim Game Info].[Game Name].&amp;[I Am Bread]" c="I Am Bread"/>
        <s v="[Dim Game Info].[Game Name].&amp;[I Am Fish]" c="I Am Fish"/>
        <s v="[Dim Game Info].[Game Name].&amp;[I Am Future: Cozy Apocalypse Survival]" c="I Am Future: Cozy Apocalypse Survival"/>
        <s v="[Dim Game Info].[Game Name].&amp;[I am Setsuna]" c="I am Setsuna"/>
        <s v="[Dim Game Info].[Game Name].&amp;[I Expect You To Die]" c="I Expect You To Die"/>
        <s v="[Dim Game Info].[Game Name].&amp;[I Have No Mouth, and I Must Scream]" c="I Have No Mouth, and I Must Scream"/>
        <s v="[Dim Game Info].[Game Name].&amp;[I Wani Hug that Gator!]" c="I Wani Hug that Gator!"/>
        <s v="[Dim Game Info].[Game Name].&amp;[I Was a Teenage Exocolonist]" c="I Was a Teenage Exocolonist"/>
        <s v="[Dim Game Info].[Game Name].&amp;[ibb &amp; obb]" c="ibb &amp; obb"/>
        <s v="[Dim Game Info].[Game Name].&amp;[ICARUS]" c="ICARUS"/>
        <s v="[Dim Game Info].[Game Name].&amp;[Ice Lakes]" c="Ice Lakes"/>
        <s v="[Dim Game Info].[Game Name].&amp;[Icewind Dale: Enhanced Edition]" c="Icewind Dale: Enhanced Edition"/>
        <s v="[Dim Game Info].[Game Name].&amp;[ICEY]" c="ICEY"/>
        <s v="[Dim Game Info].[Game Name].&amp;[Iconoclasts]" c="Iconoclasts"/>
        <s v="[Dim Game Info].[Game Name].&amp;[Identity]" c="Identity"/>
        <s v="[Dim Game Info].[Game Name].&amp;[Idol Manager]" c="Idol Manager"/>
        <s v="[Dim Game Info].[Game Name].&amp;[Ikenfell]" c="Ikenfell"/>
        <s v="[Dim Game Info].[Game Name].&amp;[IL-2 Sturmovik: 1946]" c="IL-2 Sturmovik: 1946"/>
        <s v="[Dim Game Info].[Game Name].&amp;[IL-2 Sturmovik: Battle of Stalingrad]" c="IL-2 Sturmovik: Battle of Stalingrad"/>
        <s v="[Dim Game Info].[Game Name].&amp;[IL-2 Sturmovik: Cliffs of Dover Blitz Edition]" c="IL-2 Sturmovik: Cliffs of Dover Blitz Edition"/>
        <s v="[Dim Game Info].[Game Name].&amp;[I'm on Observation Duty 3]" c="I'm on Observation Duty 3"/>
        <s v="[Dim Game Info].[Game Name].&amp;[Imagine Earth]" c="Imagine Earth"/>
        <s v="[Dim Game Info].[Game Name].&amp;[Immortal Life]" c="Immortal Life"/>
        <s v="[Dim Game Info].[Game Name].&amp;[Immortal Planet]" c="Immortal Planet"/>
        <s v="[Dim Game Info].[Game Name].&amp;[Immortal Realms: Vampire Wars]" c="Immortal Realms: Vampire Wars"/>
        <s v="[Dim Game Info].[Game Name].&amp;[Immortal Redneck]" c="Immortal Redneck"/>
        <s v="[Dim Game Info].[Game Name].&amp;[IMMORTALITY]" c="IMMORTALITY"/>
        <s v="[Dim Game Info].[Game Name].&amp;[Immortals of Aveum™]" c="Immortals of Aveum™"/>
        <s v="[Dim Game Info].[Game Name].&amp;[Imperator: Rome]" c="Imperator: Rome"/>
        <s v="[Dim Game Info].[Game Name].&amp;[Impostor Factory]" c="Impostor Factory"/>
        <s v="[Dim Game Info].[Game Name].&amp;[In Death]" c="In Death"/>
        <s v="[Dim Game Info].[Game Name].&amp;[In Other Waters]" c="In Other Waters"/>
        <s v="[Dim Game Info].[Game Name].&amp;[In Silence]" c="In Silence"/>
        <s v="[Dim Game Info].[Game Name].&amp;[In Sound Mind]" c="In Sound Mind"/>
        <s v="[Dim Game Info].[Game Name].&amp;[In Verbis Virtus]" c="In Verbis Virtus"/>
        <s v="[Dim Game Info].[Game Name].&amp;[Incursion Red River]" c="Incursion Red River"/>
        <s v="[Dim Game Info].[Game Name].&amp;[Indiana Jones and the Great Circle]" c="Indiana Jones and the Great Circle"/>
        <s v="[Dim Game Info].[Game Name].&amp;[Indie Game: The Movie]" c="Indie Game: The Movie"/>
        <s v="[Dim Game Info].[Game Name].&amp;[INDIKA]" c="INDIKA"/>
        <s v="[Dim Game Info].[Game Name].&amp;[Indivisible]" c="Indivisible"/>
        <s v="[Dim Game Info].[Game Name].&amp;[INDUSTRIA]" c="INDUSTRIA"/>
        <s v="[Dim Game Info].[Game Name].&amp;[Industries of Titan]" c="Industries of Titan"/>
        <s v="[Dim Game Info].[Game Name].&amp;[Industry Giant 4.0]" c="Industry Giant 4.0"/>
        <s v="[Dim Game Info].[Game Name].&amp;[Infection Free Zone]" c="Infection Free Zone"/>
        <s v="[Dim Game Info].[Game Name].&amp;[Infernax]" c="Infernax"/>
        <s v="[Dim Game Info].[Game Name].&amp;[Infested Planet]" c="Infested Planet"/>
        <s v="[Dim Game Info].[Game Name].&amp;[Infinifactory]" c="Infinifactory"/>
        <s v="[Dim Game Info].[Game Name].&amp;[Influent Language Learning Game]" c="Influent Language Learning Game"/>
        <s v="[Dim Game Info].[Game Name].&amp;[INFRA]" c="INFRA"/>
        <s v="[Dim Game Info].[Game Name].&amp;[InfraSpace]" c="InfraSpace"/>
        <s v="[Dim Game Info].[Game Name].&amp;[Injustice: Gods Among Us Ultimate Edition]" c="Injustice: Gods Among Us Ultimate Edition"/>
        <s v="[Dim Game Info].[Game Name].&amp;[Injustice™ 2]" c="Injustice™ 2"/>
        <s v="[Dim Game Info].[Game Name].&amp;[Ink Inside]" c="Ink Inside"/>
        <s v="[Dim Game Info].[Game Name].&amp;[INMOST]" c="INMOST"/>
        <s v="[Dim Game Info].[Game Name].&amp;[Inner Chains]" c="Inner Chains"/>
        <s v="[Dim Game Info].[Game Name].&amp;[InnerSpace]" c="InnerSpace"/>
        <s v="[Dim Game Info].[Game Name].&amp;[Inquisitor]" c="Inquisitor"/>
        <s v="[Dim Game Info].[Game Name].&amp;[Insanely Twisted Shadow Planet]" c="Insanely Twisted Shadow Planet"/>
        <s v="[Dim Game Info].[Game Name].&amp;[INSIDE]" c="INSIDE"/>
        <s v="[Dim Game Info].[Game Name].&amp;[Inside the Backrooms]" c="Inside the Backrooms"/>
        <s v="[Dim Game Info].[Game Name].&amp;[Inspector Schmidt - A Bavarian Tale]" c="Inspector Schmidt - A Bavarian Tale"/>
        <s v="[Dim Game Info].[Game Name].&amp;[Insurgency]" c="Insurgency"/>
        <s v="[Dim Game Info].[Game Name].&amp;[Insurgency: Sandstorm]" c="Insurgency: Sandstorm"/>
        <s v="[Dim Game Info].[Game Name].&amp;[Internet Cafe Simulator]" c="Internet Cafe Simulator"/>
        <s v="[Dim Game Info].[Game Name].&amp;[Internet Cafe Simulator 2]" c="Internet Cafe Simulator 2"/>
        <s v="[Dim Game Info].[Game Name].&amp;[Interplanetary: Enhanced Edition]" c="Interplanetary: Enhanced Edition"/>
        <s v="[Dim Game Info].[Game Name].&amp;[Interstellar Marines]" c="Interstellar Marines"/>
        <s v="[Dim Game Info].[Game Name].&amp;[Interstellar Rift]" c="Interstellar Rift"/>
        <s v="[Dim Game Info].[Game Name].&amp;[Interstellar Space: Genesis]" c="Interstellar Space: Genesis"/>
        <s v="[Dim Game Info].[Game Name].&amp;[Interstellaria]" c="Interstellaria"/>
        <s v="[Dim Game Info].[Game Name].&amp;[Into the Breach]" c="Into the Breach"/>
        <s v="[Dim Game Info].[Game Name].&amp;[Into the Radius 2]" c="Into the Radius 2"/>
        <s v="[Dim Game Info].[Game Name].&amp;[Into the Radius VR]" c="Into the Radius VR"/>
        <s v="[Dim Game Info].[Game Name].&amp;[Intralism]" c="Intralism"/>
        <s v="[Dim Game Info].[Game Name].&amp;[Intravenous]" c="Intravenous"/>
        <s v="[Dim Game Info].[Game Name].&amp;[Intruder]" c="Intruder"/>
        <s v="[Dim Game Info].[Game Name].&amp;[Intrusion 2]" c="Intrusion 2"/>
        <s v="[Dim Game Info].[Game Name].&amp;[Invisible, Inc.]" c="Invisible, Inc."/>
        <s v="[Dim Game Info].[Game Name].&amp;[Ion Fury]" c="Ion Fury"/>
        <s v="[Dim Game Info].[Game Name].&amp;[iRacing]" c="iRacing"/>
        <s v="[Dim Game Info].[Game Name].&amp;[Iratus: Lord of the Dead]" c="Iratus: Lord of the Dead"/>
        <s v="[Dim Game Info].[Game Name].&amp;[Iris.Fall]" c="Iris.Fall"/>
        <s v="[Dim Game Info].[Game Name].&amp;[Iron Brigade]" c="Iron Brigade"/>
        <s v="[Dim Game Info].[Game Name].&amp;[Iron Front: Digital War Edition]" c="Iron Front: Digital War Edition"/>
        <s v="[Dim Game Info].[Game Name].&amp;[Iron Harvest]" c="Iron Harvest"/>
        <s v="[Dim Game Info].[Game Name].&amp;[Iron Lung]" c="Iron Lung"/>
        <s v="[Dim Game Info].[Game Name].&amp;[Iron Marines]" c="Iron Marines"/>
        <s v="[Dim Game Info].[Game Name].&amp;[Iron Sky: Invasion]" c="Iron Sky: Invasion"/>
        <s v="[Dim Game Info].[Game Name].&amp;[Ironcast]" c="Ironcast"/>
        <s v="[Dim Game Info].[Game Name].&amp;[Isonzo]" c="Isonzo"/>
        <s v="[Dim Game Info].[Game Name].&amp;[It came from space and ate our brains]" c="It came from space and ate our brains"/>
        <s v="[Dim Game Info].[Game Name].&amp;[It Takes Two]" c="It Takes Two"/>
        <s v="[Dim Game Info].[Game Name].&amp;[Ittle Dew]" c="Ittle Dew"/>
        <s v="[Dim Game Info].[Game Name].&amp;[IXION]" c="IXION"/>
        <s v="[Dim Game Info].[Game Name].&amp;[J.U.L.I.A.: Among the Stars]" c="J.U.L.I.A.: Among the Stars"/>
        <s v="[Dim Game Info].[Game Name].&amp;[Jack Orlando: Director's Cut]" c="Jack Orlando: Director's Cut"/>
        <s v="[Dim Game Info].[Game Name].&amp;[Jade Empire™: Special Edition]" c="Jade Empire™: Special Edition"/>
        <s v="[Dim Game Info].[Game Name].&amp;[Jagged Alliance - Back in Action]" c="Jagged Alliance - Back in Action"/>
        <s v="[Dim Game Info].[Game Name].&amp;[Jagged Alliance 2 - Wildfire]" c="Jagged Alliance 2 - Wildfire"/>
        <s v="[Dim Game Info].[Game Name].&amp;[Jagged Alliance: Crossfire]" c="Jagged Alliance: Crossfire"/>
        <s v="[Dim Game Info].[Game Name].&amp;[Jagged Alliance: Rage!]" c="Jagged Alliance: Rage!"/>
        <s v="[Dim Game Info].[Game Name].&amp;[Jamestown]" c="Jamestown"/>
        <s v="[Dim Game Info].[Game Name].&amp;[Jazzpunk: Director's Cut]" c="Jazzpunk: Director's Cut"/>
        <s v="[Dim Game Info].[Game Name].&amp;[Jets'n'Guns Gold]" c="Jets'n'Guns Gold"/>
        <s v="[Dim Game Info].[Game Name].&amp;[JIANGHU CHRONICLES]" c="JIANGHU CHRONICLES"/>
        <s v="[Dim Game Info].[Game Name].&amp;[Job Simulator]" c="Job Simulator"/>
        <s v="[Dim Game Info].[Game Name].&amp;[Joe Danger 2: The Movie]" c="Joe Danger 2: The Movie"/>
        <s v="[Dim Game Info].[Game Name].&amp;[Joe Dever's Lone Wolf HD Remastered]" c="Joe Dever's Lone Wolf HD Remastered"/>
        <s v="[Dim Game Info].[Game Name].&amp;[JoJo's Bizarre Adventure: All-Star Battle R]" c="JoJo's Bizarre Adventure: All-Star Battle R"/>
        <s v="[Dim Game Info].[Game Name].&amp;[Jotun: Valhalla Edition]" c="Jotun: Valhalla Edition"/>
        <s v="[Dim Game Info].[Game Name].&amp;[Journey]" c="Journey"/>
        <s v="[Dim Game Info].[Game Name].&amp;[Journey To The Savage Planet]" c="Journey To The Savage Planet"/>
        <s v="[Dim Game Info].[Game Name].&amp;[Journey to the West]" c="Journey to the West"/>
        <s v="[Dim Game Info].[Game Name].&amp;[Jrago II Guardians of Eden]" c="Jrago II Guardians of Eden"/>
        <s v="[Dim Game Info].[Game Name].&amp;[Judgment]" c="Judgment"/>
        <s v="[Dim Game Info].[Game Name].&amp;[Judgment: Apocalypse Survival Simulation]" c="Judgment: Apocalypse Survival Simulation"/>
        <s v="[Dim Game Info].[Game Name].&amp;[Juicy Realm]" c="Juicy Realm"/>
        <s v="[Dim Game Info].[Game Name].&amp;[Jujutsu Kaisen Cursed Clash]" c="Jujutsu Kaisen Cursed Clash"/>
        <s v="[Dim Game Info].[Game Name].&amp;[Jump King]" c="Jump King"/>
        <s v="[Dim Game Info].[Game Name].&amp;[Juno: New Origins]" c="Juno: New Origins"/>
        <s v="[Dim Game Info].[Game Name].&amp;[Jupiter Hell]" c="Jupiter Hell"/>
        <s v="[Dim Game Info].[Game Name].&amp;[Jurassic World Evolution]" c="Jurassic World Evolution"/>
        <s v="[Dim Game Info].[Game Name].&amp;[Jurassic World Evolution 2]" c="Jurassic World Evolution 2"/>
        <s v="[Dim Game Info].[Game Name].&amp;[Jusant]" c="Jusant"/>
        <s v="[Dim Game Info].[Game Name].&amp;[Just Cause™ 3]" c="Just Cause™ 3"/>
        <s v="[Dim Game Info].[Game Name].&amp;[Just Die Already]" c="Just Die Already"/>
        <s v="[Dim Game Info].[Game Name].&amp;[Just Go]" c="Just Go"/>
        <s v="[Dim Game Info].[Game Name].&amp;[Just Shapes &amp; Beats]" c="Just Shapes &amp; Beats"/>
        <s v="[Dim Game Info].[Game Name].&amp;[Kabounce]" c="Kabounce"/>
        <s v="[Dim Game Info].[Game Name].&amp;[Kaptain Brawe: A Brawe New World]" c="Kaptain Brawe: A Brawe New World"/>
        <s v="[Dim Game Info].[Game Name].&amp;[KartKraft™]" c="KartKraft™"/>
        <s v="[Dim Game Info].[Game Name].&amp;[Katamari Damacy REROLL]" c="Katamari Damacy REROLL"/>
        <s v="[Dim Game Info].[Game Name].&amp;[Katana ZERO]" c="Katana ZERO"/>
        <s v="[Dim Game Info].[Game Name].&amp;[Kathy Rain]" c="Kathy Rain"/>
        <s v="[Dim Game Info].[Game Name].&amp;[Kebab Chefs! - Restaurant Simulator]" c="Kebab Chefs! - Restaurant Simulator"/>
        <s v="[Dim Game Info].[Game Name].&amp;[Keep Talking and Nobody Explodes]" c="Keep Talking and Nobody Explodes"/>
        <s v="[Dim Game Info].[Game Name].&amp;[KeeperRL]" c="KeeperRL"/>
        <s v="[Dim Game Info].[Game Name].&amp;[Kena: Bridge of Spirits]" c="Kena: Bridge of Spirits"/>
        <s v="[Dim Game Info].[Game Name].&amp;[Kenshi]" c="Kenshi"/>
        <s v="[Dim Game Info].[Game Name].&amp;[Kentucky Route Zero: PC Edition]" c="Kentucky Route Zero: PC Edition"/>
        <s v="[Dim Game Info].[Game Name].&amp;[Keplerth]" c="Keplerth"/>
        <s v="[Dim Game Info].[Game Name].&amp;[Kerbal Space Program]" c="Kerbal Space Program"/>
        <s v="[Dim Game Info].[Game Name].&amp;[Kerbal Space Program 2]" c="Kerbal Space Program 2"/>
        <s v="[Dim Game Info].[Game Name].&amp;[Kero Blaster]" c="Kero Blaster"/>
        <s v="[Dim Game Info].[Game Name].&amp;[Kill It With Fire]" c="Kill It With Fire"/>
        <s v="[Dim Game Info].[Game Name].&amp;[Killer Frequency]" c="Killer Frequency"/>
        <s v="[Dim Game Info].[Game Name].&amp;[Killer is Dead - Nightmare Edition]" c="Killer is Dead - Nightmare Edition"/>
        <s v="[Dim Game Info].[Game Name].&amp;[Killer Klowns from Outer Space: The Game]" c="Killer Klowns from Outer Space: The Game"/>
        <s v="[Dim Game Info].[Game Name].&amp;[killer7]" c="killer7"/>
        <s v="[Dim Game Info].[Game Name].&amp;[Killing Floor 2]" c="Killing Floor 2"/>
        <s v="[Dim Game Info].[Game Name].&amp;[Killing Room]" c="Killing Room"/>
        <s v="[Dim Game Info].[Game Name].&amp;[Killsquad]" c="Killsquad"/>
        <s v="[Dim Game Info].[Game Name].&amp;[Kindred Spirits on the Roof]" c="Kindred Spirits on the Roof"/>
        <s v="[Dim Game Info].[Game Name].&amp;[Kinkoi: Golden Loveriche]" c="Kinkoi: Golden Loveriche"/>
        <s v="[Dim Game Info].[Game Name].&amp;[King Arthur: Knight's Tale]" c="King Arthur: Knight's Tale"/>
        <s v="[Dim Game Info].[Game Name].&amp;[King of Retail]" c="King of Retail"/>
        <s v="[Dim Game Info].[Game Name].&amp;[Kingdom Come: Deliverance]" c="Kingdom Come: Deliverance"/>
        <s v="[Dim Game Info].[Game Name].&amp;[KINGDOM HEARTS -HD 1.5+2.5 ReMIX-]" c="KINGDOM HEARTS -HD 1.5+2.5 ReMIX-"/>
        <s v="[Dim Game Info].[Game Name].&amp;[KINGDOM HEARTS III + Re Mind (DLC)]" c="KINGDOM HEARTS III + Re Mind (DLC)"/>
        <s v="[Dim Game Info].[Game Name].&amp;[Kingdom Heroes 8]" c="Kingdom Heroes 8"/>
        <s v="[Dim Game Info].[Game Name].&amp;[Kingdom Rush  - Tower Defense]" c="Kingdom Rush  - Tower Defense"/>
        <s v="[Dim Game Info].[Game Name].&amp;[Kingdom Rush 5: Alliance TD]" c="Kingdom Rush 5: Alliance TD"/>
        <s v="[Dim Game Info].[Game Name].&amp;[Kingdom Rush Frontiers - Tower Defense]" c="Kingdom Rush Frontiers - Tower Defense"/>
        <s v="[Dim Game Info].[Game Name].&amp;[Kingdom Rush Origins - Tower Defense]" c="Kingdom Rush Origins - Tower Defense"/>
        <s v="[Dim Game Info].[Game Name].&amp;[Kingdom Rush Vengeance - Tower Defense]" c="Kingdom Rush Vengeance - Tower Defense"/>
        <s v="[Dim Game Info].[Game Name].&amp;[Kingdom Two Crowns]" c="Kingdom Two Crowns"/>
        <s v="[Dim Game Info].[Game Name].&amp;[Kingdom: New Lands]" c="Kingdom: New Lands"/>
        <s v="[Dim Game Info].[Game Name].&amp;[Kingdoms and Castles]" c="Kingdoms and Castles"/>
        <s v="[Dim Game Info].[Game Name].&amp;[Kingdoms of Amalur: Re-Reckoning]" c="Kingdoms of Amalur: Re-Reckoning"/>
        <s v="[Dim Game Info].[Game Name].&amp;[Kingdoms Reborn]" c="Kingdoms Reborn"/>
        <s v="[Dim Game Info].[Game Name].&amp;[King's Bounty II]" c="King's Bounty II"/>
        <s v="[Dim Game Info].[Game Name].&amp;[King's Bounty: Crossworlds]" c="King's Bounty: Crossworlds"/>
        <s v="[Dim Game Info].[Game Name].&amp;[King's Bounty: Dark Side]" c="King's Bounty: Dark Side"/>
        <s v="[Dim Game Info].[Game Name].&amp;[King's Bounty: Warriors of the North]" c="King's Bounty: Warriors of the North"/>
        <s v="[Dim Game Info].[Game Name].&amp;[Kingspray Graffiti VR]" c="Kingspray Graffiti VR"/>
        <s v="[Dim Game Info].[Game Name].&amp;[Kitaria Fables]" c="Kitaria Fables"/>
        <s v="[Dim Game Info].[Game Name].&amp;[Knights and Merchants]" c="Knights and Merchants"/>
        <s v="[Dim Game Info].[Game Name].&amp;[Knights College]" c="Knights College"/>
        <s v="[Dim Game Info].[Game Name].&amp;[Knights of Honor II: Sovereign]" c="Knights of Honor II: Sovereign"/>
        <s v="[Dim Game Info].[Game Name].&amp;[Knights of Pen and Paper +1 Edition]" c="Knights of Pen and Paper +1 Edition"/>
        <s v="[Dim Game Info].[Game Name].&amp;[Knights of Pen and Paper 2]" c="Knights of Pen and Paper 2"/>
        <s v="[Dim Game Info].[Game Name].&amp;[KnightShift]" c="KnightShift"/>
        <s v="[Dim Game Info].[Game Name].&amp;[Knock on the Coffin Lid]" c="Knock on the Coffin Lid"/>
        <s v="[Dim Game Info].[Game Name].&amp;[Knock-knock]" c="Knock-knock"/>
        <s v="[Dim Game Info].[Game Name].&amp;[Knowledge, or know Lady]" c="Knowledge, or know Lady"/>
        <s v="[Dim Game Info].[Game Name].&amp;[Koi x Shin Ai Kanojo]" c="Koi x Shin Ai Kanojo"/>
        <s v="[Dim Game Info].[Game Name].&amp;[Kona]" c="Kona"/>
        <s v="[Dim Game Info].[Game Name].&amp;[Koumajou Remilia: Scarlet Symphony]" c="Koumajou Remilia: Scarlet Symphony"/>
        <s v="[Dim Game Info].[Game Name].&amp;[KovaaK's]" c="KovaaK's"/>
        <s v="[Dim Game Info].[Game Name].&amp;[Krater]" c="Krater"/>
        <s v="[Dim Game Info].[Game Name].&amp;[Kunitsu-Gami: Path of the Goddess]" c="Kunitsu-Gami: Path of the Goddess"/>
        <s v="[Dim Game Info].[Game Name].&amp;[Kung Fury: Street Rage - Ultimate Edition]" c="Kung Fury: Street Rage - Ultimate Edition"/>
        <s v="[Dim Game Info].[Game Name].&amp;[Kynseed]" c="Kynseed"/>
        <s v="[Dim Game Info].[Game Name].&amp;[Kholat]" c="Kholat"/>
        <s v="[Dim Game Info].[Game Name].&amp;[L.A. Noire]" c="L.A. Noire"/>
        <s v="[Dim Game Info].[Game Name].&amp;[L.A. Noire: The VR Case Files]" c="L.A. Noire: The VR Case Files"/>
        <s v="[Dim Game Info].[Game Name].&amp;[Labyrinth of Refrain: Coven of Dusk]" c="Labyrinth of Refrain: Coven of Dusk"/>
        <s v="[Dim Game Info].[Game Name].&amp;[Labyrinthine]" c="Labyrinthine"/>
        <s v="[Dim Game Info].[Game Name].&amp;[Lacuna – A Sci-Fi Noir Adventure]" c="Lacuna – A Sci-Fi Noir Adventure"/>
        <s v="[Dim Game Info].[Game Name].&amp;[Lake]" c="Lake"/>
        <s v="[Dim Game Info].[Game Name].&amp;[Lakeview Cabin Collection]" c="Lakeview Cabin Collection"/>
        <s v="[Dim Game Info].[Game Name].&amp;[Lamplight City]" c="Lamplight City"/>
        <s v="[Dim Game Info].[Game Name].&amp;[La-Mulana]" c="La-Mulana"/>
        <s v="[Dim Game Info].[Game Name].&amp;[La-Mulana 2]" c="La-Mulana 2"/>
        <s v="[Dim Game Info].[Game Name].&amp;[Land of the Vikings]" c="Land of the Vikings"/>
        <s v="[Dim Game Info].[Game Name].&amp;[Land of War - The Beginning]" c="Land of War - The Beginning"/>
        <s v="[Dim Game Info].[Game Name].&amp;[Langrisser I &amp; II]" c="Langrisser I &amp; II"/>
        <s v="[Dim Game Info].[Game Name].&amp;[LARA CROFT AND THE TEMPLE OF OSIRIS™]" c="LARA CROFT AND THE TEMPLE OF OSIRIS™"/>
        <s v="[Dim Game Info].[Game Name].&amp;[Lara Croft GO]" c="Lara Croft GO"/>
        <s v="[Dim Game Info].[Game Name].&amp;[Last Day of June]" c="Last Day of June"/>
        <s v="[Dim Game Info].[Game Name].&amp;[Last Epoch]" c="Last Epoch"/>
        <s v="[Dim Game Info].[Game Name].&amp;[Last Oasis]" c="Last Oasis"/>
        <s v="[Dim Game Info].[Game Name].&amp;[Last Train Home]" c="Last Train Home"/>
        <s v="[Dim Game Info].[Game Name].&amp;[Late Shift]" c="Late Shift"/>
        <s v="[Dim Game Info].[Game Name].&amp;[Later Alligator]" c="Later Alligator"/>
        <s v="[Dim Game Info].[Game Name].&amp;[Lawn Mowing Simulator]" c="Lawn Mowing Simulator"/>
        <s v="[Dim Game Info].[Game Name].&amp;[Layers of Fear (2016)]" c="Layers of Fear (2016)"/>
        <s v="[Dim Game Info].[Game Name].&amp;[Layers of Fear 2 (2019)]" c="Layers of Fear 2 (2019)"/>
        <s v="[Dim Game Info].[Game Name].&amp;[Le Mans Ultimate]" c="Le Mans Ultimate"/>
        <s v="[Dim Game Info].[Game Name].&amp;[Lead and Gold: Gangs of the Wild West]" c="Lead and Gold: Gangs of the Wild West"/>
        <s v="[Dim Game Info].[Game Name].&amp;[LEAP]" c="LEAP"/>
        <s v="[Dim Game Info].[Game Name].&amp;[LEFT ALIVE™]" c="LEFT ALIVE™"/>
        <s v="[Dim Game Info].[Game Name].&amp;[Left in the Dark: No One on Board]" c="Left in the Dark: No One on Board"/>
        <s v="[Dim Game Info].[Game Name].&amp;[Legacy of Kain: Soul Reaver 2 (2001)]" c="Legacy of Kain: Soul Reaver 2 (2001)"/>
        <s v="[Dim Game Info].[Game Name].&amp;[Legacy of Kain™ Soul Reaver 1&amp;2 Remastered]" c="Legacy of Kain™ Soul Reaver 1&amp;2 Remastered"/>
        <s v="[Dim Game Info].[Game Name].&amp;[Legend Creatures(传奇生物)]" c="Legend Creatures(传奇生物)"/>
        <s v="[Dim Game Info].[Game Name].&amp;[Legend of Dungeon]" c="Legend of Dungeon"/>
        <s v="[Dim Game Info].[Game Name].&amp;[Legend of Grimrock]" c="Legend of Grimrock"/>
        <s v="[Dim Game Info].[Game Name].&amp;[Legend of Grimrock 2]" c="Legend of Grimrock 2"/>
        <s v="[Dim Game Info].[Game Name].&amp;[Legend of Keepers: Career of a Dungeon Manager]" c="Legend of Keepers: Career of a Dungeon Manager"/>
        <s v="[Dim Game Info].[Game Name].&amp;[Legend of Mana]" c="Legend of Mana"/>
        <s v="[Dim Game Info].[Game Name].&amp;[Legend of Mortal]" c="Legend of Mortal"/>
        <s v="[Dim Game Info].[Game Name].&amp;[Legendary Tales]" c="Legendary Tales"/>
        <s v="[Dim Game Info].[Game Name].&amp;[Legends of Eisenwald]" c="Legends of Eisenwald"/>
        <s v="[Dim Game Info].[Game Name].&amp;[Legends of Kingdom Rush]" c="Legends of Kingdom Rush"/>
        <s v="[Dim Game Info].[Game Name].&amp;[LEGO® 2K Drive]" c="LEGO® 2K Drive"/>
        <s v="[Dim Game Info].[Game Name].&amp;[LEGO® Batman™ 2: DC Super Heroes]" c="LEGO® Batman™ 2: DC Super Heroes"/>
        <s v="[Dim Game Info].[Game Name].&amp;[LEGO® Batman™ 3: Beyond Gotham]" c="LEGO® Batman™ 3: Beyond Gotham"/>
        <s v="[Dim Game Info].[Game Name].&amp;[LEGO® Bricktales]" c="LEGO® Bricktales"/>
        <s v="[Dim Game Info].[Game Name].&amp;[LEGO® City Undercover]" c="LEGO® City Undercover"/>
        <s v="[Dim Game Info].[Game Name].&amp;[LEGO® DC Super-Villains]" c="LEGO® DC Super-Villains"/>
        <s v="[Dim Game Info].[Game Name].&amp;[LEGO® Harry Potter: Years 5-7]" c="LEGO® Harry Potter: Years 5-7"/>
        <s v="[Dim Game Info].[Game Name].&amp;[LEGO® Jurassic World]" c="LEGO® Jurassic World"/>
        <s v="[Dim Game Info].[Game Name].&amp;[LEGO® Marvel Super Heroes 2]" c="LEGO® Marvel Super Heroes 2"/>
        <s v="[Dim Game Info].[Game Name].&amp;[LEGO® MARVEL's Avengers]" c="LEGO® MARVEL's Avengers"/>
        <s v="[Dim Game Info].[Game Name].&amp;[LEGO® Marvel™ Super Heroes]" c="LEGO® Marvel™ Super Heroes"/>
        <s v="[Dim Game Info].[Game Name].&amp;[LEGO® Pirates of the Caribbean: The Video Game]" c="LEGO® Pirates of the Caribbean: The Video Game"/>
        <s v="[Dim Game Info].[Game Name].&amp;[LEGO® STAR WARS™: The Force Awakens]" c="LEGO® STAR WARS™: The Force Awakens"/>
        <s v="[Dim Game Info].[Game Name].&amp;[LEGO® Star Wars™: The Skywalker Saga]" c="LEGO® Star Wars™: The Skywalker Saga"/>
        <s v="[Dim Game Info].[Game Name].&amp;[LEGO® The Hobbit™]" c="LEGO® The Hobbit™"/>
        <s v="[Dim Game Info].[Game Name].&amp;[LEGO® The Incredibles]" c="LEGO® The Incredibles"/>
        <s v="[Dim Game Info].[Game Name].&amp;[LEGO® The Lord of the Rings™]" c="LEGO® The Lord of the Rings™"/>
        <s v="[Dim Game Info].[Game Name].&amp;[LEGO® Worlds]" c="LEGO® Worlds"/>
        <s v="[Dim Game Info].[Game Name].&amp;[Legion TD 2 - Multiplayer Tower Defense]" c="Legion TD 2 - Multiplayer Tower Defense"/>
        <s v="[Dim Game Info].[Game Name].&amp;[Leisure Suit Larry - Wet Dreams Don't Dry]" c="Leisure Suit Larry - Wet Dreams Don't Dry"/>
        <s v="[Dim Game Info].[Game Name].&amp;[Lemon Cake]" c="Lemon Cake"/>
        <s v="[Dim Game Info].[Game Name].&amp;[Len's Island]" c="Len's Island"/>
        <s v="[Dim Game Info].[Game Name].&amp;[Let Bions Be Bygones]" c="Let Bions Be Bygones"/>
        <s v="[Dim Game Info].[Game Name].&amp;[Let's Build a Zoo]" c="Let's Build a Zoo"/>
        <s v="[Dim Game Info].[Game Name].&amp;[Let's School]" c="Let's School"/>
        <s v="[Dim Game Info].[Game Name].&amp;[Lethal Company]" c="Lethal Company"/>
        <s v="[Dim Game Info].[Game Name].&amp;[Lethal League]" c="Lethal League"/>
        <s v="[Dim Game Info].[Game Name].&amp;[Lethal League Blaze]" c="Lethal League Blaze"/>
        <s v="[Dim Game Info].[Game Name].&amp;[Lethis - Path of Progress]" c="Lethis - Path of Progress"/>
        <s v="[Dim Game Info].[Game Name].&amp;[Level Zero: Extraction]" c="Level Zero: Extraction"/>
        <s v="[Dim Game Info].[Game Name].&amp;[Liar's Bar]" c="Liar's Bar"/>
        <s v="[Dim Game Info].[Game Name].&amp;[Library Of Ruina]" c="Library Of Ruina"/>
        <s v="[Dim Game Info].[Game Name].&amp;[Lichdom: Battlemage]" c="Lichdom: Battlemage"/>
        <s v="[Dim Game Info].[Game Name].&amp;[Lies of P]" c="Lies of P"/>
        <s v="[Dim Game Info].[Game Name].&amp;[Life Goes On: Done to Death]" c="Life Goes On: Done to Death"/>
        <s v="[Dim Game Info].[Game Name].&amp;[Life is Feudal: Forest Village]" c="Life is Feudal: Forest Village"/>
        <s v="[Dim Game Info].[Game Name].&amp;[Life is Feudal: Your Own]" c="Life is Feudal: Your Own"/>
        <s v="[Dim Game Info].[Game Name].&amp;[Life is Strange Remastered]" c="Life is Strange Remastered"/>
        <s v="[Dim Game Info].[Game Name].&amp;[Life is Strange: Before the Storm]" c="Life is Strange: Before the Storm"/>
        <s v="[Dim Game Info].[Game Name].&amp;[Life is Strange: Before the Storm Remastered]" c="Life is Strange: Before the Storm Remastered"/>
        <s v="[Dim Game Info].[Game Name].&amp;[Life is Strange: Double Exposure]" c="Life is Strange: Double Exposure"/>
        <s v="[Dim Game Info].[Game Name].&amp;[Life is Strange: True Colors]" c="Life is Strange: True Colors"/>
        <s v="[Dim Game Info].[Game Name].&amp;[Lifeless Planet Premier Edition]" c="Lifeless Planet Premier Edition"/>
        <s v="[Dim Game Info].[Game Name].&amp;[Liftoff®: FPV Drone Racing]" c="Liftoff®: FPV Drone Racing"/>
        <s v="[Dim Game Info].[Game Name].&amp;[Liftoff®: Micro Drones]" c="Liftoff®: Micro Drones"/>
        <s v="[Dim Game Info].[Game Name].&amp;[Lightmatter]" c="Lightmatter"/>
        <s v="[Dim Game Info].[Game Name].&amp;[LIGHTNING RETURNS™: FINAL FANTASY® XIII]" c="LIGHTNING RETURNS™: FINAL FANTASY® XIII"/>
        <s v="[Dim Game Info].[Game Name].&amp;[Lightyear Frontier]" c="Lightyear Frontier"/>
        <s v="[Dim Game Info].[Game Name].&amp;[Like a Dragon Gaiden: The Man Who Erased His Name]" c="Like a Dragon Gaiden: The Man Who Erased His Name"/>
        <s v="[Dim Game Info].[Game Name].&amp;[Like a Dragon: Ishin!]" c="Like a Dragon: Ishin!"/>
        <s v="[Dim Game Info].[Game Name].&amp;[Lil Gator Game]" c="Lil Gator Game"/>
        <s v="[Dim Game Info].[Game Name].&amp;[Lili: Child of Geos - Complete Edition]" c="Lili: Child of Geos - Complete Edition"/>
        <s v="[Dim Game Info].[Game Name].&amp;[LIMBO]" c="LIMBO"/>
        <s v="[Dim Game Info].[Game Name].&amp;[LineVox]" c="LineVox"/>
        <s v="[Dim Game Info].[Game Name].&amp;[Lionheart: Legacy of the Crusader]" c="Lionheart: Legacy of the Crusader"/>
        <s v="[Dim Game Info].[Game Name].&amp;[LISA: The Painful]" c="LISA: The Painful"/>
        <s v="[Dim Game Info].[Game Name].&amp;[Little Big Workshop]" c="Little Big Workshop"/>
        <s v="[Dim Game Info].[Game Name].&amp;[Little Inferno]" c="Little Inferno"/>
        <s v="[Dim Game Info].[Game Name].&amp;[Little Kitty, Big City]" c="Little Kitty, Big City"/>
        <s v="[Dim Game Info].[Game Name].&amp;[Little Misfortune]" c="Little Misfortune"/>
        <s v="[Dim Game Info].[Game Name].&amp;[Little Nightmares]" c="Little Nightmares"/>
        <s v="[Dim Game Info].[Game Name].&amp;[Little Nightmares II]" c="Little Nightmares II"/>
        <s v="[Dim Game Info].[Game Name].&amp;[Little Noah: Scion of Paradise]" c="Little Noah: Scion of Paradise"/>
        <s v="[Dim Game Info].[Game Name].&amp;[Little Witch Academia: Chamber of Time]" c="Little Witch Academia: Chamber of Time"/>
        <s v="[Dim Game Info].[Game Name].&amp;[Little Witch in the Woods]" c="Little Witch in the Woods"/>
        <s v="[Dim Game Info].[Game Name].&amp;[Little Witch Nobeta]" c="Little Witch Nobeta"/>
        <s v="[Dim Game Info].[Game Name].&amp;[Littlewood]" c="Littlewood"/>
        <s v="[Dim Game Info].[Game Name].&amp;[Livelock]" c="Livelock"/>
        <s v="[Dim Game Info].[Game Name].&amp;[Living With Sister: Monochrome Fantasy]" c="Living With Sister: Monochrome Fantasy"/>
        <s v="[Dim Game Info].[Game Name].&amp;[LIZARDS MUST DIE]" c="LIZARDS MUST DIE"/>
        <s v="[Dim Game Info].[Game Name].&amp;[Lobotomy Corporation | Monster Management Simulation]" c="Lobotomy Corporation | Monster Management Simulation"/>
        <s v="[Dim Game Info].[Game Name].&amp;[LOCKDOWN Protocol]" c="LOCKDOWN Protocol"/>
        <s v="[Dim Game Info].[Game Name].&amp;[Loddlenaut]" c="Loddlenaut"/>
        <s v="[Dim Game Info].[Game Name].&amp;[LOLLIPOP CHAINSAW RePOP]" c="LOLLIPOP CHAINSAW RePOP"/>
        <s v="[Dim Game Info].[Game Name].&amp;[Lone Survivor: The Director's Cut]" c="Lone Survivor: The Director's Cut"/>
        <s v="[Dim Game Info].[Game Name].&amp;[Lonely Mountains: Downhill]" c="Lonely Mountains: Downhill"/>
        <s v="[Dim Game Info].[Game Name].&amp;[Long Live The Queen]" c="Long Live The Queen"/>
        <s v="[Dim Game Info].[Game Name].&amp;[Longvinter]" c="Longvinter"/>
        <s v="[Dim Game Info].[Game Name].&amp;[Loop Hero]" c="Loop Hero"/>
        <s v="[Dim Game Info].[Game Name].&amp;[Lords of the Black Sun]" c="Lords of the Black Sun"/>
        <s v="[Dim Game Info].[Game Name].&amp;[Lords of the Fallen]" c="Lords of the Fallen"/>
        <s v="[Dim Game Info].[Game Name].&amp;[Lords Of The Fallen™ 2014]" c="Lords Of The Fallen™ 2014"/>
        <s v="[Dim Game Info].[Game Name].&amp;[Lorelei and the Laser Eyes]" c="Lorelei and the Laser Eyes"/>
        <s v="[Dim Game Info].[Game Name].&amp;[Lossless Scaling]" c="Lossless Scaling"/>
        <s v="[Dim Game Info].[Game Name].&amp;[Lost Castle / 失落城堡]" c="Lost Castle / 失落城堡"/>
        <s v="[Dim Game Info].[Game Name].&amp;[Lost Castle 2]" c="Lost Castle 2"/>
        <s v="[Dim Game Info].[Game Name].&amp;[Lost Eidolons]" c="Lost Eidolons"/>
        <s v="[Dim Game Info].[Game Name].&amp;[LOST EMBER]" c="LOST EMBER"/>
        <s v="[Dim Game Info].[Game Name].&amp;[Lost in Play]" c="Lost in Play"/>
        <s v="[Dim Game Info].[Game Name].&amp;[Lost in Random™]" c="Lost in Random™"/>
        <s v="[Dim Game Info].[Game Name].&amp;[Lost in Vivo]" c="Lost in Vivo"/>
        <s v="[Dim Game Info].[Game Name].&amp;[Lost Judgment]" c="Lost Judgment"/>
        <s v="[Dim Game Info].[Game Name].&amp;[LOST PLANET® 3]" c="LOST PLANET® 3"/>
        <s v="[Dim Game Info].[Game Name].&amp;[Lost Ruins]" c="Lost Ruins"/>
        <s v="[Dim Game Info].[Game Name].&amp;[Love Is All Around]" c="Love Is All Around"/>
        <s v="[Dim Game Info].[Game Name].&amp;[LoveChoice]" c="LoveChoice"/>
        <s v="[Dim Game Info].[Game Name].&amp;[Lovers in a Dangerous Spacetime]" c="Lovers in a Dangerous Spacetime"/>
        <s v="[Dim Game Info].[Game Name].&amp;[Lucius]" c="Lucius"/>
        <s v="[Dim Game Info].[Game Name].&amp;[Lucius II]" c="Lucius II"/>
        <s v="[Dim Game Info].[Game Name].&amp;[Luck be a Landlord]" c="Luck be a Landlord"/>
        <s v="[Dim Game Info].[Game Name].&amp;[Lucy -The Eternity She Wished For-]" c="Lucy -The Eternity She Wished For-"/>
        <s v="[Dim Game Info].[Game Name].&amp;[LUFTRAUSERS]" c="LUFTRAUSERS"/>
        <s v="[Dim Game Info].[Game Name].&amp;[Luma Island]" c="Luma Island"/>
        <s v="[Dim Game Info].[Game Name].&amp;[Lumberjack's Dynasty]" c="Lumberjack's Dynasty"/>
        <s v="[Dim Game Info].[Game Name].&amp;[Lumino City]" c="Lumino City"/>
        <s v="[Dim Game Info].[Game Name].&amp;[LUNA The Shadow Dust]" c="LUNA The Shadow Dust"/>
        <s v="[Dim Game Info].[Game Name].&amp;[Lunacid]" c="Lunacid"/>
        <s v="[Dim Game Info].[Game Name].&amp;[Lunch Lady]" c="Lunch Lady"/>
        <s v="[Dim Game Info].[Game Name].&amp;[Lust for Darkness]" c="Lust for Darkness"/>
        <s v="[Dim Game Info].[Game Name].&amp;[M.A.S.S. Builder]" c="M.A.S.S. Builder"/>
        <s v="[Dim Game Info].[Game Name].&amp;[MachiaVillain]" c="MachiaVillain"/>
        <s v="[Dim Game Info].[Game Name].&amp;[Machinarium]" c="Machinarium"/>
        <s v="[Dim Game Info].[Game Name].&amp;[Mad Father]" c="Mad Father"/>
        <s v="[Dim Game Info].[Game Name].&amp;[Mad Games Tycoon]" c="Mad Games Tycoon"/>
        <s v="[Dim Game Info].[Game Name].&amp;[Mad Games Tycoon 2]" c="Mad Games Tycoon 2"/>
        <s v="[Dim Game Info].[Game Name].&amp;[Mad Max]" c="Mad Max"/>
        <s v="[Dim Game Info].[Game Name].&amp;[Madden NFL 24]" c="Madden NFL 24"/>
        <s v="[Dim Game Info].[Game Name].&amp;[Made in Abyss: Binary Star Falling into Darkness]" c="Made in Abyss: Binary Star Falling into Darkness"/>
        <s v="[Dim Game Info].[Game Name].&amp;[MADNESS: Project Nexus]" c="MADNESS: Project Nexus"/>
        <s v="[Dim Game Info].[Game Name].&amp;[Mafia]" c="Mafia"/>
        <s v="[Dim Game Info].[Game Name].&amp;[Mafia II (Classic)]" c="Mafia II (Classic)"/>
        <s v="[Dim Game Info].[Game Name].&amp;[Mafia II: Definitive Edition]" c="Mafia II: Definitive Edition"/>
        <s v="[Dim Game Info].[Game Name].&amp;[Mafia III: Definitive Edition]" c="Mafia III: Definitive Edition"/>
        <s v="[Dim Game Info].[Game Name].&amp;[Mafia: Definitive Edition]" c="Mafia: Definitive Edition"/>
        <s v="[Dim Game Info].[Game Name].&amp;[MageQuit]" c="MageQuit"/>
        <s v="[Dim Game Info].[Game Name].&amp;[Mages of Mystralia]" c="Mages of Mystralia"/>
        <s v="[Dim Game Info].[Game Name].&amp;[Magical Girl Celesphonia]" c="Magical Girl Celesphonia"/>
        <s v="[Dim Game Info].[Game Name].&amp;[Magicite]" c="Magicite"/>
        <s v="[Dim Game Info].[Game Name].&amp;[Magicka]" c="Magicka"/>
        <s v="[Dim Game Info].[Game Name].&amp;[Magicka 2]" c="Magicka 2"/>
        <s v="[Dim Game Info].[Game Name].&amp;[Magicraft]" c="Magicraft"/>
        <s v="[Dim Game Info].[Game Name].&amp;[Maid of Sker]" c="Maid of Sker"/>
        <s v="[Dim Game Info].[Game Name].&amp;[Maitetsu:Last Run!!]" c="Maitetsu:Last Run!!"/>
        <s v="[Dim Game Info].[Game Name].&amp;[Maize]" c="Maize"/>
        <s v="[Dim Game Info].[Game Name].&amp;[Maneater]" c="Maneater"/>
        <s v="[Dim Game Info].[Game Name].&amp;[Maniac Path]" c="Maniac Path"/>
        <s v="[Dim Game Info].[Game Name].&amp;[Manor Lords]" c="Manor Lords"/>
        <s v="[Dim Game Info].[Game Name].&amp;[Manual Samuel - Anniversary Edition]" c="Manual Samuel - Anniversary Edition"/>
        <s v="[Dim Game Info].[Game Name].&amp;[Maquette]" c="Maquette"/>
        <s v="[Dim Game Info].[Game Name].&amp;[Marauders]" c="Marauders"/>
        <s v="[Dim Game Info].[Game Name].&amp;[Marble It Up! Ultra]" c="Marble It Up! Ultra"/>
        <s v="[Dim Game Info].[Game Name].&amp;[Marc Eckō's Getting Up: Contents Under Pressure]" c="Marc Eckō's Getting Up: Contents Under Pressure"/>
        <s v="[Dim Game Info].[Game Name].&amp;[Marfusha:Sentinel Girls]" c="Marfusha:Sentinel Girls"/>
        <s v="[Dim Game Info].[Game Name].&amp;[Mars First Logistics]" c="Mars First Logistics"/>
        <s v="[Dim Game Info].[Game Name].&amp;[Mars Horizon]" c="Mars Horizon"/>
        <s v="[Dim Game Info].[Game Name].&amp;[Martha Is Dead]" c="Martha Is Dead"/>
        <s v="[Dim Game Info].[Game Name].&amp;[MARVEL vs. CAPCOM Fighting Collection: Arcade Classics]" c="MARVEL vs. CAPCOM Fighting Collection: Arcade Classics"/>
        <s v="[Dim Game Info].[Game Name].&amp;[Marvel vs. Capcom: Infinite]" c="Marvel vs. Capcom: Infinite"/>
        <s v="[Dim Game Info].[Game Name].&amp;[Marvel’s Spider-Man: Miles Morales]" c="Marvel’s Spider-Man: Miles Morales"/>
        <s v="[Dim Game Info].[Game Name].&amp;[Marvel's Midnight Suns]" c="Marvel's Midnight Suns"/>
        <s v="[Dim Game Info].[Game Name].&amp;[Mashinky]" c="Mashinky"/>
        <s v="[Dim Game Info].[Game Name].&amp;[Masquerada: Songs and Shadows]" c="Masquerada: Songs and Shadows"/>
        <s v="[Dim Game Info].[Game Name].&amp;[Mass Effect 2 (2010) Edition]" c="Mass Effect 2 (2010) Edition"/>
        <s v="[Dim Game Info].[Game Name].&amp;[Mass Effect™ 3 N7 Digital Deluxe Edition (2012)]" c="Mass Effect™ 3 N7 Digital Deluxe Edition (2012)"/>
        <s v="[Dim Game Info].[Game Name].&amp;[Mass Effect™ Legendary Edition]" c="Mass Effect™ Legendary Edition"/>
        <s v="[Dim Game Info].[Game Name].&amp;[Mass Effect™: Andromeda Deluxe Edition]" c="Mass Effect™: Andromeda Deluxe Edition"/>
        <s v="[Dim Game Info].[Game Name].&amp;[Master of Magic]" c="Master of Magic"/>
        <s v="[Dim Game Info].[Game Name].&amp;[Master of Orion]" c="Master of Orion"/>
        <s v="[Dim Game Info].[Game Name].&amp;[Max Payne 3]" c="Max Payne 3"/>
        <s v="[Dim Game Info].[Game Name].&amp;[Max: The Curse of Brotherhood]" c="Max: The Curse of Brotherhood"/>
        <s v="[Dim Game Info].[Game Name].&amp;[Maximum Action]" c="Maximum Action"/>
        <s v="[Dim Game Info].[Game Name].&amp;[Mayhem in Single Valley]" c="Mayhem in Single Valley"/>
        <s v="[Dim Game Info].[Game Name].&amp;[McPixel]" c="McPixel"/>
        <s v="[Dim Game Info].[Game Name].&amp;[Meadow - A Shelter Game]" c="Meadow - A Shelter Game"/>
        <s v="[Dim Game Info].[Game Name].&amp;[Mecha Knights: Nightmare]" c="Mecha Knights: Nightmare"/>
        <s v="[Dim Game Info].[Game Name].&amp;[Mechabellum]" c="Mechabellum"/>
        <s v="[Dim Game Info].[Game Name].&amp;[MechWarrior 5: Clans]" c="MechWarrior 5: Clans"/>
        <s v="[Dim Game Info].[Game Name].&amp;[MechWarrior 5: Mercenaries]" c="MechWarrior 5: Mercenaries"/>
        <s v="[Dim Game Info].[Game Name].&amp;[Medal of Honor™]" c="Medal of Honor™"/>
        <s v="[Dim Game Info].[Game Name].&amp;[Medal of Honor™: Above and Beyond]" c="Medal of Honor™: Above and Beyond"/>
        <s v="[Dim Game Info].[Game Name].&amp;[Medieval Dynasty]" c="Medieval Dynasty"/>
        <s v="[Dim Game Info].[Game Name].&amp;[Medieval Engineers]" c="Medieval Engineers"/>
        <s v="[Dim Game Info].[Game Name].&amp;[Medieval Kingdom Wars]" c="Medieval Kingdom Wars"/>
        <s v="[Dim Game Info].[Game Name].&amp;[Medieval: Total War™ - Collection]" c="Medieval: Total War™ - Collection"/>
        <s v="[Dim Game Info].[Game Name].&amp;[Meet Your Maker]" c="Meet Your Maker"/>
        <s v="[Dim Game Info].[Game Name].&amp;[Mega Man 11]" c="Mega Man 11"/>
        <s v="[Dim Game Info].[Game Name].&amp;[Mega Man Battle Network Legacy Collection Vol. 1]" c="Mega Man Battle Network Legacy Collection Vol. 1"/>
        <s v="[Dim Game Info].[Game Name].&amp;[Mega Man Legacy Collection]" c="Mega Man Legacy Collection"/>
        <s v="[Dim Game Info].[Game Name].&amp;[Mega Man Legacy Collection 2]" c="Mega Man Legacy Collection 2"/>
        <s v="[Dim Game Info].[Game Name].&amp;[MEGA MAN X DiVE Offline]" c="MEGA MAN X DiVE Offline"/>
        <s v="[Dim Game Info].[Game Name].&amp;[Mega Man X Legacy Collection]" c="Mega Man X Legacy Collection"/>
        <s v="[Dim Game Info].[Game Name].&amp;[Mega Man X Legacy Collection 2]" c="Mega Man X Legacy Collection 2"/>
        <s v="[Dim Game Info].[Game Name].&amp;[Mega Man Zero/ZX Legacy Collection]" c="Mega Man Zero/ZX Legacy Collection"/>
        <s v="[Dim Game Info].[Game Name].&amp;[Megabyte Punch]" c="Megabyte Punch"/>
        <s v="[Dim Game Info].[Game Name].&amp;[Megadimension Neptunia VII]" c="Megadimension Neptunia VII"/>
        <s v="[Dim Game Info].[Game Name].&amp;[Megaloot]" c="Megaloot"/>
        <s v="[Dim Game Info].[Game Name].&amp;[Megaquarium]" c="Megaquarium"/>
        <s v="[Dim Game Info].[Game Name].&amp;[MegaTagmension Blanc + Neptune VS Zombies (Neptunia)]" c="MegaTagmension Blanc + Neptune VS Zombies (Neptunia)"/>
        <s v="[Dim Game Info].[Game Name].&amp;[Megaton Rainfall]" c="Megaton Rainfall"/>
        <s v="[Dim Game Info].[Game Name].&amp;[Melatonin]" c="Melatonin"/>
        <s v="[Dim Game Info].[Game Name].&amp;[Melissa K. and the Heart of Gold Collector's Edition]" c="Melissa K. and the Heart of Gold Collector's Edition"/>
        <s v="[Dim Game Info].[Game Name].&amp;[Melody's Escape]" c="Melody's Escape"/>
        <s v="[Dim Game Info].[Game Name].&amp;[Melty Blood Actress Again Current Code]" c="Melty Blood Actress Again Current Code"/>
        <s v="[Dim Game Info].[Game Name].&amp;[MELTY BLOOD: TYPE LUMINA]" c="MELTY BLOOD: TYPE LUMINA"/>
        <s v="[Dim Game Info].[Game Name].&amp;[Melvor Idle]" c="Melvor Idle"/>
        <s v="[Dim Game Info].[Game Name].&amp;[Meme Mayhem]" c="Meme Mayhem"/>
        <s v="[Dim Game Info].[Game Name].&amp;[Men of War II]" c="Men of War II"/>
        <s v="[Dim Game Info].[Game Name].&amp;[Men of War: Assault Squad]" c="Men of War: Assault Squad"/>
        <s v="[Dim Game Info].[Game Name].&amp;[Men of War: Assault Squad 2]" c="Men of War: Assault Squad 2"/>
        <s v="[Dim Game Info].[Game Name].&amp;[Men of War: Assault Squad 2 - Cold War]" c="Men of War: Assault Squad 2 - Cold War"/>
        <s v="[Dim Game Info].[Game Name].&amp;[Men of War: Condemned Heroes]" c="Men of War: Condemned Heroes"/>
        <s v="[Dim Game Info].[Game Name].&amp;[Men of War: Vietnam]" c="Men of War: Vietnam"/>
        <s v="[Dim Game Info].[Game Name].&amp;[Mercenaries Blaze]" c="Mercenaries Blaze"/>
        <s v="[Dim Game Info].[Game Name].&amp;[Mercenary Kings: Reloaded Edition]" c="Mercenary Kings: Reloaded Edition"/>
        <s v="[Dim Game Info].[Game Name].&amp;[Merchant of the Skies]" c="Merchant of the Skies"/>
        <s v="[Dim Game Info].[Game Name].&amp;[Meta-Ghost: The Breaking Show]" c="Meta-Ghost: The Breaking Show"/>
        <s v="[Dim Game Info].[Game Name].&amp;[METAL GEAR RISING: REVENGEANCE]" c="METAL GEAR RISING: REVENGEANCE"/>
        <s v="[Dim Game Info].[Game Name].&amp;[METAL GEAR SOLID - Master Collection Version]" c="METAL GEAR SOLID - Master Collection Version"/>
        <s v="[Dim Game Info].[Game Name].&amp;[METAL GEAR SOLID 3: Snake Eater - Master Collection Version]" c="METAL GEAR SOLID 3: Snake Eater - Master Collection Version"/>
        <s v="[Dim Game Info].[Game Name].&amp;[METAL GEAR SOLID V: GROUND ZEROES]" c="METAL GEAR SOLID V: GROUND ZEROES"/>
        <s v="[Dim Game Info].[Game Name].&amp;[METAL GEAR SOLID V: THE PHANTOM PAIN]" c="METAL GEAR SOLID V: THE PHANTOM PAIN"/>
        <s v="[Dim Game Info].[Game Name].&amp;[METAL GEAR SURVIVE]" c="METAL GEAR SURVIVE"/>
        <s v="[Dim Game Info].[Game Name].&amp;[METAL SLUG]" c="METAL SLUG"/>
        <s v="[Dim Game Info].[Game Name].&amp;[METAL SLUG 3]" c="METAL SLUG 3"/>
        <s v="[Dim Game Info].[Game Name].&amp;[Metal Slug Tactics]" c="Metal Slug Tactics"/>
        <s v="[Dim Game Info].[Game Name].&amp;[METAL SLUG X]" c="METAL SLUG X"/>
        <s v="[Dim Game Info].[Game Name].&amp;[Metal Wolf Chaos XD]" c="Metal Wolf Chaos XD"/>
        <s v="[Dim Game Info].[Game Name].&amp;[Metal: Hellsinger]" c="Metal: Hellsinger"/>
        <s v="[Dim Game Info].[Game Name].&amp;[METALLIC CHILD]" c="METALLIC CHILD"/>
        <s v="[Dim Game Info].[Game Name].&amp;[Metaphor: ReFantazio]" c="Metaphor: ReFantazio"/>
        <s v="[Dim Game Info].[Game Name].&amp;[Metaverse Keeper / 元能失控]" c="Metaverse Keeper / 元能失控"/>
        <s v="[Dim Game Info].[Game Name].&amp;[Metro 2033 Redux]" c="Metro 2033 Redux"/>
        <s v="[Dim Game Info].[Game Name].&amp;[Metro Awakening]" c="Metro Awakening"/>
        <s v="[Dim Game Info].[Game Name].&amp;[Metro Exodus]" c="Metro Exodus"/>
        <s v="[Dim Game Info].[Game Name].&amp;[Metro: Last Light Redux]" c="Metro: Last Light Redux"/>
        <s v="[Dim Game Info].[Game Name].&amp;[Miasma Chronicles]" c="Miasma Chronicles"/>
        <s v="[Dim Game Info].[Game Name].&amp;[Miasmata]" c="Miasmata"/>
        <s v="[Dim Game Info].[Game Name].&amp;[Microcosmum: survival of cells]" c="Microcosmum: survival of cells"/>
        <s v="[Dim Game Info].[Game Name].&amp;[Microsoft Flight Simulator 2024]" c="Microsoft Flight Simulator 2024"/>
        <s v="[Dim Game Info].[Game Name].&amp;[Microsoft Flight Simulator 40th Anniversary Edition]" c="Microsoft Flight Simulator 40th Anniversary Edition"/>
        <s v="[Dim Game Info].[Game Name].&amp;[Microsoft Flight Simulator X: Steam Edition]" c="Microsoft Flight Simulator X: Steam Edition"/>
        <s v="[Dim Game Info].[Game Name].&amp;[Middle-earth™: Shadow of Mordor™]" c="Middle-earth™: Shadow of Mordor™"/>
        <s v="[Dim Game Info].[Game Name].&amp;[Middle-earth™: Shadow of War™]" c="Middle-earth™: Shadow of War™"/>
        <s v="[Dim Game Info].[Game Name].&amp;[Midnight Fight Express]" c="Midnight Fight Express"/>
        <s v="[Dim Game Info].[Game Name].&amp;[Midnight Ghost Hunt]" c="Midnight Ghost Hunt"/>
        <s v="[Dim Game Info].[Game Name].&amp;[Might &amp; Magic® Heroes® VII]" c="Might &amp; Magic® Heroes® VII"/>
        <s v="[Dim Game Info].[Game Name].&amp;[Mighty No. 9]" c="Mighty No. 9"/>
        <s v="[Dim Game Info].[Game Name].&amp;[Milk outside a bag of milk outside a bag of milk]" c="Milk outside a bag of milk outside a bag of milk"/>
        <s v="[Dim Game Info].[Game Name].&amp;[Millennia]" c="Millennia"/>
        <s v="[Dim Game Info].[Game Name].&amp;[MIND]" c="MIND"/>
        <s v="[Dim Game Info].[Game Name].&amp;[Mind Over Magic]" c="Mind Over Magic"/>
        <s v="[Dim Game Info].[Game Name].&amp;[MIND: Path to Thalamus Enhanced Edition]" c="MIND: Path to Thalamus Enhanced Edition"/>
        <s v="[Dim Game Info].[Game Name].&amp;[Minds Beneath Us]" c="Minds Beneath Us"/>
        <s v="[Dim Game Info].[Game Name].&amp;[Mindustry]" c="Mindustry"/>
        <s v="[Dim Game Info].[Game Name].&amp;[Minecraft Dungeons]" c="Minecraft Dungeons"/>
        <s v="[Dim Game Info].[Game Name].&amp;[Minecraft Legends]" c="Minecraft Legends"/>
        <s v="[Dim Game Info].[Game Name].&amp;[Mini Healer]" c="Mini Healer"/>
        <s v="[Dim Game Info].[Game Name].&amp;[Mini Metro]" c="Mini Metro"/>
        <s v="[Dim Game Info].[Game Name].&amp;[Mini Motorways]" c="Mini Motorways"/>
        <s v="[Dim Game Info].[Game Name].&amp;[miniBONG]" c="miniBONG"/>
        <s v="[Dim Game Info].[Game Name].&amp;[Minimalism]" c="Minimalism"/>
        <s v="[Dim Game Info].[Game Name].&amp;[Minishoot' Adventures]" c="Minishoot' Adventures"/>
        <s v="[Dim Game Info].[Game Name].&amp;[Minoria]" c="Minoria"/>
        <s v="[Dim Game Info].[Game Name].&amp;[Mirror]" c="Mirror"/>
        <s v="[Dim Game Info].[Game Name].&amp;[Mirror 2: Project X]" c="Mirror 2: Project X"/>
        <s v="[Dim Game Info].[Game Name].&amp;[Mirror's Edge™ Catalyst]" c="Mirror's Edge™ Catalyst"/>
        <s v="[Dim Game Info].[Game Name].&amp;[Miscreated]" c="Miscreated"/>
        <s v="[Dim Game Info].[Game Name].&amp;[MiSide]" c="MiSide"/>
        <s v="[Dim Game Info].[Game Name].&amp;[Mission Z]" c="Mission Z"/>
        <s v="[Dim Game Info].[Game Name].&amp;[Mist Survival]" c="Mist Survival"/>
        <s v="[Dim Game Info].[Game Name].&amp;[Mitsurugi Kamui Hikae]" c="Mitsurugi Kamui Hikae"/>
        <s v="[Dim Game Info].[Game Name].&amp;[MMORPG Tycoon 2]" c="MMORPG Tycoon 2"/>
        <s v="[Dim Game Info].[Game Name].&amp;[Modbox]" c="Modbox"/>
        <s v="[Dim Game Info].[Game Name].&amp;[Momodora: Moonlit Farewell]" c="Momodora: Moonlit Farewell"/>
        <s v="[Dim Game Info].[Game Name].&amp;[Momodora: Reverie Under The Moonlight]" c="Momodora: Reverie Under The Moonlight"/>
        <s v="[Dim Game Info].[Game Name].&amp;[Mon Bazou]" c="Mon Bazou"/>
        <s v="[Dim Game Info].[Game Name].&amp;[Monaco: What's Yours Is Mine]" c="Monaco: What's Yours Is Mine"/>
        <s v="[Dim Game Info].[Game Name].&amp;[Moncage]" c="Moncage"/>
        <s v="[Dim Game Info].[Game Name].&amp;[Monochroma]" c="Monochroma"/>
        <s v="[Dim Game Info].[Game Name].&amp;[Monster Boy and the Cursed Kingdom]" c="Monster Boy and the Cursed Kingdom"/>
        <s v="[Dim Game Info].[Game Name].&amp;[MONSTER HUNTER RISE]" c="MONSTER HUNTER RISE"/>
        <s v="[Dim Game Info].[Game Name].&amp;[Monster Hunter Stories 2: Wings of Ruin]" c="Monster Hunter Stories 2: Wings of Ruin"/>
        <s v="[Dim Game Info].[Game Name].&amp;[Monster Hunter: World]" c="Monster Hunter: World"/>
        <s v="[Dim Game Info].[Game Name].&amp;[Monster Prom]" c="Monster Prom"/>
        <s v="[Dim Game Info].[Game Name].&amp;[Monster Prom 2: Monster Camp]" c="Monster Prom 2: Monster Camp"/>
        <s v="[Dim Game Info].[Game Name].&amp;[Monster Sanctuary]" c="Monster Sanctuary"/>
        <s v="[Dim Game Info].[Game Name].&amp;[Monster Train]" c="Monster Train"/>
        <s v="[Dim Game Info].[Game Name].&amp;[Monstrum]" c="Monstrum"/>
        <s v="[Dim Game Info].[Game Name].&amp;[Monument Valley: Panoramic Edition]" c="Monument Valley: Panoramic Edition"/>
        <s v="[Dim Game Info].[Game Name].&amp;[Moon Hunters]" c="Moon Hunters"/>
        <s v="[Dim Game Info].[Game Name].&amp;[Moonbreaker]" c="Moonbreaker"/>
        <s v="[Dim Game Info].[Game Name].&amp;[Moonlighter]" c="Moonlighter"/>
        <s v="[Dim Game Info].[Game Name].&amp;[Moons of Madness]" c="Moons of Madness"/>
        <s v="[Dim Game Info].[Game Name].&amp;[Morbid: The Seven Acolytes]" c="Morbid: The Seven Acolytes"/>
        <s v="[Dim Game Info].[Game Name].&amp;[MORDHAU]" c="MORDHAU"/>
        <s v="[Dim Game Info].[Game Name].&amp;[Morphopolis]" c="Morphopolis"/>
        <s v="[Dim Game Info].[Game Name].&amp;[Mortal Kombat 1]" c="Mortal Kombat 1"/>
        <s v="[Dim Game Info].[Game Name].&amp;[Mortal Kombat X]" c="Mortal Kombat X"/>
        <s v="[Dim Game Info].[Game Name].&amp;[Mortal Kombat 11]" c="Mortal Kombat 11"/>
        <s v="[Dim Game Info].[Game Name].&amp;[Mortal Online 2]" c="Mortal Online 2"/>
        <s v="[Dim Game Info].[Game Name].&amp;[Mortal Shell]" c="Mortal Shell"/>
        <s v="[Dim Game Info].[Game Name].&amp;[Moss]" c="Moss"/>
        <s v="[Dim Game Info].[Game Name].&amp;[Moto Racer  4]" c="Moto Racer  4"/>
        <s v="[Dim Game Info].[Game Name].&amp;[MotoGP™15]" c="MotoGP™15"/>
        <s v="[Dim Game Info].[Game Name].&amp;[MotoGP™19]" c="MotoGP™19"/>
        <s v="[Dim Game Info].[Game Name].&amp;[MotoGP™20]" c="MotoGP™20"/>
        <s v="[Dim Game Info].[Game Name].&amp;[MotoGP™21]" c="MotoGP™21"/>
        <s v="[Dim Game Info].[Game Name].&amp;[Motor Town: Behind The Wheel]" c="Motor Town: Behind The Wheel"/>
        <s v="[Dim Game Info].[Game Name].&amp;[Motorsport Manager]" c="Motorsport Manager"/>
        <s v="[Dim Game Info].[Game Name].&amp;[Mother Russia Bleeds]" c="Mother Russia Bleeds"/>
        <s v="[Dim Game Info].[Game Name].&amp;[MOTHERGUNSHIP]" c="MOTHERGUNSHIP"/>
        <s v="[Dim Game Info].[Game Name].&amp;[Mount &amp; Blade II: Bannerlord]" c="Mount &amp; Blade II: Bannerlord"/>
        <s v="[Dim Game Info].[Game Name].&amp;[Mount &amp; Blade: Warband]" c="Mount &amp; Blade: Warband"/>
        <s v="[Dim Game Info].[Game Name].&amp;[Mount &amp; Blade: With Fire &amp; Sword]" c="Mount &amp; Blade: With Fire &amp; Sword"/>
        <s v="[Dim Game Info].[Game Name].&amp;[Mount Your Friends]" c="Mount Your Friends"/>
        <s v="[Dim Game Info].[Game Name].&amp;[Mouthwashing]" c="Mouthwashing"/>
        <s v="[Dim Game Info].[Game Name].&amp;[Move or Die]" c="Move or Die"/>
        <s v="[Dim Game Info].[Game Name].&amp;[Moving Out]" c="Moving Out"/>
        <s v="[Dim Game Info].[Game Name].&amp;[Mr. Prepper]" c="Mr. Prepper"/>
        <s v="[Dim Game Info].[Game Name].&amp;[Mr. Shifty]" c="Mr. Shifty"/>
        <s v="[Dim Game Info].[Game Name].&amp;[Mr. Sun's Hatbox]" c="Mr. Sun's Hatbox"/>
        <s v="[Dim Game Info].[Game Name].&amp;[Mr.President!]" c="Mr.President!"/>
        <s v="[Dim Game Info].[Game Name].&amp;[MudRunner]" c="MudRunner"/>
        <s v="[Dim Game Info].[Game Name].&amp;[Munchkin Digital]" c="Munchkin Digital"/>
        <s v="[Dim Game Info].[Game Name].&amp;[Murder by Numbers]" c="Murder by Numbers"/>
        <s v="[Dim Game Info].[Game Name].&amp;[Murder Miners]" c="Murder Miners"/>
        <s v="[Dim Game Info].[Game Name].&amp;[Murder On Space Station 52]" c="Murder On Space Station 52"/>
        <s v="[Dim Game Info].[Game Name].&amp;[Murdered: Soul Suspect]" c="Murdered: Soul Suspect"/>
        <s v="[Dim Game Info].[Game Name].&amp;[Murderous Pursuits]" c="Murderous Pursuits"/>
        <s v="[Dim Game Info].[Game Name].&amp;[Murders on the Yangtze River]" c="Murders on the Yangtze River"/>
        <s v="[Dim Game Info].[Game Name].&amp;[Mushroom 11]" c="Mushroom 11"/>
        <s v="[Dim Game Info].[Game Name].&amp;[Mushroom Wars]" c="Mushroom Wars"/>
        <s v="[Dim Game Info].[Game Name].&amp;[Mushroom Wars 2]" c="Mushroom Wars 2"/>
        <s v="[Dim Game Info].[Game Name].&amp;[Mutant Year Zero: Road to Eden]" c="Mutant Year Zero: Road to Eden"/>
        <s v="[Dim Game Info].[Game Name].&amp;[MX Bikes]" c="MX Bikes"/>
        <s v="[Dim Game Info].[Game Name].&amp;[MX vs ATV All Out]" c="MX vs ATV All Out"/>
        <s v="[Dim Game Info].[Game Name].&amp;[MX vs ATV Legends]" c="MX vs ATV Legends"/>
        <s v="[Dim Game Info].[Game Name].&amp;[MX vs. ATV Reflex]" c="MX vs. ATV Reflex"/>
        <s v="[Dim Game Info].[Game Name].&amp;[MX vs. ATV Supercross Encore]" c="MX vs. ATV Supercross Encore"/>
        <s v="[Dim Game Info].[Game Name].&amp;[MXGP - The Official Motocross Videogame]" c="MXGP - The Official Motocross Videogame"/>
        <s v="[Dim Game Info].[Game Name].&amp;[MXGP PRO]" c="MXGP PRO"/>
        <s v="[Dim Game Info].[Game Name].&amp;[MXGP3 - The Official Motocross Videogame]" c="MXGP3 - The Official Motocross Videogame"/>
        <s v="[Dim Game Info].[Game Name].&amp;[My Beautiful Paper Smile]" c="My Beautiful Paper Smile"/>
        <s v="[Dim Game Info].[Game Name].&amp;[My Friend Pedro]" c="My Friend Pedro"/>
        <s v="[Dim Game Info].[Game Name].&amp;[My Friendly Neighborhood]" c="My Friendly Neighborhood"/>
        <s v="[Dim Game Info].[Game Name].&amp;[My Garage]" c="My Garage"/>
        <s v="[Dim Game Info].[Game Name].&amp;[MY HERO ONE'S JUSTICE]" c="MY HERO ONE'S JUSTICE"/>
        <s v="[Dim Game Info].[Game Name].&amp;[MY HERO ONE'S JUSTICE 2]" c="MY HERO ONE'S JUSTICE 2"/>
        <s v="[Dim Game Info].[Game Name].&amp;[My Little Universe]" c="My Little Universe"/>
        <s v="[Dim Game Info].[Game Name].&amp;[My Summer Car]" c="My Summer Car"/>
        <s v="[Dim Game Info].[Game Name].&amp;[My Time at Portia]" c="My Time at Portia"/>
        <s v="[Dim Game Info].[Game Name].&amp;[My Time at Sandrock]" c="My Time at Sandrock"/>
        <s v="[Dim Game Info].[Game Name].&amp;[Myst]" c="Myst"/>
        <s v="[Dim Game Info].[Game Name].&amp;[Myst III: Exile]" c="Myst III: Exile"/>
        <s v="[Dim Game Info].[Game Name].&amp;[Myth of Empires]" c="Myth of Empires"/>
        <s v="[Dim Game Info].[Game Name].&amp;[N++ (NPLUSPLUS)]" c="N++ (NPLUSPLUS)"/>
        <s v="[Dim Game Info].[Game Name].&amp;[Nancy Drew®: Midnight in Salem]" c="Nancy Drew®: Midnight in Salem"/>
        <s v="[Dim Game Info].[Game Name].&amp;[Nancy Drew®: Warnings at Waverly Academy]" c="Nancy Drew®: Warnings at Waverly Academy"/>
        <s v="[Dim Game Info].[Game Name].&amp;[Nantucket]" c="Nantucket"/>
        <s v="[Dim Game Info].[Game Name].&amp;[Narcosis]" c="Narcosis"/>
        <s v="[Dim Game Info].[Game Name].&amp;[NARUTO SHIPPUDEN: Ultimate Ninja STORM 2]" c="NARUTO SHIPPUDEN: Ultimate Ninja STORM 2"/>
        <s v="[Dim Game Info].[Game Name].&amp;[NARUTO SHIPPUDEN: Ultimate Ninja STORM 3 Full Burst HD]" c="NARUTO SHIPPUDEN: Ultimate Ninja STORM 3 Full Burst HD"/>
        <s v="[Dim Game Info].[Game Name].&amp;[NARUTO SHIPPUDEN: Ultimate Ninja STORM 4]" c="NARUTO SHIPPUDEN: Ultimate Ninja STORM 4"/>
        <s v="[Dim Game Info].[Game Name].&amp;[NARUTO SHIPPUDEN: Ultimate Ninja STORM Revolution]" c="NARUTO SHIPPUDEN: Ultimate Ninja STORM Revolution"/>
        <s v="[Dim Game Info].[Game Name].&amp;[NARUTO TO BORUTO: SHINOBI STRIKER]" c="NARUTO TO BORUTO: SHINOBI STRIKER"/>
        <s v="[Dim Game Info].[Game Name].&amp;[NARUTO X BORUTO Ultimate Ninja STORM CONNECTIONS]" c="NARUTO X BORUTO Ultimate Ninja STORM CONNECTIONS"/>
        <s v="[Dim Game Info].[Game Name].&amp;[NARUTO: Ultimate Ninja STORM]" c="NARUTO: Ultimate Ninja STORM"/>
        <s v="[Dim Game Info].[Game Name].&amp;[NBA 2K Playgrounds 2]" c="NBA 2K Playgrounds 2"/>
        <s v="[Dim Game Info].[Game Name].&amp;[NBA 2K24]" c="NBA 2K24"/>
        <s v="[Dim Game Info].[Game Name].&amp;[NBA 2K25]" c="NBA 2K25"/>
        <s v="[Dim Game Info].[Game Name].&amp;[Nebuchadnezzar]" c="Nebuchadnezzar"/>
        <s v="[Dim Game Info].[Game Name].&amp;[NEBULOUS: Fleet Command]" c="NEBULOUS: Fleet Command"/>
        <s v="[Dim Game Info].[Game Name].&amp;[Necesse]" c="Necesse"/>
        <s v="[Dim Game Info].[Game Name].&amp;[Necromunda: Hired Gun]" c="Necromunda: Hired Gun"/>
        <s v="[Dim Game Info].[Game Name].&amp;[NECROPOLIS: BRUTAL EDITION]" c="NECROPOLIS: BRUTAL EDITION"/>
        <s v="[Dim Game Info].[Game Name].&amp;[Necrosmith 2]" c="Necrosmith 2"/>
        <s v="[Dim Game Info].[Game Name].&amp;[Need for Speed™]" c="Need for Speed™"/>
        <s v="[Dim Game Info].[Game Name].&amp;[Need for Speed™ Heat]" c="Need for Speed™ Heat"/>
        <s v="[Dim Game Info].[Game Name].&amp;[Need for Speed™ Hot Pursuit Remastered]" c="Need for Speed™ Hot Pursuit Remastered"/>
        <s v="[Dim Game Info].[Game Name].&amp;[Need for Speed™ Most Wanted]" c="Need for Speed™ Most Wanted"/>
        <s v="[Dim Game Info].[Game Name].&amp;[Need for Speed™ Payback]" c="Need for Speed™ Payback"/>
        <s v="[Dim Game Info].[Game Name].&amp;[Need for Speed™ Rivals]" c="Need for Speed™ Rivals"/>
        <s v="[Dim Game Info].[Game Name].&amp;[Need for Speed™ Unbound]" c="Need for Speed™ Unbound"/>
        <s v="[Dim Game Info].[Game Name].&amp;[NEEDY STREAMER OVERLOAD]" c="NEEDY STREAMER OVERLOAD"/>
        <s v="[Dim Game Info].[Game Name].&amp;[Negligee]" c="Negligee"/>
        <s v="[Dim Game Info].[Game Name].&amp;[Neighbours back From Hell]" c="Neighbours back From Hell"/>
        <s v="[Dim Game Info].[Game Name].&amp;[NEKOPARA Vol. 1]" c="NEKOPARA Vol. 1"/>
        <s v="[Dim Game Info].[Game Name].&amp;[NEKOPARA Vol. 2]" c="NEKOPARA Vol. 2"/>
        <s v="[Dim Game Info].[Game Name].&amp;[NEKOPARA Vol. 3]" c="NEKOPARA Vol. 3"/>
        <s v="[Dim Game Info].[Game Name].&amp;[Nemesis: Distress]" c="Nemesis: Distress"/>
        <s v="[Dim Game Info].[Game Name].&amp;[Neo Cab]" c="Neo Cab"/>
        <s v="[Dim Game Info].[Game Name].&amp;[NEO Scavenger]" c="NEO Scavenger"/>
        <s v="[Dim Game Info].[Game Name].&amp;[Neon Abyss]" c="Neon Abyss"/>
        <s v="[Dim Game Info].[Game Name].&amp;[Neon Chrome]" c="Neon Chrome"/>
        <s v="[Dim Game Info].[Game Name].&amp;[Neon Echo]" c="Neon Echo"/>
        <s v="[Dim Game Info].[Game Name].&amp;[Neon Prism]" c="Neon Prism"/>
        <s v="[Dim Game Info].[Game Name].&amp;[Neon Space]" c="Neon Space"/>
        <s v="[Dim Game Info].[Game Name].&amp;[Neon Space 2]" c="Neon Space 2"/>
        <s v="[Dim Game Info].[Game Name].&amp;[Neon White]" c="Neon White"/>
        <s v="[Dim Game Info].[Game Name].&amp;[NEOVERSE]" c="NEOVERSE"/>
        <s v="[Dim Game Info].[Game Name].&amp;[Neptunia: Sisters VS Sisters]" c="Neptunia: Sisters VS Sisters"/>
        <s v="[Dim Game Info].[Game Name].&amp;[NervBox]" c="NervBox"/>
        <s v="[Dim Game Info].[Game Name].&amp;[Neva]" c="Neva"/>
        <s v="[Dim Game Info].[Game Name].&amp;[Never Alone (Kisima Ingitchuna)]" c="Never Alone (Kisima Ingitchuna)"/>
        <s v="[Dim Game Info].[Game Name].&amp;[Neverwinter Nights: Enhanced Edition]" c="Neverwinter Nights: Enhanced Edition"/>
        <s v="[Dim Game Info].[Game Name].&amp;[New Arc Line]" c="New Arc Line"/>
        <s v="[Dim Game Info].[Game Name].&amp;[New Cycle]" c="New Cycle"/>
        <s v="[Dim Game Info].[Game Name].&amp;[New Gundam Breaker]" c="New Gundam Breaker"/>
        <s v="[Dim Game Info].[Game Name].&amp;[New Tales from the Borderlands]" c="New Tales from the Borderlands"/>
        <s v="[Dim Game Info].[Game Name].&amp;[New World: Aeternum]" c="New World: Aeternum"/>
        <s v="[Dim Game Info].[Game Name].&amp;[News Tower]" c="News Tower"/>
        <s v="[Dim Game Info].[Game Name].&amp;[Nex Machina]" c="Nex Machina"/>
        <s v="[Dim Game Info].[Game Name].&amp;[Nexomon: Extinction]" c="Nexomon: Extinction"/>
        <s v="[Dim Game Info].[Game Name].&amp;[Next Day: Survival]" c="Next Day: Survival"/>
        <s v="[Dim Game Info].[Game Name].&amp;[Nexuiz]" c="Nexuiz"/>
        <s v="[Dim Game Info].[Game Name].&amp;[Ni no Kuni Wrath of the White Witch™ Remastered]" c="Ni no Kuni Wrath of the White Witch™ Remastered"/>
        <s v="[Dim Game Info].[Game Name].&amp;[Ni no Kuni™ II: Revenant Kingdom]" c="Ni no Kuni™ II: Revenant Kingdom"/>
        <s v="[Dim Game Info].[Game Name].&amp;[Nickelodeon All-Star Brawl 2]" c="Nickelodeon All-Star Brawl 2"/>
        <s v="[Dim Game Info].[Game Name].&amp;[Niche - a genetics survival game]" c="Niche - a genetics survival game"/>
        <s v="[Dim Game Info].[Game Name].&amp;[Nidhogg]" c="Nidhogg"/>
        <s v="[Dim Game Info].[Game Name].&amp;[Nidhogg 2]" c="Nidhogg 2"/>
        <s v="[Dim Game Info].[Game Name].&amp;[NieR Replicant™ ver.1.22474487139...]" c="NieR Replicant™ ver.1.22474487139..."/>
        <s v="[Dim Game Info].[Game Name].&amp;[NieR:Automata™]" c="NieR:Automata™"/>
        <s v="[Dim Game Info].[Game Name].&amp;[Niffelheim]" c="Niffelheim"/>
        <s v="[Dim Game Info].[Game Name].&amp;[Night in the Woods]" c="Night in the Woods"/>
        <s v="[Dim Game Info].[Game Name].&amp;[Night of the Dead]" c="Night of the Dead"/>
        <s v="[Dim Game Info].[Game Name].&amp;[Nightingale]" c="Nightingale"/>
        <s v="[Dim Game Info].[Game Name].&amp;[Nightmare Reaper]" c="Nightmare Reaper"/>
        <s v="[Dim Game Info].[Game Name].&amp;[Nights of Azure]" c="Nights of Azure"/>
        <s v="[Dim Game Info].[Game Name].&amp;[NightSky]" c="NightSky"/>
        <s v="[Dim Game Info].[Game Name].&amp;[Nimbatus - The Space Drone Constructor]" c="Nimbatus - The Space Drone Constructor"/>
        <s v="[Dim Game Info].[Game Name].&amp;[NIMBY Rails]" c="NIMBY Rails"/>
        <s v="[Dim Game Info].[Game Name].&amp;[NIMRODS: GunCraft Survivor]" c="NIMRODS: GunCraft Survivor"/>
        <s v="[Dim Game Info].[Game Name].&amp;[Nine Parchments]" c="Nine Parchments"/>
        <s v="[Dim Game Info].[Game Name].&amp;[Nine Sols]" c="Nine Sols"/>
        <s v="[Dim Game Info].[Game Name].&amp;[Nioh 2 – The Complete Edition]" c="Nioh 2 – The Complete Edition"/>
        <s v="[Dim Game Info].[Game Name].&amp;[Nioh: Complete Edition]" c="Nioh: Complete Edition"/>
        <s v="[Dim Game Info].[Game Name].&amp;[Nitroplus Blasterz: Heroines Infinite Duel]" c="Nitroplus Blasterz: Heroines Infinite Duel"/>
        <s v="[Dim Game Info].[Game Name].&amp;[No Man's Sky]" c="No Man's Sky"/>
        <s v="[Dim Game Info].[Game Name].&amp;[No More Heroes]" c="No More Heroes"/>
        <s v="[Dim Game Info].[Game Name].&amp;[No More Room in Hell 2]" c="No More Room in Hell 2"/>
        <s v="[Dim Game Info].[Game Name].&amp;[No One Survived]" c="No One Survived"/>
        <s v="[Dim Game Info].[Game Name].&amp;[No Place Like Home]" c="No Place Like Home"/>
        <s v="[Dim Game Info].[Game Name].&amp;[No Rest for the Wicked]" c="No Rest for the Wicked"/>
        <s v="[Dim Game Info].[Game Name].&amp;[No Time To Explain Remastered]" c="No Time To Explain Remastered"/>
        <s v="[Dim Game Info].[Game Name].&amp;[No Time to Relax]" c="No Time to Relax"/>
        <s v="[Dim Game Info].[Game Name].&amp;[No Umbrellas Allowed]" c="No Umbrellas Allowed"/>
        <s v="[Dim Game Info].[Game Name].&amp;[Nobody Saves the World]" c="Nobody Saves the World"/>
        <s v="[Dim Game Info].[Game Name].&amp;[Nobody Wants to Die]" c="Nobody Wants to Die"/>
        <s v="[Dim Game Info].[Game Name].&amp;[NOBUNAGA'S AMBITION: Awakening]" c="NOBUNAGA'S AMBITION: Awakening"/>
        <s v="[Dim Game Info].[Game Name].&amp;[NOBUNAGA'S AMBITION: Sphere of Influence - Ascension]" c="NOBUNAGA'S AMBITION: Sphere of Influence - Ascension"/>
        <s v="[Dim Game Info].[Game Name].&amp;[NOBUNAGA'S AMBITION: Taishi]" c="NOBUNAGA'S AMBITION: Taishi"/>
        <s v="[Dim Game Info].[Game Name].&amp;[Noel the Mortal Fate S1-7]" c="Noel the Mortal Fate S1-7"/>
        <s v="[Dim Game Info].[Game Name].&amp;[Noita]" c="Noita"/>
        <s v="[Dim Game Info].[Game Name].&amp;[NoLimits 2 Roller Coaster Simulation]" c="NoLimits 2 Roller Coaster Simulation"/>
        <s v="[Dim Game Info].[Game Name].&amp;[NORCO]" c="NORCO"/>
        <s v="[Dim Game Info].[Game Name].&amp;[Norland]" c="Norland"/>
        <s v="[Dim Game Info].[Game Name].&amp;[Northern Journey]" c="Northern Journey"/>
        <s v="[Dim Game Info].[Game Name].&amp;[Northgard]" c="Northgard"/>
        <s v="[Dim Game Info].[Game Name].&amp;[NOT A HERO]" c="NOT A HERO"/>
        <s v="[Dim Game Info].[Game Name].&amp;[Not For Broadcast]" c="Not For Broadcast"/>
        <s v="[Dim Game Info].[Game Name].&amp;[Not Tonight]" c="Not Tonight"/>
        <s v="[Dim Game Info].[Game Name].&amp;[Notes of Soul]" c="Notes of Soul"/>
        <s v="[Dim Game Info].[Game Name].&amp;[Notruf 112 | Emergency Call 112]" c="Notruf 112 | Emergency Call 112"/>
        <s v="[Dim Game Info].[Game Name].&amp;[Nova Drift]" c="Nova Drift"/>
        <s v="[Dim Game Info].[Game Name].&amp;[Nuclear Nightmare]" c="Nuclear Nightmare"/>
        <s v="[Dim Game Info].[Game Name].&amp;[Nuclear Option]" c="Nuclear Option"/>
        <s v="[Dim Game Info].[Game Name].&amp;[Nuclear Throne]" c="Nuclear Throne"/>
        <s v="[Dim Game Info].[Game Name].&amp;[Obduction]" c="Obduction"/>
        <s v="[Dim Game Info].[Game Name].&amp;[Oblivion Override]" c="Oblivion Override"/>
        <s v="[Dim Game Info].[Game Name].&amp;[Oblivity - Find your perfect Sensitivity]" c="Oblivity - Find your perfect Sensitivity"/>
        <s v="[Dim Game Info].[Game Name].&amp;[Obscure II (Obscure: The Aftermath)]" c="Obscure II (Obscure: The Aftermath)"/>
        <s v="[Dim Game Info].[Game Name].&amp;[Observation]" c="Observation"/>
        <s v="[Dim Game Info].[Game Name].&amp;[Observer: System Redux]" c="Observer: System Redux"/>
        <s v="[Dim Game Info].[Game Name].&amp;[Occupy Mars: The Game]" c="Occupy Mars: The Game"/>
        <s v="[Dim Game Info].[Game Name].&amp;[Ocean's Heart]" c="Ocean's Heart"/>
        <s v="[Dim Game Info].[Game Name].&amp;[Oceanhorn 2: Knights of the Lost Realm]" c="Oceanhorn 2: Knights of the Lost Realm"/>
        <s v="[Dim Game Info].[Game Name].&amp;[Oceanhorn: Monster of Uncharted Seas]" c="Oceanhorn: Monster of Uncharted Seas"/>
        <s v="[Dim Game Info].[Game Name].&amp;[Octodad: Dadliest Catch]" c="Octodad: Dadliest Catch"/>
        <s v="[Dim Game Info].[Game Name].&amp;[OCTOPATH TRAVELER II]" c="OCTOPATH TRAVELER II"/>
        <s v="[Dim Game Info].[Game Name].&amp;[OCTOPATH TRAVELER™]" c="OCTOPATH TRAVELER™"/>
        <s v="[Dim Game Info].[Game Name].&amp;[Oddsparks: An Automation Adventure]" c="Oddsparks: An Automation Adventure"/>
        <s v="[Dim Game Info].[Game Name].&amp;[Oddworld: New 'n' Tasty]" c="Oddworld: New 'n' Tasty"/>
        <s v="[Dim Game Info].[Game Name].&amp;[Oddworld: Soulstorm Enhanced Edition]" c="Oddworld: Soulstorm Enhanced Edition"/>
        <s v="[Dim Game Info].[Game Name].&amp;[Of Blades &amp; Tails]" c="Of Blades &amp; Tails"/>
        <s v="[Dim Game Info].[Game Name].&amp;[Office Life]" c="Office Life"/>
        <s v="[Dim Game Info].[Game Name].&amp;[Offspring Fling!]" c="Offspring Fling!"/>
        <s v="[Dim Game Info].[Game Name].&amp;[Offworld Trading Company]" c="Offworld Trading Company"/>
        <s v="[Dim Game Info].[Game Name].&amp;[Okami HD]" c="Okami HD"/>
        <s v="[Dim Game Info].[Game Name].&amp;[Okhlos: Omega]" c="Okhlos: Omega"/>
        <s v="[Dim Game Info].[Game Name].&amp;[Old World]" c="Old World"/>
        <s v="[Dim Game Info].[Game Name].&amp;[Olympic Games Tokyo 2020 – The Official Video Game™]" c="Olympic Games Tokyo 2020 – The Official Video Game™"/>
        <s v="[Dim Game Info].[Game Name].&amp;[Omerta - City of Gangsters]" c="Omerta - City of Gangsters"/>
        <s v="[Dim Game Info].[Game Name].&amp;[Omno]" c="Omno"/>
        <s v="[Dim Game Info].[Game Name].&amp;[OMORI]" c="OMORI"/>
        <s v="[Dim Game Info].[Game Name].&amp;[OMSI 2: Steam Edition]" c="OMSI 2: Steam Edition"/>
        <s v="[Dim Game Info].[Game Name].&amp;[ON THE ROAD - The Truck Simulator]" c="ON THE ROAD - The Truck Simulator"/>
        <s v="[Dim Game Info].[Game Name].&amp;[One Finger Death Punch]" c="One Finger Death Punch"/>
        <s v="[Dim Game Info].[Game Name].&amp;[One Finger Death Punch 2]" c="One Finger Death Punch 2"/>
        <s v="[Dim Game Info].[Game Name].&amp;[One Hour One Life]" c="One Hour One Life"/>
        <s v="[Dim Game Info].[Game Name].&amp;[One Piece Burning Blood]" c="One Piece Burning Blood"/>
        <s v="[Dim Game Info].[Game Name].&amp;[ONE PIECE ODYSSEY]" c="ONE PIECE ODYSSEY"/>
        <s v="[Dim Game Info].[Game Name].&amp;[One Piece Pirate Warriors 3]" c="One Piece Pirate Warriors 3"/>
        <s v="[Dim Game Info].[Game Name].&amp;[ONE PIECE World Seeker]" c="ONE PIECE World Seeker"/>
        <s v="[Dim Game Info].[Game Name].&amp;[ONE PUNCH MAN: A HERO NOBODY KNOWS]" c="ONE PUNCH MAN: A HERO NOBODY KNOWS"/>
        <s v="[Dim Game Info].[Game Name].&amp;[One Step From Eden]" c="One Step From Eden"/>
        <s v="[Dim Game Info].[Game Name].&amp;[One Way Heroics]" c="One Way Heroics"/>
        <s v="[Dim Game Info].[Game Name].&amp;[Onee Chanbara ORIGIN]" c="Onee Chanbara ORIGIN"/>
        <s v="[Dim Game Info].[Game Name].&amp;[OneShot]" c="OneShot"/>
        <s v="[Dim Game Info].[Game Name].&amp;[Onimusha: Warlords]" c="Onimusha: Warlords"/>
        <s v="[Dim Game Info].[Game Name].&amp;[Onward]" c="Onward"/>
        <s v="[Dim Game Info].[Game Name].&amp;[Ooblets]" c="Ooblets"/>
        <s v="[Dim Game Info].[Game Name].&amp;[Operation: Tango]" c="Operation: Tango"/>
        <s v="[Dim Game Info].[Game Name].&amp;[Operator]" c="Operator"/>
        <s v="[Dim Game Info].[Game Name].&amp;[OPG: Clan Wars]" c="OPG: Clan Wars"/>
        <s v="[Dim Game Info].[Game Name].&amp;[Opus Magnum]" c="Opus Magnum"/>
        <s v="[Dim Game Info].[Game Name].&amp;[OPUS: Echo of Starsong - Full Bloom Edition]" c="OPUS: Echo of Starsong - Full Bloom Edition"/>
        <s v="[Dim Game Info].[Game Name].&amp;[OPUS: Rocket of Whispers]" c="OPUS: Rocket of Whispers"/>
        <s v="[Dim Game Info].[Game Name].&amp;[OPUS: The Day We Found Earth]" c="OPUS: The Day We Found Earth"/>
        <s v="[Dim Game Info].[Game Name].&amp;[Orangeblood]" c="Orangeblood"/>
        <s v="[Dim Game Info].[Game Name].&amp;[Orcs Must Die!]" c="Orcs Must Die!"/>
        <s v="[Dim Game Info].[Game Name].&amp;[Orcs Must Die! 2]" c="Orcs Must Die! 2"/>
        <s v="[Dim Game Info].[Game Name].&amp;[Orcs Must Die! 3]" c="Orcs Must Die! 3"/>
        <s v="[Dim Game Info].[Game Name].&amp;[Ori and the Blind Forest: Definitive Edition]" c="Ori and the Blind Forest: Definitive Edition"/>
        <s v="[Dim Game Info].[Game Name].&amp;[Ori and the Will of the Wisps]" c="Ori and the Will of the Wisps"/>
        <s v="[Dim Game Info].[Game Name].&amp;[Oriental Empires]" c="Oriental Empires"/>
        <s v="[Dim Game Info].[Game Name].&amp;[Orwell: Ignorance is Strength]" c="Orwell: Ignorance is Strength"/>
        <s v="[Dim Game Info].[Game Name].&amp;[Orwell: Keeping an Eye On You]" c="Orwell: Keeping an Eye On You"/>
        <s v="[Dim Game Info].[Game Name].&amp;[OshiRabu: Waifus Over Husbandos]" c="OshiRabu: Waifus Over Husbandos"/>
        <s v="[Dim Game Info].[Game Name].&amp;[Osiris: New Dawn]" c="Osiris: New Dawn"/>
        <s v="[Dim Game Info].[Game Name].&amp;[Ostranauts]" c="Ostranauts"/>
        <s v="[Dim Game Info].[Game Name].&amp;[Ostriv]" c="Ostriv"/>
        <s v="[Dim Game Info].[Game Name].&amp;[Otaku's Adventure]" c="Otaku's Adventure"/>
        <s v="[Dim Game Info].[Game Name].&amp;[OTXO]" c="OTXO"/>
        <s v="[Dim Game Info].[Game Name].&amp;[Our Adventurer Guild]" c="Our Adventurer Guild"/>
        <s v="[Dim Game Info].[Game Name].&amp;[Out of Ore]" c="Out of Ore"/>
        <s v="[Dim Game Info].[Game Name].&amp;[Out of Space]" c="Out of Space"/>
        <s v="[Dim Game Info].[Game Name].&amp;[Out There Somewhere]" c="Out There Somewhere"/>
        <s v="[Dim Game Info].[Game Name].&amp;[Out There: Ω Edition]" c="Out There: Ω Edition"/>
        <s v="[Dim Game Info].[Game Name].&amp;[OUTBRK]" c="OUTBRK"/>
        <s v="[Dim Game Info].[Game Name].&amp;[Outcast - A New Beginning]" c="Outcast - A New Beginning"/>
        <s v="[Dim Game Info].[Game Name].&amp;[Outer Wilds]" c="Outer Wilds"/>
        <s v="[Dim Game Info].[Game Name].&amp;[Outlast]" c="Outlast"/>
        <s v="[Dim Game Info].[Game Name].&amp;[Outlast 2]" c="Outlast 2"/>
        <s v="[Dim Game Info].[Game Name].&amp;[Outlaws of the Old West]" c="Outlaws of the Old West"/>
        <s v="[Dim Game Info].[Game Name].&amp;[Outpost Zero]" c="Outpost Zero"/>
        <s v="[Dim Game Info].[Game Name].&amp;[Outpost: Infinity Siege]" c="Outpost: Infinity Siege"/>
        <s v="[Dim Game Info].[Game Name].&amp;[Outward Definitive Edition]" c="Outward Definitive Edition"/>
        <s v="[Dim Game Info].[Game Name].&amp;[OUTRIDERS]" c="OUTRIDERS"/>
        <s v="[Dim Game Info].[Game Name].&amp;[Overcast - Walden and the Werewolf]" c="Overcast - Walden and the Werewolf"/>
        <s v="[Dim Game Info].[Game Name].&amp;[Overcooked]" c="Overcooked"/>
        <s v="[Dim Game Info].[Game Name].&amp;[Overcooked! 2]" c="Overcooked! 2"/>
        <s v="[Dim Game Info].[Game Name].&amp;[Overcooked! All You Can Eat]" c="Overcooked! All You Can Eat"/>
        <s v="[Dim Game Info].[Game Name].&amp;[Overcrowd: A Commute 'Em Up]" c="Overcrowd: A Commute 'Em Up"/>
        <s v="[Dim Game Info].[Game Name].&amp;[Overdungeon]" c="Overdungeon"/>
        <s v="[Dim Game Info].[Game Name].&amp;[Overload]" c="Overload"/>
        <s v="[Dim Game Info].[Game Name].&amp;[Owlboy]" c="Owlboy"/>
        <s v="[Dim Game Info].[Game Name].&amp;[Oxenfree]" c="Oxenfree"/>
        <s v="[Dim Game Info].[Game Name].&amp;[OXENFREE II: Lost Signals]" c="OXENFREE II: Lost Signals"/>
        <s v="[Dim Game Info].[Game Name].&amp;[Oxygen Not Included]" c="Oxygen Not Included"/>
        <s v="[Dim Game Info].[Game Name].&amp;[Ozymandias: Bronze Age Empire Sim]" c="Ozymandias: Bronze Age Empire Sim"/>
        <s v="[Dim Game Info].[Game Name].&amp;[Pacific Drive]" c="Pacific Drive"/>
        <s v="[Dim Game Info].[Game Name].&amp;[Pacify]" c="Pacify"/>
        <s v="[Dim Game Info].[Game Name].&amp;[PAC-MAN MUSEUM+]" c="PAC-MAN MUSEUM+"/>
        <s v="[Dim Game Info].[Game Name].&amp;[PAC-MAN WORLD Re-PAC]" c="PAC-MAN WORLD Re-PAC"/>
        <s v="[Dim Game Info].[Game Name].&amp;[PAC-MAN™ CHAMPIONSHIP EDITION 2]" c="PAC-MAN™ CHAMPIONSHIP EDITION 2"/>
        <s v="[Dim Game Info].[Game Name].&amp;[PAC-MAN™ Championship Edition DX+]" c="PAC-MAN™ Championship Edition DX+"/>
        <s v="[Dim Game Info].[Game Name].&amp;[Pagan: Absent Gods]" c="Pagan: Absent Gods"/>
        <s v="[Dim Game Info].[Game Name].&amp;[Painkiller Hell &amp; Damnation]" c="Painkiller Hell &amp; Damnation"/>
        <s v="[Dim Game Info].[Game Name].&amp;[Paint the Town Red]" c="Paint the Town Red"/>
        <s v="[Dim Game Info].[Game Name].&amp;[Paleo Pines]" c="Paleo Pines"/>
        <s v="[Dim Game Info].[Game Name].&amp;[Palworld]" c="Palworld"/>
        <s v="[Dim Game Info].[Game Name].&amp;[Pandora: First Contact]" c="Pandora: First Contact"/>
        <s v="[Dim Game Info].[Game Name].&amp;[PANICORE]" c="PANICORE"/>
        <s v="[Dim Game Info].[Game Name].&amp;[Panzer Corps Gold]" c="Panzer Corps Gold"/>
        <s v="[Dim Game Info].[Game Name].&amp;[Panzer Strategy]" c="Panzer Strategy"/>
        <s v="[Dim Game Info].[Game Name].&amp;[Paper Dolls 2 纸人贰]" c="Paper Dolls 2 纸人贰"/>
        <s v="[Dim Game Info].[Game Name].&amp;[Paper Dolls: Original / 纸人]" c="Paper Dolls: Original / 纸人"/>
        <s v="[Dim Game Info].[Game Name].&amp;[Papers, Please]" c="Papers, Please"/>
        <s v="[Dim Game Info].[Game Name].&amp;[Papo &amp; Yo]" c="Papo &amp; Yo"/>
        <s v="[Dim Game Info].[Game Name].&amp;[Paradigm]" c="Paradigm"/>
        <s v="[Dim Game Info].[Game Name].&amp;[Paradise Killer]" c="Paradise Killer"/>
        <s v="[Dim Game Info].[Game Name].&amp;[Paradise Lost]" c="Paradise Lost"/>
        <s v="[Dim Game Info].[Game Name].&amp;[Park Beyond]" c="Park Beyond"/>
        <s v="[Dim Game Info].[Game Name].&amp;[Parkasaurus]" c="Parkasaurus"/>
        <s v="[Dim Game Info].[Game Name].&amp;[Parkitect]" c="Parkitect"/>
        <s v="[Dim Game Info].[Game Name].&amp;[Particula]" c="Particula"/>
        <s v="[Dim Game Info].[Game Name].&amp;[Party Animals]" c="Party Animals"/>
        <s v="[Dim Game Info].[Game Name].&amp;[Party Hard]" c="Party Hard"/>
        <s v="[Dim Game Info].[Game Name].&amp;[Party Hard 2]" c="Party Hard 2"/>
        <s v="[Dim Game Info].[Game Name].&amp;[Party Panic]" c="Party Panic"/>
        <s v="[Dim Game Info].[Game Name].&amp;[Pascal's Wager: Definitive Edition]" c="Pascal's Wager: Definitive Edition"/>
        <s v="[Dim Game Info].[Game Name].&amp;[Passpartout: The Starving Artist]" c="Passpartout: The Starving Artist"/>
        <s v="[Dim Game Info].[Game Name].&amp;[Patch Quest]" c="Patch Quest"/>
        <s v="[Dim Game Info].[Game Name].&amp;[Path of Exile 2]" c="Path of Exile 2"/>
        <s v="[Dim Game Info].[Game Name].&amp;[Path of Kung Fu]" c="Path of Kung Fu"/>
        <s v="[Dim Game Info].[Game Name].&amp;[Path Of Wuxia]" c="Path Of Wuxia"/>
        <s v="[Dim Game Info].[Game Name].&amp;[Pathfinder: Kingmaker — Enhanced Plus Edition]" c="Pathfinder: Kingmaker — Enhanced Plus Edition"/>
        <s v="[Dim Game Info].[Game Name].&amp;[Pathfinder: Wrath of the Righteous - Enhanced Edition]" c="Pathfinder: Wrath of the Righteous - Enhanced Edition"/>
        <s v="[Dim Game Info].[Game Name].&amp;[Pathologic 2]" c="Pathologic 2"/>
        <s v="[Dim Game Info].[Game Name].&amp;[Pathologic Classic HD]" c="Pathologic Classic HD"/>
        <s v="[Dim Game Info].[Game Name].&amp;[Pathway]" c="Pathway"/>
        <s v="[Dim Game Info].[Game Name].&amp;[Patrician IV]" c="Patrician IV"/>
        <s v="[Dim Game Info].[Game Name].&amp;[Patrick's Parabox]" c="Patrick's Parabox"/>
        <s v="[Dim Game Info].[Game Name].&amp;[Patron]" c="Patron"/>
        <s v="[Dim Game Info].[Game Name].&amp;[Pavlov]" c="Pavlov"/>
        <s v="[Dim Game Info].[Game Name].&amp;[Pax Dei]" c="Pax Dei"/>
        <s v="[Dim Game Info].[Game Name].&amp;[PAYDAY 2]" c="PAYDAY 2"/>
        <s v="[Dim Game Info].[Game Name].&amp;[PAYDAY 3]" c="PAYDAY 3"/>
        <s v="[Dim Game Info].[Game Name].&amp;[PC Building Simulator]" c="PC Building Simulator"/>
        <s v="[Dim Game Info].[Game Name].&amp;[Peaks of Yore]" c="Peaks of Yore"/>
        <s v="[Dim Game Info].[Game Name].&amp;[Peglin]" c="Peglin"/>
        <s v="[Dim Game Info].[Game Name].&amp;[Penny’s Big Breakaway]" c="Penny’s Big Breakaway"/>
        <s v="[Dim Game Info].[Game Name].&amp;[Pentiment]" c="Pentiment"/>
        <s v="[Dim Game Info].[Game Name].&amp;[People Playground]" c="People Playground"/>
        <s v="[Dim Game Info].[Game Name].&amp;[Per Aspera]" c="Per Aspera"/>
        <s v="[Dim Game Info].[Game Name].&amp;[Perfect Golf]" c="Perfect Golf"/>
        <s v="[Dim Game Info].[Game Name].&amp;[Perfect Heist 2]" c="Perfect Heist 2"/>
        <s v="[Dim Game Info].[Game Name].&amp;[Persona 3 Reload]" c="Persona 3 Reload"/>
        <s v="[Dim Game Info].[Game Name].&amp;[Persona 4 Arena Ultimax]" c="Persona 4 Arena Ultimax"/>
        <s v="[Dim Game Info].[Game Name].&amp;[Persona 4 Golden]" c="Persona 4 Golden"/>
        <s v="[Dim Game Info].[Game Name].&amp;[Persona 5 Tactica]" c="Persona 5 Tactica"/>
        <s v="[Dim Game Info].[Game Name].&amp;[Persona® 5 Strikers]" c="Persona® 5 Strikers"/>
        <s v="[Dim Game Info].[Game Name].&amp;[PGA TOUR 2K23]" c="PGA TOUR 2K23"/>
        <s v="[Dim Game Info].[Game Name].&amp;[PICO PARK]" c="PICO PARK"/>
        <s v="[Dim Game Info].[Game Name].&amp;[Pid]" c="Pid"/>
        <s v="[Dim Game Info].[Game Name].&amp;[Pikuniku]" c="Pikuniku"/>
        <s v="[Dim Game Info].[Game Name].&amp;[Pillars of Eternity]" c="Pillars of Eternity"/>
        <s v="[Dim Game Info].[Game Name].&amp;[Pillars of Eternity II: Deadfire]" c="Pillars of Eternity II: Deadfire"/>
        <s v="[Dim Game Info].[Game Name].&amp;[PinBuilder]" c="PinBuilder"/>
        <s v="[Dim Game Info].[Game Name].&amp;[Pine]" c="Pine"/>
        <s v="[Dim Game Info].[Game Name].&amp;[Pinstripe]" c="Pinstripe"/>
        <s v="[Dim Game Info].[Game Name].&amp;[Pioneers of Pagonia]" c="Pioneers of Pagonia"/>
        <s v="[Dim Game Info].[Game Name].&amp;[PIPE by BMX Streets]" c="PIPE by BMX Streets"/>
        <s v="[Dim Game Info].[Game Name].&amp;[Pit People®]" c="Pit People®"/>
        <s v="[Dim Game Info].[Game Name].&amp;[PixARK]" c="PixARK"/>
        <s v="[Dim Game Info].[Game Name].&amp;[Pixel Noir]" c="Pixel Noir"/>
        <s v="[Dim Game Info].[Game Name].&amp;[Pixel Piracy]" c="Pixel Piracy"/>
        <s v="[Dim Game Info].[Game Name].&amp;[Pixel Privateers]" c="Pixel Privateers"/>
        <s v="[Dim Game Info].[Game Name].&amp;[PixelJunk™ Monsters Ultimate]" c="PixelJunk™ Monsters Ultimate"/>
        <s v="[Dim Game Info].[Game Name].&amp;[PixelJunk™ Nom Nom Galaxy]" c="PixelJunk™ Nom Nom Galaxy"/>
        <s v="[Dim Game Info].[Game Name].&amp;[Pizza Connection 3]" c="Pizza Connection 3"/>
        <s v="[Dim Game Info].[Game Name].&amp;[Pizza Tower]" c="Pizza Tower"/>
        <s v="[Dim Game Info].[Game Name].&amp;[Plague Inc: Evolved]" c="Plague Inc: Evolved"/>
        <s v="[Dim Game Info].[Game Name].&amp;[Planescape: Torment: Enhanced Edition]" c="Planescape: Torment: Enhanced Edition"/>
        <s v="[Dim Game Info].[Game Name].&amp;[Planet Centauri]" c="Planet Centauri"/>
        <s v="[Dim Game Info].[Game Name].&amp;[Planet Coaster]" c="Planet Coaster"/>
        <s v="[Dim Game Info].[Game Name].&amp;[Planet Coaster 2]" c="Planet Coaster 2"/>
        <s v="[Dim Game Info].[Game Name].&amp;[Planet of Lana]" c="Planet of Lana"/>
        <s v="[Dim Game Info].[Game Name].&amp;[Planet Zoo]" c="Planet Zoo"/>
        <s v="[Dim Game Info].[Game Name].&amp;[Planetary Annihilation: TITANS]" c="Planetary Annihilation: TITANS"/>
        <s v="[Dim Game Info].[Game Name].&amp;[Planetbase]" c="Planetbase"/>
        <s v="[Dim Game Info].[Game Name].&amp;[Planets Under Attack]" c="Planets Under Attack"/>
        <s v="[Dim Game Info].[Game Name].&amp;[Plantera]" c="Plantera"/>
        <s v="[Dim Game Info].[Game Name].&amp;[Plants vs. Zombies: Battle for Neighborville™]" c="Plants vs. Zombies: Battle for Neighborville™"/>
        <s v="[Dim Game Info].[Game Name].&amp;[Plants vs. Zombies™ Garden Warfare 2: Deluxe Edition]" c="Plants vs. Zombies™ Garden Warfare 2: Deluxe Edition"/>
        <s v="[Dim Game Info].[Game Name].&amp;[PlateUp!]" c="PlateUp!"/>
        <s v="[Dim Game Info].[Game Name].&amp;[Playing History - The Plague]" c="Playing History - The Plague"/>
        <s v="[Dim Game Info].[Game Name].&amp;[Plebby Quest: The Crusades]" c="Plebby Quest: The Crusades"/>
        <s v="[Dim Game Info].[Game Name].&amp;[Pocket Mirror ~ GoldenerTraum]" c="Pocket Mirror ~ GoldenerTraum"/>
        <s v="[Dim Game Info].[Game Name].&amp;[Polaris Sector]" c="Polaris Sector"/>
        <s v="[Dim Game Info].[Game Name].&amp;[Polarity]" c="Polarity"/>
        <s v="[Dim Game Info].[Game Name].&amp;[Police Simulator: Patrol Duty]" c="Police Simulator: Patrol Duty"/>
        <s v="[Dim Game Info].[Game Name].&amp;[Police Simulator: Patrol Officers]" c="Police Simulator: Patrol Officers"/>
        <s v="[Dim Game Info].[Game Name].&amp;[Police Stories]" c="Police Stories"/>
        <s v="[Dim Game Info].[Game Name].&amp;[Poly Bridge]" c="Poly Bridge"/>
        <s v="[Dim Game Info].[Game Name].&amp;[Poly Bridge 2]" c="Poly Bridge 2"/>
        <s v="[Dim Game Info].[Game Name].&amp;[Pony Island]" c="Pony Island"/>
        <s v="[Dim Game Info].[Game Name].&amp;[POPULATION: ONE]" c="POPULATION: ONE"/>
        <s v="[Dim Game Info].[Game Name].&amp;[Port Royale 3]" c="Port Royale 3"/>
        <s v="[Dim Game Info].[Game Name].&amp;[Port Royale 4]" c="Port Royale 4"/>
        <s v="[Dim Game Info].[Game Name].&amp;[Portal Knights]" c="Portal Knights"/>
        <s v="[Dim Game Info].[Game Name].&amp;[Post Apocalyptic Mayhem]" c="Post Apocalyptic Mayhem"/>
        <s v="[Dim Game Info].[Game Name].&amp;[Post Void]" c="Post Void"/>
        <s v="[Dim Game Info].[Game Name].&amp;[POSTAL 2]" c="POSTAL 2"/>
        <s v="[Dim Game Info].[Game Name].&amp;[POSTAL 4: No Regerts]" c="POSTAL 4: No Regerts"/>
        <s v="[Dim Game Info].[Game Name].&amp;[POSTAL Redux]" c="POSTAL Redux"/>
        <s v="[Dim Game Info].[Game Name].&amp;[POSTAL: Brain Damaged]" c="POSTAL: Brain Damaged"/>
        <s v="[Dim Game Info].[Game Name].&amp;[Potion Craft: Alchemist Simulator]" c="Potion Craft: Alchemist Simulator"/>
        <s v="[Dim Game Info].[Game Name].&amp;[Potion Permit]" c="Potion Permit"/>
        <s v="[Dim Game Info].[Game Name].&amp;[Potionomics]" c="Potionomics"/>
        <s v="[Dim Game Info].[Game Name].&amp;[Power &amp; Revolution]" c="Power &amp; Revolution"/>
        <s v="[Dim Game Info].[Game Name].&amp;[Power &amp; Revolution 2019 Edition]" c="Power &amp; Revolution 2019 Edition"/>
        <s v="[Dim Game Info].[Game Name].&amp;[Power to the People]" c="Power to the People"/>
        <s v="[Dim Game Info].[Game Name].&amp;[PowerWash Simulator]" c="PowerWash Simulator"/>
        <s v="[Dim Game Info].[Game Name].&amp;[Praey for the Gods]" c="Praey for the Gods"/>
        <s v="[Dim Game Info].[Game Name].&amp;[Predator: Hunting Grounds]" c="Predator: Hunting Grounds"/>
        <s v="[Dim Game Info].[Game Name].&amp;[Prehistoric Kingdom]" c="Prehistoric Kingdom"/>
        <s v="[Dim Game Info].[Game Name].&amp;[President Yukino]" c="President Yukino"/>
        <s v="[Dim Game Info].[Game Name].&amp;[Prey]" c="Prey"/>
        <s v="[Dim Game Info].[Game Name].&amp;[Prey: Typhon Hunter]" c="Prey: Typhon Hunter"/>
        <s v="[Dim Game Info].[Game Name].&amp;[Primal Carnage: Extinction]" c="Primal Carnage: Extinction"/>
        <s v="[Dim Game Info].[Game Name].&amp;[Prime World: Defenders]" c="Prime World: Defenders"/>
        <s v="[Dim Game Info].[Game Name].&amp;[Prince of Persia The Lost Crown]" c="Prince of Persia The Lost Crown"/>
        <s v="[Dim Game Info].[Game Name].&amp;[Princess Maker 2 Refine]" c="Princess Maker 2 Refine"/>
        <s v="[Dim Game Info].[Game Name].&amp;[Princess Maker 5]" c="Princess Maker 5"/>
        <s v="[Dim Game Info].[Game Name].&amp;[Prison Architect]" c="Prison Architect"/>
        <s v="[Dim Game Info].[Game Name].&amp;[Prison Simulator]" c="Prison Simulator"/>
        <s v="[Dim Game Info].[Game Name].&amp;[Pro Cycling Manager 2018]" c="Pro Cycling Manager 2018"/>
        <s v="[Dim Game Info].[Game Name].&amp;[Pro Cycling Manager 2020]" c="Pro Cycling Manager 2020"/>
        <s v="[Dim Game Info].[Game Name].&amp;[Pro Soccer Online]" c="Pro Soccer Online"/>
        <s v="[Dim Game Info].[Game Name].&amp;[Prodeus]" c="Prodeus"/>
        <s v="[Dim Game Info].[Game Name].&amp;[Production Line : Car factory simulation]" c="Production Line : Car factory simulation"/>
        <s v="[Dim Game Info].[Game Name].&amp;[Professional Lumberjack 2015]" c="Professional Lumberjack 2015"/>
        <s v="[Dim Game Info].[Game Name].&amp;[Project CARS 3]" c="Project CARS 3"/>
        <s v="[Dim Game Info].[Game Name].&amp;[Project Highrise]" c="Project Highrise"/>
        <s v="[Dim Game Info].[Game Name].&amp;[Project Hospital]" c="Project Hospital"/>
        <s v="[Dim Game Info].[Game Name].&amp;[Project Sparrow]" c="Project Sparrow"/>
        <s v="[Dim Game Info].[Game Name].&amp;[Project Wingman]" c="Project Wingman"/>
        <s v="[Dim Game Info].[Game Name].&amp;[Project Zomboid]" c="Project Zomboid"/>
        <s v="[Dim Game Info].[Game Name].&amp;[Prototype 2]" c="Prototype 2"/>
        <s v="[Dim Game Info].[Game Name].&amp;[Pseudoregalia]" c="Pseudoregalia"/>
        <s v="[Dim Game Info].[Game Name].&amp;[Psychonauts 2]" c="Psychonauts 2"/>
        <s v="[Dim Game Info].[Game Name].&amp;[Puddle]" c="Puddle"/>
        <s v="[Dim Game Info].[Game Name].&amp;[PULSAR: Lost Colony]" c="PULSAR: Lost Colony"/>
        <s v="[Dim Game Info].[Game Name].&amp;[Pummel Party]" c="Pummel Party"/>
        <s v="[Dim Game Info].[Game Name].&amp;[Pumpkin Jack]" c="Pumpkin Jack"/>
        <s v="[Dim Game Info].[Game Name].&amp;[Punch Club]" c="Punch Club"/>
        <s v="[Dim Game Info].[Game Name].&amp;[Punch Club 2: Fast Forward]" c="Punch Club 2: Fast Forward"/>
        <s v="[Dim Game Info].[Game Name].&amp;[Pure Farming 2018]" c="Pure Farming 2018"/>
        <s v="[Dim Game Info].[Game Name].&amp;[Puyo Puyo™ Tetris® 2]" c="Puyo Puyo™ Tetris® 2"/>
        <s v="[Dim Game Info].[Game Name].&amp;[Puyo Puyo™Tetris®]" c="Puyo Puyo™Tetris®"/>
        <s v="[Dim Game Info].[Game Name].&amp;[Puzzle Agent 2]" c="Puzzle Agent 2"/>
        <s v="[Dim Game Info].[Game Name].&amp;[Pyre]" c="Pyre"/>
        <s v="[Dim Game Info].[Game Name].&amp;[Phantom Abyss]" c="Phantom Abyss"/>
        <s v="[Dim Game Info].[Game Name].&amp;[Phantom Brave PC]" c="Phantom Brave PC"/>
        <s v="[Dim Game Info].[Game Name].&amp;[Phantom Brigade]" c="Phantom Brigade"/>
        <s v="[Dim Game Info].[Game Name].&amp;[Phantom Doctrine]" c="Phantom Doctrine"/>
        <s v="[Dim Game Info].[Game Name].&amp;[Phantom Rose]" c="Phantom Rose"/>
        <s v="[Dim Game Info].[Game Name].&amp;[Pharaoh + Cleopatra]" c="Pharaoh + Cleopatra"/>
        <s v="[Dim Game Info].[Game Name].&amp;[Pharaoh™: A New Era]" c="Pharaoh™: A New Era"/>
        <s v="[Dim Game Info].[Game Name].&amp;[Phasmophobia]" c="Phasmophobia"/>
        <s v="[Dim Game Info].[Game Name].&amp;[Phoenix Point]" c="Phoenix Point"/>
        <s v="[Dim Game Info].[Game Name].&amp;[Phoenix Wright: Ace Attorney Trilogy]" c="Phoenix Wright: Ace Attorney Trilogy"/>
        <s v="[Dim Game Info].[Game Name].&amp;[Phoenotopia: Awakening]" c="Phoenotopia: Awakening"/>
        <s v="[Dim Game Info].[Game Name].&amp;[Q.U.B.E. 2]" c="Q.U.B.E. 2"/>
        <s v="[Dim Game Info].[Game Name].&amp;[Q.U.B.E: Director's Cut]" c="Q.U.B.E: Director's Cut"/>
        <s v="[Dim Game Info].[Game Name].&amp;[Quadrilateral Cowboy]" c="Quadrilateral Cowboy"/>
        <s v="[Dim Game Info].[Game Name].&amp;[Quake Live]" c="Quake Live"/>
        <s v="[Dim Game Info].[Game Name].&amp;[Quantum Break]" c="Quantum Break"/>
        <s v="[Dim Game Info].[Game Name].&amp;[Quantum Conundrum]" c="Quantum Conundrum"/>
        <s v="[Dim Game Info].[Game Name].&amp;[Queen's Wish: The Conqueror]" c="Queen's Wish: The Conqueror"/>
        <s v="[Dim Game Info].[Game Name].&amp;[Quern - Undying Thoughts]" c="Quern - Undying Thoughts"/>
        <s v="[Dim Game Info].[Game Name].&amp;[Quest Hunter]" c="Quest Hunter"/>
        <s v="[Dim Game Info].[Game Name].&amp;[Rabbit and Steel]" c="Rabbit and Steel"/>
        <s v="[Dim Game Info].[Game Name].&amp;[Rabi-Ribi]" c="Rabi-Ribi"/>
        <s v="[Dim Game Info].[Game Name].&amp;[Race The Sun]" c="Race The Sun"/>
        <s v="[Dim Game Info].[Game Name].&amp;[Radio Commander]" c="Radio Commander"/>
        <s v="[Dim Game Info].[Game Name].&amp;[Raft]" c="Raft"/>
        <s v="[Dim Game Info].[Game Name].&amp;[RAGE 2]" c="RAGE 2"/>
        <s v="[Dim Game Info].[Game Name].&amp;[Ragnarock]" c="Ragnarock"/>
        <s v="[Dim Game Info].[Game Name].&amp;[Raging Loop]" c="Raging Loop"/>
        <s v="[Dim Game Info].[Game Name].&amp;[RAID: World War II]" c="RAID: World War II"/>
        <s v="[Dim Game Info].[Game Name].&amp;[Rail Route]" c="Rail Route"/>
        <s v="[Dim Game Info].[Game Name].&amp;[Railbreak]" c="Railbreak"/>
        <s v="[Dim Game Info].[Game Name].&amp;[Railroader]" c="Railroader"/>
        <s v="[Dim Game Info].[Game Name].&amp;[Railroads Online]" c="Railroads Online"/>
        <s v="[Dim Game Info].[Game Name].&amp;[Railway Empire]" c="Railway Empire"/>
        <s v="[Dim Game Info].[Game Name].&amp;[Railway Empire 2]" c="Railway Empire 2"/>
        <s v="[Dim Game Info].[Game Name].&amp;[Rain World]" c="Rain World"/>
        <s v="[Dim Game Info].[Game Name].&amp;[Rakuen]" c="Rakuen"/>
        <s v="[Dim Game Info].[Game Name].&amp;[Rampage Knights]" c="Rampage Knights"/>
        <s v="[Dim Game Info].[Game Name].&amp;[Ranch Simulator: Build, Hunt, Farm]" c="Ranch Simulator: Build, Hunt, Farm"/>
        <s v="[Dim Game Info].[Game Name].&amp;[Ratchet &amp; Clank: Rift Apart]" c="Ratchet &amp; Clank: Rift Apart"/>
        <s v="[Dim Game Info].[Game Name].&amp;[Ratopia]" c="Ratopia"/>
        <s v="[Dim Game Info].[Game Name].&amp;[Ravenbound]" c="Ravenbound"/>
        <s v="[Dim Game Info].[Game Name].&amp;[Ravenfield]" c="Ravenfield"/>
        <s v="[Dim Game Info].[Game Name].&amp;[Ravenswatch]" c="Ravenswatch"/>
        <s v="[Dim Game Info].[Game Name].&amp;[Raw Data]" c="Raw Data"/>
        <s v="[Dim Game Info].[Game Name].&amp;[Rayman® Legends]" c="Rayman® Legends"/>
        <s v="[Dim Game Info].[Game Name].&amp;[Rayman® Origins]" c="Rayman® Origins"/>
        <s v="[Dim Game Info].[Game Name].&amp;[Re: LieF ~ Shin'ainaru Anata e~]" c="Re: LieF ~ Shin'ainaru Anata e~"/>
        <s v="[Dim Game Info].[Game Name].&amp;[Re:Legend]" c="Re:Legend"/>
        <s v="[Dim Game Info].[Game Name].&amp;[Ready or Not]" c="Ready or Not"/>
        <s v="[Dim Game Info].[Game Name].&amp;[RealFlight Evolution]" c="RealFlight Evolution"/>
        <s v="[Dim Game Info].[Game Name].&amp;[Really Big Sky]" c="Really Big Sky"/>
        <s v="[Dim Game Info].[Game Name].&amp;[realMyst: Masterpiece Edition]" c="realMyst: Masterpiece Edition"/>
        <s v="[Dim Game Info].[Game Name].&amp;[Realpolitiks]" c="Realpolitiks"/>
        <s v="[Dim Game Info].[Game Name].&amp;[Reassembly]" c="Reassembly"/>
        <s v="[Dim Game Info].[Game Name].&amp;[Rebel Galaxy]" c="Rebel Galaxy"/>
        <s v="[Dim Game Info].[Game Name].&amp;[Rebuild 3: Gangs of Deadsville]" c="Rebuild 3: Gangs of Deadsville"/>
        <s v="[Dim Game Info].[Game Name].&amp;[Receiver]" c="Receiver"/>
        <s v="[Dim Game Info].[Game Name].&amp;[Receiver 2]" c="Receiver 2"/>
        <s v="[Dim Game Info].[Game Name].&amp;[Recettear: An Item Shop's Tale]" c="Recettear: An Item Shop's Tale"/>
        <s v="[Dim Game Info].[Game Name].&amp;[Record of Lodoss War-Deedlit in Wonder Labyrinth-]" c="Record of Lodoss War-Deedlit in Wonder Labyrinth-"/>
        <s v="[Dim Game Info].[Game Name].&amp;[ReCore: Definitive Edition]" c="ReCore: Definitive Edition"/>
        <s v="[Dim Game Info].[Game Name].&amp;[Red Dead Online]" c="Red Dead Online"/>
        <s v="[Dim Game Info].[Game Name].&amp;[Red Dead Redemption]" c="Red Dead Redemption"/>
        <s v="[Dim Game Info].[Game Name].&amp;[Red Dead Redemption 2]" c="Red Dead Redemption 2"/>
        <s v="[Dim Game Info].[Game Name].&amp;[Red Faction Guerrilla Re-Mars-tered]" c="Red Faction Guerrilla Re-Mars-tered"/>
        <s v="[Dim Game Info].[Game Name].&amp;[Red Faction®: Armageddon™]" c="Red Faction®: Armageddon™"/>
        <s v="[Dim Game Info].[Game Name].&amp;[Red Solstice 2: Survivors]" c="Red Solstice 2: Survivors"/>
        <s v="[Dim Game Info].[Game Name].&amp;[Red Wings: Aces of the Sky]" c="Red Wings: Aces of the Sky"/>
        <s v="[Dim Game Info].[Game Name].&amp;[Redeemer: Enhanced Edition]" c="Redeemer: Enhanced Edition"/>
        <s v="[Dim Game Info].[Game Name].&amp;[Redfall]" c="Redfall"/>
        <s v="[Dim Game Info].[Game Name].&amp;[Redout: Enhanced Edition]" c="Redout: Enhanced Edition"/>
        <s v="[Dim Game Info].[Game Name].&amp;[Reentry - A Space Flight Simulator]" c="Reentry - A Space Flight Simulator"/>
        <s v="[Dim Game Info].[Game Name].&amp;[Refunct]" c="Refunct"/>
        <s v="[Dim Game Info].[Game Name].&amp;[Regions Of Ruin]" c="Regions Of Ruin"/>
        <s v="[Dim Game Info].[Game Name].&amp;[Reign Of Kings]" c="Reign Of Kings"/>
        <s v="[Dim Game Info].[Game Name].&amp;[REKA]" c="REKA"/>
        <s v="[Dim Game Info].[Game Name].&amp;[Relic Hunters Legend]" c="Relic Hunters Legend"/>
        <s v="[Dim Game Info].[Game Name].&amp;[REMEDIUM]" c="REMEDIUM"/>
        <s v="[Dim Game Info].[Game Name].&amp;[Remember Me]" c="Remember Me"/>
        <s v="[Dim Game Info].[Game Name].&amp;[REMNANT II®]" c="REMNANT II®"/>
        <s v="[Dim Game Info].[Game Name].&amp;[Remnant: From the Ashes]" c="Remnant: From the Ashes"/>
        <s v="[Dim Game Info].[Game Name].&amp;[Remothered: Broken Porcelain]" c="Remothered: Broken Porcelain"/>
        <s v="[Dim Game Info].[Game Name].&amp;[Remothered: Tormented Fathers]" c="Remothered: Tormented Fathers"/>
        <s v="[Dim Game Info].[Game Name].&amp;[Renegade Ops]" c="Renegade Ops"/>
        <s v="[Dim Game Info].[Game Name].&amp;[Renowned Explorers: International Society]" c="Renowned Explorers: International Society"/>
        <s v="[Dim Game Info].[Game Name].&amp;[RESCUE 2: Everyday Heroes]" c="RESCUE 2: Everyday Heroes"/>
        <s v="[Dim Game Info].[Game Name].&amp;[Resident Evil]" c="Resident Evil"/>
        <s v="[Dim Game Info].[Game Name].&amp;[Resident Evil 0]" c="Resident Evil 0"/>
        <s v="[Dim Game Info].[Game Name].&amp;[Resident Evil 2]" c="Resident Evil 2"/>
        <s v="[Dim Game Info].[Game Name].&amp;[Resident Evil 3]" c="Resident Evil 3"/>
        <s v="[Dim Game Info].[Game Name].&amp;[Resident Evil 4]" c="Resident Evil 4"/>
        <s v="[Dim Game Info].[Game Name].&amp;[Resident Evil 4 (2005)]" c="Resident Evil 4 (2005)"/>
        <s v="[Dim Game Info].[Game Name].&amp;[Resident Evil 5]" c="Resident Evil 5"/>
        <s v="[Dim Game Info].[Game Name].&amp;[Resident Evil 6]" c="Resident Evil 6"/>
        <s v="[Dim Game Info].[Game Name].&amp;[Resident Evil 7 Biohazard]" c="Resident Evil 7 Biohazard"/>
        <s v="[Dim Game Info].[Game Name].&amp;[Resident Evil Re:Verse]" c="Resident Evil Re:Verse"/>
        <s v="[Dim Game Info].[Game Name].&amp;[Resident Evil Revelations]" c="Resident Evil Revelations"/>
        <s v="[Dim Game Info].[Game Name].&amp;[Resident Evil Revelations 2]" c="Resident Evil Revelations 2"/>
        <s v="[Dim Game Info].[Game Name].&amp;[Resident Evil Village]" c="Resident Evil Village"/>
        <s v="[Dim Game Info].[Game Name].&amp;[Resonance]" c="Resonance"/>
        <s v="[Dim Game Info].[Game Name].&amp;[RESONANCE OF FATE™/END OF ETERNITY™ 4K/HD EDITION]" c="RESONANCE OF FATE™/END OF ETERNITY™ 4K/HD EDITION"/>
        <s v="[Dim Game Info].[Game Name].&amp;[Retirement Simulator]" c="Retirement Simulator"/>
        <s v="[Dim Game Info].[Game Name].&amp;[Return of the Obra Dinn]" c="Return of the Obra Dinn"/>
        <s v="[Dim Game Info].[Game Name].&amp;[Returnal™]" c="Returnal™"/>
        <s v="[Dim Game Info].[Game Name].&amp;[Retropolis 2: Never Say Goodbye]" c="Retropolis 2: Never Say Goodbye"/>
        <s v="[Dim Game Info].[Game Name].&amp;[Reus]" c="Reus"/>
        <s v="[Dim Game Info].[Game Name].&amp;[Revelations]" c="Revelations"/>
        <s v="[Dim Game Info].[Game Name].&amp;[Reventure]" c="Reventure"/>
        <s v="[Dim Game Info].[Game Name].&amp;[Revenge of the Titans]" c="Revenge of the Titans"/>
        <s v="[Dim Game Info].[Game Name].&amp;[Reverse Collapse: Code Name Bakery]" c="Reverse Collapse: Code Name Bakery"/>
        <s v="[Dim Game Info].[Game Name].&amp;[Revhead]" c="Revhead"/>
        <s v="[Dim Game Info].[Game Name].&amp;[rFactor 2]" c="rFactor 2"/>
        <s v="[Dim Game Info].[Game Name].&amp;[Rick and Morty: Virtual Rick-ality]" c="Rick and Morty: Virtual Rick-ality"/>
        <s v="[Dim Game Info].[Game Name].&amp;[Richman10]" c="Richman10"/>
        <s v="[Dim Game Info].[Game Name].&amp;[Riddle Joker]" c="Riddle Joker"/>
        <s v="[Dim Game Info].[Game Name].&amp;[Riddle of the Sphinx™ The Awakening (Enhanced Edition)]" c="Riddle of the Sphinx™ The Awakening (Enhanced Edition)"/>
        <s v="[Dim Game Info].[Game Name].&amp;[RIDE]" c="RIDE"/>
        <s v="[Dim Game Info].[Game Name].&amp;[RIDE 3]" c="RIDE 3"/>
        <s v="[Dim Game Info].[Game Name].&amp;[RIDE 4]" c="RIDE 4"/>
        <s v="[Dim Game Info].[Game Name].&amp;[RIDE 5]" c="RIDE 5"/>
        <s v="[Dim Game Info].[Game Name].&amp;[Riders Republic]" c="Riders Republic"/>
        <s v="[Dim Game Info].[Game Name].&amp;[Ridge Racer™ Unbounded]" c="Ridge Racer™ Unbounded"/>
        <s v="[Dim Game Info].[Game Name].&amp;[Rift Wizard]" c="Rift Wizard"/>
        <s v="[Dim Game Info].[Game Name].&amp;[RiME]" c="RiME"/>
        <s v="[Dim Game Info].[Game Name].&amp;[RimWorld]" c="RimWorld"/>
        <s v="[Dim Game Info].[Game Name].&amp;[Ring of Pain]" c="Ring of Pain"/>
        <s v="[Dim Game Info].[Game Name].&amp;[RIOT: Civil Unrest]" c="RIOT: Civil Unrest"/>
        <s v="[Dim Game Info].[Game Name].&amp;[Rise of Industry]" c="Rise of Industry"/>
        <s v="[Dim Game Info].[Game Name].&amp;[Rise of Nations: Extended Edition]" c="Rise of Nations: Extended Edition"/>
        <s v="[Dim Game Info].[Game Name].&amp;[Rise of the Tomb Raider™]" c="Rise of the Tomb Raider™"/>
        <s v="[Dim Game Info].[Game Name].&amp;[Rise of the Triad]" c="Rise of the Triad"/>
        <s v="[Dim Game Info].[Game Name].&amp;[Rise of Venice]" c="Rise of Venice"/>
        <s v="[Dim Game Info].[Game Name].&amp;[Rise to Ruins]" c="Rise to Ruins"/>
        <s v="[Dim Game Info].[Game Name].&amp;[Risen]" c="Risen"/>
        <s v="[Dim Game Info].[Game Name].&amp;[Risen 2: Dark Waters]" c="Risen 2: Dark Waters"/>
        <s v="[Dim Game Info].[Game Name].&amp;[Risen 3 - Titan Lords]" c="Risen 3 - Titan Lords"/>
        <s v="[Dim Game Info].[Game Name].&amp;[Rising Front]" c="Rising Front"/>
        <s v="[Dim Game Info].[Game Name].&amp;[Rising Storm 2: Vietnam]" c="Rising Storm 2: Vietnam"/>
        <s v="[Dim Game Info].[Game Name].&amp;[Rising Storm Game of the Year Edition]" c="Rising Storm Game of the Year Edition"/>
        <s v="[Dim Game Info].[Game Name].&amp;[Rising World]" c="Rising World"/>
        <s v="[Dim Game Info].[Game Name].&amp;[Risk of Rain (2013)]" c="Risk of Rain (2013)"/>
        <s v="[Dim Game Info].[Game Name].&amp;[Risk of Rain 2]" c="Risk of Rain 2"/>
        <s v="[Dim Game Info].[Game Name].&amp;[Risk of Rain Returns]" c="Risk of Rain Returns"/>
        <s v="[Dim Game Info].[Game Name].&amp;[Rival Stars Horse Racing: Desktop Edition]" c="Rival Stars Horse Racing: Desktop Edition"/>
        <s v="[Dim Game Info].[Game Name].&amp;[Rivals of Aether]" c="Rivals of Aether"/>
        <s v="[Dim Game Info].[Game Name].&amp;[Rivals of Aether II]" c="Rivals of Aether II"/>
        <s v="[Dim Game Info].[Game Name].&amp;[RIVE: Wreck, Hack, Die, Retry!]" c="RIVE: Wreck, Hack, Die, Retry!"/>
        <s v="[Dim Game Info].[Game Name].&amp;[Riven]" c="Riven"/>
        <s v="[Dim Game Info].[Game Name].&amp;[River City Girls]" c="River City Girls"/>
        <s v="[Dim Game Info].[Game Name].&amp;[River City Girls 2]" c="River City Girls 2"/>
        <s v="[Dim Game Info].[Game Name].&amp;[River City Ransom: Underground]" c="River City Ransom: Underground"/>
        <s v="[Dim Game Info].[Game Name].&amp;[River City Super Sports Challenge ~All Stars Special~]" c="River City Super Sports Challenge ~All Stars Special~"/>
        <s v="[Dim Game Info].[Game Name].&amp;[Road 96 🛣️]" c="Road 96 🛣️"/>
        <s v="[Dim Game Info].[Game Name].&amp;[Road Redemption]" c="Road Redemption"/>
        <s v="[Dim Game Info].[Game Name].&amp;[Robin Hood - Sherwood Builders]" c="Robin Hood - Sherwood Builders"/>
        <s v="[Dim Game Info].[Game Name].&amp;[Robin Hood: The Legend of Sherwood]" c="Robin Hood: The Legend of Sherwood"/>
        <s v="[Dim Game Info].[Game Name].&amp;[RoboCop: Rogue City]" c="RoboCop: Rogue City"/>
        <s v="[Dim Game Info].[Game Name].&amp;[Roboquest]" c="Roboquest"/>
        <s v="[Dim Game Info].[Game Name].&amp;[Robot Roller-Derby Disco Dodgeball]" c="Robot Roller-Derby Disco Dodgeball"/>
        <s v="[Dim Game Info].[Game Name].&amp;[Robotex]" c="Robotex"/>
        <s v="[Dim Game Info].[Game Name].&amp;[Rock of Ages 2: Bigger &amp; Boulder™]" c="Rock of Ages 2: Bigger &amp; Boulder™"/>
        <s v="[Dim Game Info].[Game Name].&amp;[Rocket Science]" c="Rocket Science"/>
        <s v="[Dim Game Info].[Game Name].&amp;[Rocketbirds: Hardboiled Chicken]" c="Rocketbirds: Hardboiled Chicken"/>
        <s v="[Dim Game Info].[Game Name].&amp;[Rocksmith® 2014 Edition REMASTERED LEARN &amp; PLAY]" c="Rocksmith® 2014 Edition REMASTERED LEARN &amp; PLAY"/>
        <s v="[Dim Game Info].[Game Name].&amp;[Rogue Heroes: Ruins of Tasos]" c="Rogue Heroes: Ruins of Tasos"/>
        <s v="[Dim Game Info].[Game Name].&amp;[Rogue Legacy]" c="Rogue Legacy"/>
        <s v="[Dim Game Info].[Game Name].&amp;[Rogue Legacy 2]" c="Rogue Legacy 2"/>
        <s v="[Dim Game Info].[Game Name].&amp;[Rogue Stormers]" c="Rogue Stormers"/>
        <s v="[Dim Game Info].[Game Name].&amp;[Rogue Tower]" c="Rogue Tower"/>
        <s v="[Dim Game Info].[Game Name].&amp;[Rogue: Genesia]" c="Rogue: Genesia"/>
        <s v="[Dim Game Info].[Game Name].&amp;[Roguelands]" c="Roguelands"/>
        <s v="[Dim Game Info].[Game Name].&amp;[RollerCoaster Tycoon World™]" c="RollerCoaster Tycoon World™"/>
        <s v="[Dim Game Info].[Game Name].&amp;[RollerCoaster Tycoon® 2: Triple Thrill Pack]" c="RollerCoaster Tycoon® 2: Triple Thrill Pack"/>
        <s v="[Dim Game Info].[Game Name].&amp;[RollerCoaster Tycoon® 3: Complete Edition]" c="RollerCoaster Tycoon® 3: Complete Edition"/>
        <s v="[Dim Game Info].[Game Name].&amp;[RollerCoaster Tycoon® Classic]" c="RollerCoaster Tycoon® Classic"/>
        <s v="[Dim Game Info].[Game Name].&amp;[RollerCoaster Tycoon®: Deluxe]" c="RollerCoaster Tycoon®: Deluxe"/>
        <s v="[Dim Game Info].[Game Name].&amp;[Rolling Line]" c="Rolling Line"/>
        <s v="[Dim Game Info].[Game Name].&amp;[ROMANCE OF THE THREE KINGDOMS 8 REMAKE]" c="ROMANCE OF THE THREE KINGDOMS 8 REMAKE"/>
        <s v="[Dim Game Info].[Game Name].&amp;[Romance of the Three Kingdoms XI with Power Up Kit]" c="Romance of the Three Kingdoms XI with Power Up Kit"/>
        <s v="[Dim Game Info].[Game Name].&amp;[Romance of the Three Kingdoms XIII]" c="Romance of the Three Kingdoms XIII"/>
        <s v="[Dim Game Info].[Game Name].&amp;[ROMANCE OF THE THREE KINGDOMS XIV]" c="ROMANCE OF THE THREE KINGDOMS XIV"/>
        <s v="[Dim Game Info].[Game Name].&amp;[Romancing SaGa 2: Revenge of the Seven]" c="Romancing SaGa 2: Revenge of the Seven"/>
        <s v="[Dim Game Info].[Game Name].&amp;[Romancing SaGa 3™]" c="Romancing SaGa 3™"/>
        <s v="[Dim Game Info].[Game Name].&amp;[Rooftops &amp; Alleys: The Parkour Game]" c="Rooftops &amp; Alleys: The Parkour Game"/>
        <s v="[Dim Game Info].[Game Name].&amp;[ROOT]" c="ROOT"/>
        <s v="[Dim Game Info].[Game Name].&amp;[Root Double -Before Crime * After Days- Xtend Edition]" c="Root Double -Before Crime * After Days- Xtend Edition"/>
        <s v="[Dim Game Info].[Game Name].&amp;[Roots of Pacha]" c="Roots of Pacha"/>
        <s v="[Dim Game Info].[Game Name].&amp;[Rotwood]" c="Rotwood"/>
        <s v="[Dim Game Info].[Game Name].&amp;[ROUNDS]" c="ROUNDS"/>
        <s v="[Dim Game Info].[Game Name].&amp;[RPG Maker MV]" c="RPG Maker MV"/>
        <s v="[Dim Game Info].[Game Name].&amp;[RPG Maker XP]" c="RPG Maker XP"/>
        <s v="[Dim Game Info].[Game Name].&amp;[R-Type Final 2]" c="R-Type Final 2"/>
        <s v="[Dim Game Info].[Game Name].&amp;[Rubber Bandits]" c="Rubber Bandits"/>
        <s v="[Dim Game Info].[Game Name].&amp;[Ruined King: A League of Legends Story™]" c="Ruined King: A League of Legends Story™"/>
        <s v="[Dim Game Info].[Game Name].&amp;[RUINER]" c="RUINER"/>
        <s v="[Dim Game Info].[Game Name].&amp;[Rumble]" c="Rumble"/>
        <s v="[Dim Game Info].[Game Name].&amp;[Rune Factory 4 Special]" c="Rune Factory 4 Special"/>
        <s v="[Dim Game Info].[Game Name].&amp;[Runestone Keeper]" c="Runestone Keeper"/>
        <s v="[Dim Game Info].[Game Name].&amp;[RUNNING WITH RIFLES]" c="RUNNING WITH RIFLES"/>
        <s v="[Dim Game Info].[Game Name].&amp;[RUSH]" c="RUSH"/>
        <s v="[Dim Game Info].[Game Name].&amp;[Rust]" c="Rust"/>
        <s v="[Dim Game Info].[Game Name].&amp;[Rustler (Grand Theft Horse)]" c="Rustler (Grand Theft Horse)"/>
        <s v="[Dim Game Info].[Game Name].&amp;[Rusty's Retirement]" c="Rusty's Retirement"/>
        <s v="[Dim Game Info].[Game Name].&amp;[RWBY: Grimm Eclipse]" c="RWBY: Grimm Eclipse"/>
        <s v="[Dim Game Info].[Game Name].&amp;[Ryse: Son of Rome]" c="Ryse: Son of Rome"/>
        <s v="[Dim Game Info].[Game Name].&amp;[S.T.A.L.K.E.R. 2: Heart of Chornobyl]" c="S.T.A.L.K.E.R. 2: Heart of Chornobyl"/>
        <s v="[Dim Game Info].[Game Name].&amp;[S.T.A.L.K.E.R.: Call of Pripyat]" c="S.T.A.L.K.E.R.: Call of Pripyat"/>
        <s v="[Dim Game Info].[Game Name].&amp;[Sable]" c="Sable"/>
        <s v="[Dim Game Info].[Game Name].&amp;[Sackboy™: A Big Adventure]" c="Sackboy™: A Big Adventure"/>
        <s v="[Dim Game Info].[Game Name].&amp;[Sacred 2 Gold]" c="Sacred 2 Gold"/>
        <s v="[Dim Game Info].[Game Name].&amp;[Sacred 3]" c="Sacred 3"/>
        <s v="[Dim Game Info].[Game Name].&amp;[Sacred Citadel]" c="Sacred Citadel"/>
        <s v="[Dim Game Info].[Game Name].&amp;[Sailing Era]" c="Sailing Era"/>
        <s v="[Dim Game Info].[Game Name].&amp;[Saints Row IV: Re-Elected]" c="Saints Row IV: Re-Elected"/>
        <s v="[Dim Game Info].[Game Name].&amp;[Saints Row: Gat out of Hell]" c="Saints Row: Gat out of Hell"/>
        <s v="[Dim Game Info].[Game Name].&amp;[Saints Row: The Third]" c="Saints Row: The Third"/>
        <s v="[Dim Game Info].[Game Name].&amp;[Saints Row®: The Third™ Remastered]" c="Saints Row®: The Third™ Remastered"/>
        <s v="[Dim Game Info].[Game Name].&amp;[Sairento VR]" c="Sairento VR"/>
        <s v="[Dim Game Info].[Game Name].&amp;[Sakuna: Of Rice and Ruin]" c="Sakuna: Of Rice and Ruin"/>
        <s v="[Dim Game Info].[Game Name].&amp;[Sakura Dungeon]" c="Sakura Dungeon"/>
        <s v="[Dim Game Info].[Game Name].&amp;[Sakura Swim Club]" c="Sakura Swim Club"/>
        <s v="[Dim Game Info].[Game Name].&amp;[Sally Face - Episode One]" c="Sally Face - Episode One"/>
        <s v="[Dim Game Info].[Game Name].&amp;[Salt and Sanctuary]" c="Salt and Sanctuary"/>
        <s v="[Dim Game Info].[Game Name].&amp;[Sam &amp; Max Save the World]" c="Sam &amp; Max Save the World"/>
        <s v="[Dim Game Info].[Game Name].&amp;[SAMOLIOTIK]" c="SAMOLIOTIK"/>
        <s v="[Dim Game Info].[Game Name].&amp;[Samorost 3]" c="Samorost 3"/>
        <s v="[Dim Game Info].[Game Name].&amp;[Samurai GUNN 2]" c="Samurai GUNN 2"/>
        <s v="[Dim Game Info].[Game Name].&amp;[Samurai Slaughter House]" c="Samurai Slaughter House"/>
        <s v="[Dim Game Info].[Game Name].&amp;[SAMURAI WARRIORS 4-II]" c="SAMURAI WARRIORS 4-II"/>
        <s v="[Dim Game Info].[Game Name].&amp;[SAMURAI WARRIORS 5]" c="SAMURAI WARRIORS 5"/>
        <s v="[Dim Game Info].[Game Name].&amp;[SANABI]" c="SANABI"/>
        <s v="[Dim Game Info].[Game Name].&amp;[Sanctum]" c="Sanctum"/>
        <s v="[Dim Game Info].[Game Name].&amp;[Sanctum 2]" c="Sanctum 2"/>
        <s v="[Dim Game Info].[Game Name].&amp;[SAND LAND]" c="SAND LAND"/>
        <s v="[Dim Game Info].[Game Name].&amp;[Sandwalkers]" c="Sandwalkers"/>
        <s v="[Dim Game Info].[Game Name].&amp;[Sanfu]" c="Sanfu"/>
        <s v="[Dim Game Info].[Game Name].&amp;[Sanitarium]" c="Sanitarium"/>
        <s v="[Dim Game Info].[Game Name].&amp;[Sanguivore]" c="Sanguivore"/>
        <s v="[Dim Game Info].[Game Name].&amp;[Sapiens]" c="Sapiens"/>
        <s v="[Dim Game Info].[Game Name].&amp;[Satellite Reign]" c="Satellite Reign"/>
        <s v="[Dim Game Info].[Game Name].&amp;[Satisfactory]" c="Satisfactory"/>
        <s v="[Dim Game Info].[Game Name].&amp;[Saturnalia]" c="Saturnalia"/>
        <s v="[Dim Game Info].[Game Name].&amp;[Saurian]" c="Saurian"/>
        <s v="[Dim Game Info].[Game Name].&amp;[Sayonara Wild Hearts]" c="Sayonara Wild Hearts"/>
        <s v="[Dim Game Info].[Game Name].&amp;[Scania Truck Driving Simulator]" c="Scania Truck Driving Simulator"/>
        <s v="[Dim Game Info].[Game Name].&amp;[Scarlet Hollow]" c="Scarlet Hollow"/>
        <s v="[Dim Game Info].[Game Name].&amp;[SCARLET NEXUS]" c="SCARLET NEXUS"/>
        <s v="[Dim Game Info].[Game Name].&amp;[Scars of Summer]" c="Scars of Summer"/>
        <s v="[Dim Game Info].[Game Name].&amp;[ScooterFlow]" c="ScooterFlow"/>
        <s v="[Dim Game Info].[Game Name].&amp;[Scorn]" c="Scorn"/>
        <s v="[Dim Game Info].[Game Name].&amp;[ScourgeBringer]" c="ScourgeBringer"/>
        <s v="[Dim Game Info].[Game Name].&amp;[SCP: 5K]" c="SCP: 5K"/>
        <s v="[Dim Game Info].[Game Name].&amp;[Scrap Garden]" c="Scrap Garden"/>
        <s v="[Dim Game Info].[Game Name].&amp;[Scrap Mechanic]" c="Scrap Mechanic"/>
        <s v="[Dim Game Info].[Game Name].&amp;[Screencheat]" c="Screencheat"/>
        <s v="[Dim Game Info].[Game Name].&amp;[Screeps: World]" c="Screeps: World"/>
        <s v="[Dim Game Info].[Game Name].&amp;[Scribblenauts Unlimited]" c="Scribblenauts Unlimited"/>
        <s v="[Dim Game Info].[Game Name].&amp;[Scribblenauts Unmasked: A DC Comics Adventure]" c="Scribblenauts Unmasked: A DC Comics Adventure"/>
        <s v="[Dim Game Info].[Game Name].&amp;[SCUM]" c="SCUM"/>
        <s v="[Dim Game Info].[Game Name].&amp;[Scythe: Digital Edition]" c="Scythe: Digital Edition"/>
        <s v="[Dim Game Info].[Game Name].&amp;[SD GUNDAM BATTLE ALLIANCE]" c="SD GUNDAM BATTLE ALLIANCE"/>
        <s v="[Dim Game Info].[Game Name].&amp;[SD GUNDAM G GENERATION CROSS RAYS]" c="SD GUNDAM G GENERATION CROSS RAYS"/>
        <s v="[Dim Game Info].[Game Name].&amp;[Sea Dogs: To Each His Own]" c="Sea Dogs: To Each His Own"/>
        <s v="[Dim Game Info].[Game Name].&amp;[Sea of Solitude]" c="Sea of Solitude"/>
        <s v="[Dim Game Info].[Game Name].&amp;[Sea of Stars]" c="Sea of Stars"/>
        <s v="[Dim Game Info].[Game Name].&amp;[Sea of Thieves: 2024 Edition]" c="Sea of Thieves: 2024 Edition"/>
        <s v="[Dim Game Info].[Game Name].&amp;[Sea Power : Naval Combat in the Missile Age]" c="Sea Power : Naval Combat in the Missile Age"/>
        <s v="[Dim Game Info].[Game Name].&amp;[Sea Salt]" c="Sea Salt"/>
        <s v="[Dim Game Info].[Game Name].&amp;[SEASON: A letter to the future]" c="SEASON: A letter to the future"/>
        <s v="[Dim Game Info].[Game Name].&amp;[Secret Government]" c="Secret Government"/>
        <s v="[Dim Game Info].[Game Name].&amp;[Secret Neighbor: Hello Neighbor Multiplayer]" c="Secret Neighbor: Hello Neighbor Multiplayer"/>
        <s v="[Dim Game Info].[Game Name].&amp;[Secret of Mana]" c="Secret of Mana"/>
        <s v="[Dim Game Info].[Game Name].&amp;[Secrets of Grindea]" c="Secrets of Grindea"/>
        <s v="[Dim Game Info].[Game Name].&amp;[Seed of the Dead: Sweet Home]" c="Seed of the Dead: Sweet Home"/>
        <s v="[Dim Game Info].[Game Name].&amp;[Sekiro™: Shadows Die Twice - GOTY Edition]" c="Sekiro™: Shadows Die Twice - GOTY Edition"/>
        <s v="[Dim Game Info].[Game Name].&amp;[Selaco]" c="Selaco"/>
        <s v="[Dim Game Info].[Game Name].&amp;[SENRAN KAGURA Burst Re:Newal]" c="SENRAN KAGURA Burst Re:Newal"/>
        <s v="[Dim Game Info].[Game Name].&amp;[SENRAN KAGURA ESTIVAL VERSUS]" c="SENRAN KAGURA ESTIVAL VERSUS"/>
        <s v="[Dim Game Info].[Game Name].&amp;[SENRAN KAGURA Peach Beach Splash]" c="SENRAN KAGURA Peach Beach Splash"/>
        <s v="[Dim Game Info].[Game Name].&amp;[SENRAN KAGURA SHINOVI VERSUS]" c="SENRAN KAGURA SHINOVI VERSUS"/>
        <s v="[Dim Game Info].[Game Name].&amp;[Senren＊Banka]" c="Senren＊Banka"/>
        <s v="[Dim Game Info].[Game Name].&amp;[Sentinels of the Multiverse]" c="Sentinels of the Multiverse"/>
        <s v="[Dim Game Info].[Game Name].&amp;[Senua’s Saga: Hellblade II]" c="Senua’s Saga: Hellblade II"/>
        <s v="[Dim Game Info].[Game Name].&amp;[Sengoku Dynasty]" c="Sengoku Dynasty"/>
        <s v="[Dim Game Info].[Game Name].&amp;[Serial Cleaner]" c="Serial Cleaner"/>
        <s v="[Dim Game Info].[Game Name].&amp;[Serious Sam 2]" c="Serious Sam 2"/>
        <s v="[Dim Game Info].[Game Name].&amp;[Serious Sam 3: BFE]" c="Serious Sam 3: BFE"/>
        <s v="[Dim Game Info].[Game Name].&amp;[Serious Sam 4]" c="Serious Sam 4"/>
        <s v="[Dim Game Info].[Game Name].&amp;[Serious Sam Classics: Revolution]" c="Serious Sam Classics: Revolution"/>
        <s v="[Dim Game Info].[Game Name].&amp;[Serious Sam Double D XXL]" c="Serious Sam Double D XXL"/>
        <s v="[Dim Game Info].[Game Name].&amp;[Serious Sam HD: The First Encounter]" c="Serious Sam HD: The First Encounter"/>
        <s v="[Dim Game Info].[Game Name].&amp;[Serious Sam VR: The Last Hope]" c="Serious Sam VR: The Last Hope"/>
        <s v="[Dim Game Info].[Game Name].&amp;[Session: Skate Sim]" c="Session: Skate Sim"/>
        <s v="[Dim Game Info].[Game Name].&amp;[Settlement Survival]" c="Settlement Survival"/>
        <s v="[Dim Game Info].[Game Name].&amp;[SEUM: Speedrunners from Hell]" c="SEUM: Speedrunners from Hell"/>
        <s v="[Dim Game Info].[Game Name].&amp;[Seven: Enhanced Edition]" c="Seven: Enhanced Edition"/>
        <s v="[Dim Game Info].[Game Name].&amp;[Severed Steel]" c="Severed Steel"/>
        <s v="[Dim Game Info].[Game Name].&amp;[Shadow Complex Remastered]" c="Shadow Complex Remastered"/>
        <s v="[Dim Game Info].[Game Name].&amp;[Shadow Gambit: The Cursed Crew]" c="Shadow Gambit: The Cursed Crew"/>
        <s v="[Dim Game Info].[Game Name].&amp;[Shadow Man Remastered]" c="Shadow Man Remastered"/>
        <s v="[Dim Game Info].[Game Name].&amp;[Shadow Tactics: Aiko's Choice]" c="Shadow Tactics: Aiko's Choice"/>
        <s v="[Dim Game Info].[Game Name].&amp;[Shadow Tactics: Blades of the Shogun]" c="Shadow Tactics: Blades of the Shogun"/>
        <s v="[Dim Game Info].[Game Name].&amp;[Shadow Warrior]" c="Shadow Warrior"/>
        <s v="[Dim Game Info].[Game Name].&amp;[Shadow Warrior 2]" c="Shadow Warrior 2"/>
        <s v="[Dim Game Info].[Game Name].&amp;[Shadow Warrior 3: Definitive Edition]" c="Shadow Warrior 3: Definitive Edition"/>
        <s v="[Dim Game Info].[Game Name].&amp;[Shadowgate]" c="Shadowgate"/>
        <s v="[Dim Game Info].[Game Name].&amp;[Shadowrun Returns]" c="Shadowrun Returns"/>
        <s v="[Dim Game Info].[Game Name].&amp;[Shadowrun: Dragonfall - Director's Cut]" c="Shadowrun: Dragonfall - Director's Cut"/>
        <s v="[Dim Game Info].[Game Name].&amp;[Shadowrun: Hong Kong - Extended Edition]" c="Shadowrun: Hong Kong - Extended Edition"/>
        <s v="[Dim Game Info].[Game Name].&amp;[Shadows of Doubt]" c="Shadows of Doubt"/>
        <s v="[Dim Game Info].[Game Name].&amp;[Shadows Over Loathing]" c="Shadows Over Loathing"/>
        <s v="[Dim Game Info].[Game Name].&amp;[Shadows: Awakening]" c="Shadows: Awakening"/>
        <s v="[Dim Game Info].[Game Name].&amp;[Shadows: Heretic Kingdoms]" c="Shadows: Heretic Kingdoms"/>
        <s v="[Dim Game Info].[Game Name].&amp;[Shadwen]" c="Shadwen"/>
        <s v="[Dim Game Info].[Game Name].&amp;[Shank 2]" c="Shank 2"/>
        <s v="[Dim Game Info].[Game Name].&amp;[Shantae and the Pirate's Curse]" c="Shantae and the Pirate's Curse"/>
        <s v="[Dim Game Info].[Game Name].&amp;[Shantae and the Seven Sirens]" c="Shantae and the Seven Sirens"/>
        <s v="[Dim Game Info].[Game Name].&amp;[Shantae: Half-Genie Hero]" c="Shantae: Half-Genie Hero"/>
        <s v="[Dim Game Info].[Game Name].&amp;[Shantae: Half-Genie Hero Ultimate Edition]" c="Shantae: Half-Genie Hero Ultimate Edition"/>
        <s v="[Dim Game Info].[Game Name].&amp;[shapez]" c="shapez"/>
        <s v="[Dim Game Info].[Game Name].&amp;[shapez 2]" c="shapez 2"/>
        <s v="[Dim Game Info].[Game Name].&amp;[Shardpunk]" c="Shardpunk"/>
        <s v="[Dim Game Info].[Game Name].&amp;[Shattered Planet]" c="Shattered Planet"/>
        <s v="[Dim Game Info].[Game Name].&amp;[She Will Punish Them]" c="She Will Punish Them"/>
        <s v="[Dim Game Info].[Game Name].&amp;[ShellShock Live]" c="ShellShock Live"/>
        <s v="[Dim Game Info].[Game Name].&amp;[Sheltered]" c="Sheltered"/>
        <s v="[Dim Game Info].[Game Name].&amp;[Shenmue I &amp; II]" c="Shenmue I &amp; II"/>
        <s v="[Dim Game Info].[Game Name].&amp;[Shenmue III]" c="Shenmue III"/>
        <s v="[Dim Game Info].[Game Name].&amp;[SHENZHEN I/O]" c="SHENZHEN I/O"/>
        <s v="[Dim Game Info].[Game Name].&amp;[Sherlock Holmes Chapter One]" c="Sherlock Holmes Chapter One"/>
        <s v="[Dim Game Info].[Game Name].&amp;[Sherlock Holmes The Awakened]" c="Sherlock Holmes The Awakened"/>
        <s v="[Dim Game Info].[Game Name].&amp;[Sherlock Holmes: Crimes and Punishments]" c="Sherlock Holmes: Crimes and Punishments"/>
        <s v="[Dim Game Info].[Game Name].&amp;[Sherlock Holmes: The Devil's Daughter]" c="Sherlock Holmes: The Devil's Daughter"/>
        <s v="[Dim Game Info].[Game Name].&amp;[Shieldwall]" c="Shieldwall"/>
        <s v="[Dim Game Info].[Game Name].&amp;[Shin Megami Tensei III Nocturne HD Remaster]" c="Shin Megami Tensei III Nocturne HD Remaster"/>
        <s v="[Dim Game Info].[Game Name].&amp;[Shin Megami Tensei V: Vengeance]" c="Shin Megami Tensei V: Vengeance"/>
        <s v="[Dim Game Info].[Game Name].&amp;[Shining Resonance Refrain]" c="Shining Resonance Refrain"/>
        <s v="[Dim Game Info].[Game Name].&amp;[Ship Graveyard Simulator 2]" c="Ship Graveyard Simulator 2"/>
        <s v="[Dim Game Info].[Game Name].&amp;[Ship of Fools]" c="Ship of Fools"/>
        <s v="[Dim Game Info].[Game Name].&amp;[Ship Simulator Extremes]" c="Ship Simulator Extremes"/>
        <s v="[Dim Game Info].[Game Name].&amp;[ShipLord]" c="ShipLord"/>
        <s v="[Dim Game Info].[Game Name].&amp;[Ships At Sea]" c="Ships At Sea"/>
        <s v="[Dim Game Info].[Game Name].&amp;[Shiren the Wanderer: The Tower of Fortune and the Dice of Fate]" c="Shiren the Wanderer: The Tower of Fortune and the Dice of Fate"/>
        <s v="[Dim Game Info].[Game Name].&amp;[Shogun Showdown]" c="Shogun Showdown"/>
        <s v="[Dim Game Info].[Game Name].&amp;[Shoppe Keep 2]" c="Shoppe Keep 2"/>
        <s v="[Dim Game Info].[Game Name].&amp;[Shortest Trip to Earth]" c="Shortest Trip to Earth"/>
        <s v="[Dim Game Info].[Game Name].&amp;[Shotgun Farmers]" c="Shotgun Farmers"/>
        <s v="[Dim Game Info].[Game Name].&amp;[Shotgun King: The Final Checkmate]" c="Shotgun King: The Final Checkmate"/>
        <s v="[Dim Game Info].[Game Name].&amp;[Shovel Knight: Treasure Trove]" c="Shovel Knight: Treasure Trove"/>
        <s v="[Dim Game Info].[Game Name].&amp;[Shredders]" c="Shredders"/>
        <s v="[Dim Game Info].[Game Name].&amp;[Sid Meier’s Ace Patrol: Pacific Skies]" c="Sid Meier’s Ace Patrol: Pacific Skies"/>
        <s v="[Dim Game Info].[Game Name].&amp;[Sid Meier’s Civilization® VI]" c="Sid Meier’s Civilization® VI"/>
        <s v="[Dim Game Info].[Game Name].&amp;[Sid Meier's Civilization®: Beyond Earth™]" c="Sid Meier's Civilization®: Beyond Earth™"/>
        <s v="[Dim Game Info].[Game Name].&amp;[Sid Meier's Starships]" c="Sid Meier's Starships"/>
        <s v="[Dim Game Info].[Game Name].&amp;[Siege Survival: Gloria Victis]" c="Siege Survival: Gloria Victis"/>
        <s v="[Dim Game Info].[Game Name].&amp;[Sierra Ops - Space Strategy Visual Novel]" c="Sierra Ops - Space Strategy Visual Novel"/>
        <s v="[Dim Game Info].[Game Name].&amp;[Sifu]" c="Sifu"/>
        <s v="[Dim Game Info].[Game Name].&amp;[SIGNALIS]" c="SIGNALIS"/>
        <s v="[Dim Game Info].[Game Name].&amp;[Silent Gentlemen]" c="Silent Gentlemen"/>
        <s v="[Dim Game Info].[Game Name].&amp;[SILENT HILL 2]" c="SILENT HILL 2"/>
        <s v="[Dim Game Info].[Game Name].&amp;[Silent Storm Gold Edition]" c="Silent Storm Gold Edition"/>
        <s v="[Dim Game Info].[Game Name].&amp;[Silica]" c="Silica"/>
        <s v="[Dim Game Info].[Game Name].&amp;[SILT]" c="SILT"/>
        <s v="[Dim Game Info].[Game Name].&amp;[SimAirport]" c="SimAirport"/>
        <s v="[Dim Game Info].[Game Name].&amp;[SimplePlanes]" c="SimplePlanes"/>
        <s v="[Dim Game Info].[Game Name].&amp;[SimRail - The Railway Simulator]" c="SimRail - The Railway Simulator"/>
        <s v="[Dim Game Info].[Game Name].&amp;[Sin Slayers: Reign of The 8th]" c="Sin Slayers: Reign of The 8th"/>
        <s v="[Dim Game Info].[Game Name].&amp;[Sins of a Solar Empire II]" c="Sins of a Solar Empire II"/>
        <s v="[Dim Game Info].[Game Name].&amp;[Sins of a Solar Empire®: Rebellion]" c="Sins of a Solar Empire®: Rebellion"/>
        <s v="[Dim Game Info].[Game Name].&amp;[Singularity™]" c="Singularity™"/>
        <s v="[Dim Game Info].[Game Name].&amp;[Sir, You Are Being Hunted]" c="Sir, You Are Being Hunted"/>
        <s v="[Dim Game Info].[Game Name].&amp;[Siralim 3]" c="Siralim 3"/>
        <s v="[Dim Game Info].[Game Name].&amp;[Siralim Ultimate]" c="Siralim Ultimate"/>
        <s v="[Dim Game Info].[Game Name].&amp;[Six Days in Fallujah]" c="Six Days in Fallujah"/>
        <s v="[Dim Game Info].[Game Name].&amp;[Sixtar Gate: STARTRAIL]" c="Sixtar Gate: STARTRAIL"/>
        <s v="[Dim Game Info].[Game Name].&amp;[SKALD: Against the Black Priory]" c="SKALD: Against the Black Priory"/>
        <s v="[Dim Game Info].[Game Name].&amp;[Skater XL - The Ultimate Skateboarding Game]" c="Skater XL - The Ultimate Skateboarding Game"/>
        <s v="[Dim Game Info].[Game Name].&amp;[Sker Ritual]" c="Sker Ritual"/>
        <s v="[Dim Game Info].[Game Name].&amp;[Skul: The Hero Slayer]" c="Skul: The Hero Slayer"/>
        <s v="[Dim Game Info].[Game Name].&amp;[Skullgirls 2nd Encore]" c="Skullgirls 2nd Encore"/>
        <s v="[Dim Game Info].[Game Name].&amp;[Skulls of the Shogun]" c="Skulls of the Shogun"/>
        <s v="[Dim Game Info].[Game Name].&amp;[Sky Force Anniversary]" c="Sky Force Anniversary"/>
        <s v="[Dim Game Info].[Game Name].&amp;[Sky Force Reloaded]" c="Sky Force Reloaded"/>
        <s v="[Dim Game Info].[Game Name].&amp;[Sky Rogue]" c="Sky Rogue"/>
        <s v="[Dim Game Info].[Game Name].&amp;[Skyborn]" c="Skyborn"/>
        <s v="[Dim Game Info].[Game Name].&amp;[Slain: Back from Hell]" c="Slain: Back from Hell"/>
        <s v="[Dim Game Info].[Game Name].&amp;[Slap City]" c="Slap City"/>
        <s v="[Dim Game Info].[Game Name].&amp;[Slash It]" c="Slash It"/>
        <s v="[Dim Game Info].[Game Name].&amp;[Slash It 2]" c="Slash It 2"/>
        <s v="[Dim Game Info].[Game Name].&amp;[Slash It Ultimate]" c="Slash It Ultimate"/>
        <s v="[Dim Game Info].[Game Name].&amp;[Slave's Sword]" c="Slave's Sword"/>
        <s v="[Dim Game Info].[Game Name].&amp;[Slay the Princess — The Pristine Cut]" c="Slay the Princess — The Pristine Cut"/>
        <s v="[Dim Game Info].[Game Name].&amp;[Slay the Spire]" c="Slay the Spire"/>
        <s v="[Dim Game Info].[Game Name].&amp;[Sledders]" c="Sledders"/>
        <s v="[Dim Game Info].[Game Name].&amp;[Sleeping Dogs: Definitive Edition]" c="Sleeping Dogs: Definitive Edition"/>
        <s v="[Dim Game Info].[Game Name].&amp;[Sleeping Valley]" c="Sleeping Valley"/>
        <s v="[Dim Game Info].[Game Name].&amp;[Slender: The Arrival]" c="Slender: The Arrival"/>
        <s v="[Dim Game Info].[Game Name].&amp;[Slice &amp; Dice]" c="Slice &amp; Dice"/>
        <s v="[Dim Game Info].[Game Name].&amp;[Slime Rancher]" c="Slime Rancher"/>
        <s v="[Dim Game Info].[Game Name].&amp;[Slime Rancher 2]" c="Slime Rancher 2"/>
        <s v="[Dim Game Info].[Game Name].&amp;[Slipways]" c="Slipways"/>
        <s v="[Dim Game Info].[Game Name].&amp;[SLUDGE LIFE]" c="SLUDGE LIFE"/>
        <s v="[Dim Game Info].[Game Name].&amp;[Small World]" c="Small World"/>
        <s v="[Dim Game Info].[Game Name].&amp;[Smalland: Survive the Wilds]" c="Smalland: Survive the Wilds"/>
        <s v="[Dim Game Info].[Game Name].&amp;[Smile For Me]" c="Smile For Me"/>
        <s v="[Dim Game Info].[Game Name].&amp;[Snake Pass]" c="Snake Pass"/>
        <s v="[Dim Game Info].[Game Name].&amp;[Sneak Thief]" c="Sneak Thief"/>
        <s v="[Dim Game Info].[Game Name].&amp;[Snezhinka:Sentinel Girls2]" c="Snezhinka:Sentinel Girls2"/>
        <s v="[Dim Game Info].[Game Name].&amp;[Sniper Elite 3]" c="Sniper Elite 3"/>
        <s v="[Dim Game Info].[Game Name].&amp;[Sniper Elite 4]" c="Sniper Elite 4"/>
        <s v="[Dim Game Info].[Game Name].&amp;[Sniper Elite 5]" c="Sniper Elite 5"/>
        <s v="[Dim Game Info].[Game Name].&amp;[Sniper Elite V2 Remastered]" c="Sniper Elite V2 Remastered"/>
        <s v="[Dim Game Info].[Game Name].&amp;[Sniper Elite VR]" c="Sniper Elite VR"/>
        <s v="[Dim Game Info].[Game Name].&amp;[Sniper Ghost Warrior 3]" c="Sniper Ghost Warrior 3"/>
        <s v="[Dim Game Info].[Game Name].&amp;[Sniper Ghost Warrior Contracts]" c="Sniper Ghost Warrior Contracts"/>
        <s v="[Dim Game Info].[Game Name].&amp;[Sniper Ghost Warrior Contracts 2]" c="Sniper Ghost Warrior Contracts 2"/>
        <s v="[Dim Game Info].[Game Name].&amp;[SNK 40th ANNIVERSARY COLLECTION]" c="SNK 40th ANNIVERSARY COLLECTION"/>
        <s v="[Dim Game Info].[Game Name].&amp;[SnowRunner]" c="SnowRunner"/>
        <s v="[Dim Game Info].[Game Name].&amp;[Soda Crisis]" c="Soda Crisis"/>
        <s v="[Dim Game Info].[Game Name].&amp;[Software Inc.]" c="Software Inc."/>
        <s v="[Dim Game Info].[Game Name].&amp;[Solar 2]" c="Solar 2"/>
        <s v="[Dim Game Info].[Game Name].&amp;[Solarix]" c="Solarix"/>
        <s v="[Dim Game Info].[Game Name].&amp;[Solium Infernum]" c="Solium Infernum"/>
        <s v="[Dim Game Info].[Game Name].&amp;[SOMA]" c="SOMA"/>
        <s v="[Dim Game Info].[Game Name].&amp;[Some Some Convenience Store]" c="Some Some Convenience Store"/>
        <s v="[Dim Game Info].[Game Name].&amp;[Sonic &amp; All-Stars Racing Transformed Collection]" c="Sonic &amp; All-Stars Racing Transformed Collection"/>
        <s v="[Dim Game Info].[Game Name].&amp;[Sonic Adventure 2]" c="Sonic Adventure 2"/>
        <s v="[Dim Game Info].[Game Name].&amp;[Sonic Adventure DX]" c="Sonic Adventure DX"/>
        <s v="[Dim Game Info].[Game Name].&amp;[Sonic Colors: Ultimate]" c="Sonic Colors: Ultimate"/>
        <s v="[Dim Game Info].[Game Name].&amp;[Sonic Forces]" c="Sonic Forces"/>
        <s v="[Dim Game Info].[Game Name].&amp;[Sonic Frontiers]" c="Sonic Frontiers"/>
        <s v="[Dim Game Info].[Game Name].&amp;[Sonic Lost World]" c="Sonic Lost World"/>
        <s v="[Dim Game Info].[Game Name].&amp;[Sonic Mania]" c="Sonic Mania"/>
        <s v="[Dim Game Info].[Game Name].&amp;[SONIC SUPERSTARS]" c="SONIC SUPERSTARS"/>
        <s v="[Dim Game Info].[Game Name].&amp;[SONIC X SHADOW GENERATIONS]" c="SONIC X SHADOW GENERATIONS"/>
        <s v="[Dim Game Info].[Game Name].&amp;[Sons Of The Forest]" c="Sons Of The Forest"/>
        <s v="[Dim Game Info].[Game Name].&amp;[Song of Nunu: A League of Legends Story]" c="Song of Nunu: A League of Legends Story"/>
        <s v="[Dim Game Info].[Game Name].&amp;[Songs for a Hero - Definitive Edition]" c="Songs for a Hero - Definitive Edition"/>
        <s v="[Dim Game Info].[Game Name].&amp;[Songs of Conquest]" c="Songs of Conquest"/>
        <s v="[Dim Game Info].[Game Name].&amp;[Songs of Silence]" c="Songs of Silence"/>
        <s v="[Dim Game Info].[Game Name].&amp;[Songs of Syx]" c="Songs of Syx"/>
        <s v="[Dim Game Info].[Game Name].&amp;[Sorcerer King: Rivals]" c="Sorcerer King: Rivals"/>
        <s v="[Dim Game Info].[Game Name].&amp;[Soul Hackers 2]" c="Soul Hackers 2"/>
        <s v="[Dim Game Info].[Game Name].&amp;[SOULCALIBUR VI]" c="SOULCALIBUR VI"/>
        <s v="[Dim Game Info].[Game Name].&amp;[Soulmask]" c="Soulmask"/>
        <s v="[Dim Game Info].[Game Name].&amp;[Soundpad]" c="Soundpad"/>
        <s v="[Dim Game Info].[Game Name].&amp;[SOUTH PARK: SNOW DAY!]" c="SOUTH PARK: SNOW DAY!"/>
        <s v="[Dim Game Info].[Game Name].&amp;[South Park™: The Fractured But Whole™]" c="South Park™: The Fractured But Whole™"/>
        <s v="[Dim Game Info].[Game Name].&amp;[South Park™: The Stick of Truth™]" c="South Park™: The Stick of Truth™"/>
        <s v="[Dim Game Info].[Game Name].&amp;[Space Beast Terror Fright]" c="Space Beast Terror Fright"/>
        <s v="[Dim Game Info].[Game Name].&amp;[Space Crew: Legendary Edition]" c="Space Crew: Legendary Edition"/>
        <s v="[Dim Game Info].[Game Name].&amp;[Space Engineers]" c="Space Engineers"/>
        <s v="[Dim Game Info].[Game Name].&amp;[Space Farmers]" c="Space Farmers"/>
        <s v="[Dim Game Info].[Game Name].&amp;[Space Haven]" c="Space Haven"/>
        <s v="[Dim Game Info].[Game Name].&amp;[Space Hulk: Deathwing Enhanced Edition]" c="Space Hulk: Deathwing Enhanced Edition"/>
        <s v="[Dim Game Info].[Game Name].&amp;[Space Pirate Trainer]" c="Space Pirate Trainer"/>
        <s v="[Dim Game Info].[Game Name].&amp;[Space Pirates and Zombies]" c="Space Pirates and Zombies"/>
        <s v="[Dim Game Info].[Game Name].&amp;[Space Pirates And Zombies 2]" c="Space Pirates And Zombies 2"/>
        <s v="[Dim Game Info].[Game Name].&amp;[Space Rangers HD: A War Apart]" c="Space Rangers HD: A War Apart"/>
        <s v="[Dim Game Info].[Game Name].&amp;[Space Tyrant]" c="Space Tyrant"/>
        <s v="[Dim Game Info].[Game Name].&amp;[Spacebase DF-9]" c="Spacebase DF-9"/>
        <s v="[Dim Game Info].[Game Name].&amp;[SpaceBourne 2]" c="SpaceBourne 2"/>
        <s v="[Dim Game Info].[Game Name].&amp;[SpaceChem]" c="SpaceChem"/>
        <s v="[Dim Game Info].[Game Name].&amp;[SpaceEngine]" c="SpaceEngine"/>
        <s v="[Dim Game Info].[Game Name].&amp;[Spark the Electric Jester 3]" c="Spark the Electric Jester 3"/>
        <s v="[Dim Game Info].[Game Name].&amp;[SpeedRunners]" c="SpeedRunners"/>
        <s v="[Dim Game Info].[Game Name].&amp;[Spell Disk]" c="Spell Disk"/>
        <s v="[Dim Game Info].[Game Name].&amp;[Spellcaster University]" c="Spellcaster University"/>
        <s v="[Dim Game Info].[Game Name].&amp;[SpellForce - Platinum Edition]" c="SpellForce - Platinum Edition"/>
        <s v="[Dim Game Info].[Game Name].&amp;[SpellForce 2 - Anniversary Edition]" c="SpellForce 2 - Anniversary Edition"/>
        <s v="[Dim Game Info].[Game Name].&amp;[SpellForce 3 Reforced]" c="SpellForce 3 Reforced"/>
        <s v="[Dim Game Info].[Game Name].&amp;[Spelunky]" c="Spelunky"/>
        <s v="[Dim Game Info].[Game Name].&amp;[Spelunky 2]" c="Spelunky 2"/>
        <s v="[Dim Game Info].[Game Name].&amp;[SpiderHeck]" c="SpiderHeck"/>
        <s v="[Dim Game Info].[Game Name].&amp;[Spin Rhythm XD]" c="Spin Rhythm XD"/>
        <s v="[Dim Game Info].[Game Name].&amp;[Spin Rush]" c="Spin Rush"/>
        <s v="[Dim Game Info].[Game Name].&amp;[Spiritfarer®: Farewell Edition]" c="Spiritfarer®: Farewell Edition"/>
        <s v="[Dim Game Info].[Game Name].&amp;[Splice]" c="Splice"/>
        <s v="[Dim Game Info].[Game Name].&amp;[Split/Second]" c="Split/Second"/>
        <s v="[Dim Game Info].[Game Name].&amp;[SpongeBob SquarePants: Battle for Bikini Bottom - Rehydrated]" c="SpongeBob SquarePants: Battle for Bikini Bottom - Rehydrated"/>
        <s v="[Dim Game Info].[Game Name].&amp;[SpongeBob SquarePants: The Cosmic Shake]" c="SpongeBob SquarePants: The Cosmic Shake"/>
        <s v="[Dim Game Info].[Game Name].&amp;[SPORE™ Galactic Adventures]" c="SPORE™ Galactic Adventures"/>
        <s v="[Dim Game Info].[Game Name].&amp;[SPRAWL]" c="SPRAWL"/>
        <s v="[Dim Game Info].[Game Name].&amp;[Sprocket]" c="Sprocket"/>
        <s v="[Dim Game Info].[Game Name].&amp;[Sproggiwood]" c="Sproggiwood"/>
        <s v="[Dim Game Info].[Game Name].&amp;[SpyParty]" c="SpyParty"/>
        <s v="[Dim Game Info].[Game Name].&amp;[Spyro™ Reignited Trilogy]" c="Spyro™ Reignited Trilogy"/>
        <s v="[Dim Game Info].[Game Name].&amp;[Sphinx and the Cursed Mummy]" c="Sphinx and the Cursed Mummy"/>
        <s v="[Dim Game Info].[Game Name].&amp;[Squad]" c="Squad"/>
        <s v="[Dim Game Info].[Game Name].&amp;[Squad 44]" c="Squad 44"/>
        <s v="[Dim Game Info].[Game Name].&amp;[Stacking]" c="Stacking"/>
        <s v="[Dim Game Info].[Game Name].&amp;[Stacklands]" c="Stacklands"/>
        <s v="[Dim Game Info].[Game Name].&amp;[STAR FLEET II - Krellan Commander Version 2.0]" c="STAR FLEET II - Krellan Commander Version 2.0"/>
        <s v="[Dim Game Info].[Game Name].&amp;[STAR OCEAN THE DIVINE FORCE]" c="STAR OCEAN THE DIVINE FORCE"/>
        <s v="[Dim Game Info].[Game Name].&amp;[STAR OCEAN THE SECOND STORY R]" c="STAR OCEAN THE SECOND STORY R"/>
        <s v="[Dim Game Info].[Game Name].&amp;[Star Renegades]" c="Star Renegades"/>
        <s v="[Dim Game Info].[Game Name].&amp;[Star Ruler 2]" c="Star Ruler 2"/>
        <s v="[Dim Game Info].[Game Name].&amp;[Star Traders: Frontiers]" c="Star Traders: Frontiers"/>
        <s v="[Dim Game Info].[Game Name].&amp;[Star Trek: Infinite]" c="Star Trek: Infinite"/>
        <s v="[Dim Game Info].[Game Name].&amp;[Star Trek: Resurgence]" c="Star Trek: Resurgence"/>
        <s v="[Dim Game Info].[Game Name].&amp;[Star Trek™: Bridge Crew]" c="Star Trek™: Bridge Crew"/>
        <s v="[Dim Game Info].[Game Name].&amp;[Star Trucker]" c="Star Trucker"/>
        <s v="[Dim Game Info].[Game Name].&amp;[Star Valor]" c="Star Valor"/>
        <s v="[Dim Game Info].[Game Name].&amp;[STAR WARS Jedi: Fallen Order™]" c="STAR WARS Jedi: Fallen Order™"/>
        <s v="[Dim Game Info].[Game Name].&amp;[STAR WARS Jedi: Survivor™]" c="STAR WARS Jedi: Survivor™"/>
        <s v="[Dim Game Info].[Game Name].&amp;[Star Wars Outlaws]" c="Star Wars Outlaws"/>
        <s v="[Dim Game Info].[Game Name].&amp;[STAR WARS™ - X-Wing Special Edition]" c="STAR WARS™ - X-Wing Special Edition"/>
        <s v="[Dim Game Info].[Game Name].&amp;[STAR WARS™ Battlefront]" c="STAR WARS™ Battlefront"/>
        <s v="[Dim Game Info].[Game Name].&amp;[STAR WARS™ Battlefront (Classic, 2004)]" c="STAR WARS™ Battlefront (Classic, 2004)"/>
        <s v="[Dim Game Info].[Game Name].&amp;[STAR WARS™ Battlefront™ II]" c="STAR WARS™ Battlefront™ II"/>
        <s v="[Dim Game Info].[Game Name].&amp;[STAR WARS™ Episode I Racer]" c="STAR WARS™ Episode I Racer"/>
        <s v="[Dim Game Info].[Game Name].&amp;[STAR WARS™ Galactic Battlegrounds Saga]" c="STAR WARS™ Galactic Battlegrounds Saga"/>
        <s v="[Dim Game Info].[Game Name].&amp;[STAR WARS™ Knights of the Old Republic™ II - The Sith Lords™]" c="STAR WARS™ Knights of the Old Republic™ II - The Sith Lords™"/>
        <s v="[Dim Game Info].[Game Name].&amp;[STAR WARS™: Battlefront Classic Collection]" c="STAR WARS™: Battlefront Classic Collection"/>
        <s v="[Dim Game Info].[Game Name].&amp;[STAR WARS™: Rogue Squadron 3D]" c="STAR WARS™: Rogue Squadron 3D"/>
        <s v="[Dim Game Info].[Game Name].&amp;[STAR WARS™: Squadrons]" c="STAR WARS™: Squadrons"/>
        <s v="[Dim Game Info].[Game Name].&amp;[Starbase]" c="Starbase"/>
        <s v="[Dim Game Info].[Game Name].&amp;[Starbound]" c="Starbound"/>
        <s v="[Dim Game Info].[Game Name].&amp;[Starcom: Unknown Space]" c="Starcom: Unknown Space"/>
        <s v="[Dim Game Info].[Game Name].&amp;[StarCrawlers Chimera]" c="StarCrawlers Chimera"/>
        <s v="[Dim Game Info].[Game Name].&amp;[Stardeus]" c="Stardeus"/>
        <s v="[Dim Game Info].[Game Name].&amp;[Stardew Valley]" c="Stardew Valley"/>
        <s v="[Dim Game Info].[Game Name].&amp;[StarDrive]" c="StarDrive"/>
        <s v="[Dim Game Info].[Game Name].&amp;[StarDrive 2]" c="StarDrive 2"/>
        <s v="[Dim Game Info].[Game Name].&amp;[Starfield]" c="Starfield"/>
        <s v="[Dim Game Info].[Game Name].&amp;[StarMade]" c="StarMade"/>
        <s v="[Dim Game Info].[Game Name].&amp;[Starmancer]" c="Starmancer"/>
        <s v="[Dim Game Info].[Game Name].&amp;[Starpoint Gemini]" c="Starpoint Gemini"/>
        <s v="[Dim Game Info].[Game Name].&amp;[Starpoint Gemini 2]" c="Starpoint Gemini 2"/>
        <s v="[Dim Game Info].[Game Name].&amp;[Starpoint Gemini Warlords]" c="Starpoint Gemini Warlords"/>
        <s v="[Dim Game Info].[Game Name].&amp;[Starsand]" c="Starsand"/>
        <s v="[Dim Game Info].[Game Name].&amp;[Starship Corporation]" c="Starship Corporation"/>
        <s v="[Dim Game Info].[Game Name].&amp;[Starship Troopers: Extermination]" c="Starship Troopers: Extermination"/>
        <s v="[Dim Game Info].[Game Name].&amp;[Starship Troopers: Terran Command]" c="Starship Troopers: Terran Command"/>
        <s v="[Dim Game Info].[Game Name].&amp;[Startup Company]" c="Startup Company"/>
        <s v="[Dim Game Info].[Game Name].&amp;[Starwisp Hyperdrive]" c="Starwisp Hyperdrive"/>
        <s v="[Dim Game Info].[Game Name].&amp;[STASIS]" c="STASIS"/>
        <s v="[Dim Game Info].[Game Name].&amp;[STASIS: BONE TOTEM]" c="STASIS: BONE TOTEM"/>
        <s v="[Dim Game Info].[Game Name].&amp;[State of Decay 2: Juggernaut Edition]" c="State of Decay 2: Juggernaut Edition"/>
        <s v="[Dim Game Info].[Game Name].&amp;[State of Decay: YOSE]" c="State of Decay: YOSE"/>
        <s v="[Dim Game Info].[Game Name].&amp;[State of Mind]" c="State of Mind"/>
        <s v="[Dim Game Info].[Game Name].&amp;[Stationeers]" c="Stationeers"/>
        <s v="[Dim Game Info].[Game Name].&amp;[Staxel]" c="Staxel"/>
        <s v="[Dim Game Info].[Game Name].&amp;[Stealth Bastard Deluxe]" c="Stealth Bastard Deluxe"/>
        <s v="[Dim Game Info].[Game Name].&amp;[Stealth Inc 2: A Game of Clones]" c="Stealth Inc 2: A Game of Clones"/>
        <s v="[Dim Game Info].[Game Name].&amp;[SteamWorld Build]" c="SteamWorld Build"/>
        <s v="[Dim Game Info].[Game Name].&amp;[SteamWorld Dig]" c="SteamWorld Dig"/>
        <s v="[Dim Game Info].[Game Name].&amp;[SteamWorld Dig 2]" c="SteamWorld Dig 2"/>
        <s v="[Dim Game Info].[Game Name].&amp;[SteamWorld Heist]" c="SteamWorld Heist"/>
        <s v="[Dim Game Info].[Game Name].&amp;[SteamWorld Heist II]" c="SteamWorld Heist II"/>
        <s v="[Dim Game Info].[Game Name].&amp;[SteamWorld Quest: Hand of Gilgamech]" c="SteamWorld Quest: Hand of Gilgamech"/>
        <s v="[Dim Game Info].[Game Name].&amp;[Steel Division 2]" c="Steel Division 2"/>
        <s v="[Dim Game Info].[Game Name].&amp;[Steel Division: Normandy 44]" c="Steel Division: Normandy 44"/>
        <s v="[Dim Game Info].[Game Name].&amp;[Steel Rats™]" c="Steel Rats™"/>
        <s v="[Dim Game Info].[Game Name].&amp;[Steel Storm: Burning Retribution]" c="Steel Storm: Burning Retribution"/>
        <s v="[Dim Game Info].[Game Name].&amp;[Steelrising]" c="Steelrising"/>
        <s v="[Dim Game Info].[Game Name].&amp;[Steep™]" c="Steep™"/>
        <s v="[Dim Game Info].[Game Name].&amp;[STEINS;GATE]" c="STEINS;GATE"/>
        <s v="[Dim Game Info].[Game Name].&amp;[STEINS;GATE 0]" c="STEINS;GATE 0"/>
        <s v="[Dim Game Info].[Game Name].&amp;[Stellar Tactics]" c="Stellar Tactics"/>
        <s v="[Dim Game Info].[Game Name].&amp;[Stellaris]" c="Stellaris"/>
        <s v="[Dim Game Info].[Game Name].&amp;[Stephen's Sausage Roll]" c="Stephen's Sausage Roll"/>
        <s v="[Dim Game Info].[Game Name].&amp;[Steredenn: Binary Stars]" c="Steredenn: Binary Stars"/>
        <s v="[Dim Game Info].[Game Name].&amp;[Stick Fight: The Game]" c="Stick Fight: The Game"/>
        <s v="[Dim Game Info].[Game Name].&amp;[Stick RPG 2: Director's Cut]" c="Stick RPG 2: Director's Cut"/>
        <s v="[Dim Game Info].[Game Name].&amp;[Still There]" c="Still There"/>
        <s v="[Dim Game Info].[Game Name].&amp;[Still Wakes the Deep]" c="Still Wakes the Deep"/>
        <s v="[Dim Game Info].[Game Name].&amp;[Stolen Realm]" c="Stolen Realm"/>
        <s v="[Dim Game Info].[Game Name].&amp;[Stonehearth]" c="Stonehearth"/>
        <s v="[Dim Game Info].[Game Name].&amp;[Stoneshard]" c="Stoneshard"/>
        <s v="[Dim Game Info].[Game Name].&amp;[Storage Hunter Simulator]" c="Storage Hunter Simulator"/>
        <s v="[Dim Game Info].[Game Name].&amp;[Stories Untold]" c="Stories Untold"/>
        <s v="[Dim Game Info].[Game Name].&amp;[Stories: The Path of Destinies]" c="Stories: The Path of Destinies"/>
        <s v="[Dim Game Info].[Game Name].&amp;[Stormworks: Build and Rescue]" c="Stormworks: Build and Rescue"/>
        <s v="[Dim Game Info].[Game Name].&amp;[STORY OF SEASONS: Friends of Mineral Town]" c="STORY OF SEASONS: Friends of Mineral Town"/>
        <s v="[Dim Game Info].[Game Name].&amp;[Storyteller]" c="Storyteller"/>
        <s v="[Dim Game Info].[Game Name].&amp;[Stygian: Reign of the Old Ones]" c="Stygian: Reign of the Old Ones"/>
        <s v="[Dim Game Info].[Game Name].&amp;[Styx: Master of Shadows]" c="Styx: Master of Shadows"/>
        <s v="[Dim Game Info].[Game Name].&amp;[Styx: Shards of Darkness]" c="Styx: Shards of Darkness"/>
        <s v="[Dim Game Info].[Game Name].&amp;[STRAFE: Gold Edition]" c="STRAFE: Gold Edition"/>
        <s v="[Dim Game Info].[Game Name].&amp;[Stranded Deep]" c="Stranded Deep"/>
        <s v="[Dim Game Info].[Game Name].&amp;[Stranded: Alien Dawn]" c="Stranded: Alien Dawn"/>
        <s v="[Dim Game Info].[Game Name].&amp;[Strange Brigade]" c="Strange Brigade"/>
        <s v="[Dim Game Info].[Game Name].&amp;[Strange Horticulture]" c="Strange Horticulture"/>
        <s v="[Dim Game Info].[Game Name].&amp;[Strangeland]" c="Strangeland"/>
        <s v="[Dim Game Info].[Game Name].&amp;[STRANGER OF PARADISE FINAL FANTASY ORIGIN]" c="STRANGER OF PARADISE FINAL FANTASY ORIGIN"/>
        <s v="[Dim Game Info].[Game Name].&amp;[Stray]" c="Stray"/>
        <s v="[Dim Game Info].[Game Name].&amp;[Stray Gods: The Roleplaying Musical]" c="Stray Gods: The Roleplaying Musical"/>
        <s v="[Dim Game Info].[Game Name].&amp;[Streamer Life Simulator]" c="Streamer Life Simulator"/>
        <s v="[Dim Game Info].[Game Name].&amp;[Street Fighter 30th Anniversary Collection]" c="Street Fighter 30th Anniversary Collection"/>
        <s v="[Dim Game Info].[Game Name].&amp;[Street Fighter V]" c="Street Fighter V"/>
        <s v="[Dim Game Info].[Game Name].&amp;[Street Fighter™ 6]" c="Street Fighter™ 6"/>
        <s v="[Dim Game Info].[Game Name].&amp;[Street Racing Syndicate]" c="Street Racing Syndicate"/>
        <s v="[Dim Game Info].[Game Name].&amp;[Street Warriors Online]" c="Street Warriors Online"/>
        <s v="[Dim Game Info].[Game Name].&amp;[Streets of Rage 4]" c="Streets of Rage 4"/>
        <s v="[Dim Game Info].[Game Name].&amp;[Streets of Rogue]" c="Streets of Rogue"/>
        <s v="[Dim Game Info].[Game Name].&amp;[STRIDE]" c="STRIDE"/>
        <s v="[Dim Game Info].[Game Name].&amp;[STRIDER™ / ストライダー飛竜®]" c="STRIDER™ / ストライダー飛竜®"/>
        <s v="[Dim Game Info].[Game Name].&amp;[Strike Force Heroes]" c="Strike Force Heroes"/>
        <s v="[Dim Game Info].[Game Name].&amp;[Strike Suit Zero]" c="Strike Suit Zero"/>
        <s v="[Dim Game Info].[Game Name].&amp;[Strike Suit Zero: Director's Cut]" c="Strike Suit Zero: Director's Cut"/>
        <s v="[Dim Game Info].[Game Name].&amp;[Strobophagia | Rave Horror]" c="Strobophagia | Rave Horror"/>
        <s v="[Dim Game Info].[Game Name].&amp;[Stronghold 3 Gold]" c="Stronghold 3 Gold"/>
        <s v="[Dim Game Info].[Game Name].&amp;[Stronghold Crusader 2]" c="Stronghold Crusader 2"/>
        <s v="[Dim Game Info].[Game Name].&amp;[Stronghold Crusader HD (2012)]" c="Stronghold Crusader HD (2012)"/>
        <s v="[Dim Game Info].[Game Name].&amp;[Stronghold HD (2012)]" c="Stronghold HD (2012)"/>
        <s v="[Dim Game Info].[Game Name].&amp;[Stronghold Legends: Steam Edition]" c="Stronghold Legends: Steam Edition"/>
        <s v="[Dim Game Info].[Game Name].&amp;[Stronghold: Definitive Edition]" c="Stronghold: Definitive Edition"/>
        <s v="[Dim Game Info].[Game Name].&amp;[Sub Rosa]" c="Sub Rosa"/>
        <s v="[Dim Game Info].[Game Name].&amp;[Submerged]" c="Submerged"/>
        <s v="[Dim Game Info].[Game Name].&amp;[Subnautica]" c="Subnautica"/>
        <s v="[Dim Game Info].[Game Name].&amp;[Subnautica: Below Zero]" c="Subnautica: Below Zero"/>
        <s v="[Dim Game Info].[Game Name].&amp;[Subsistence]" c="Subsistence"/>
        <s v="[Dim Game Info].[Game Name].&amp;[SUCCUBUS]" c="SUCCUBUS"/>
        <s v="[Dim Game Info].[Game Name].&amp;[SuchArt: Genius Artist Simulator]" c="SuchArt: Genius Artist Simulator"/>
        <s v="[Dim Game Info].[Game Name].&amp;[Sudden Strike 4]" c="Sudden Strike 4"/>
        <s v="[Dim Game Info].[Game Name].&amp;[Suicide Guy]" c="Suicide Guy"/>
        <s v="[Dim Game Info].[Game Name].&amp;[Suicide Squad: Kill the Justice League]" c="Suicide Squad: Kill the Justice League"/>
        <s v="[Dim Game Info].[Game Name].&amp;[SULFUR]" c="SULFUR"/>
        <s v="[Dim Game Info].[Game Name].&amp;[Summer Memories]" c="Summer Memories"/>
        <s v="[Dim Game Info].[Game Name].&amp;[Summer Pockets]" c="Summer Pockets"/>
        <s v="[Dim Game Info].[Game Name].&amp;[Sun Haven]" c="Sun Haven"/>
        <s v="[Dim Game Info].[Game Name].&amp;[Sundered®: Eldritch Edition]" c="Sundered®: Eldritch Edition"/>
        <s v="[Dim Game Info].[Game Name].&amp;[SUNLESS SEA]" c="SUNLESS SEA"/>
        <s v="[Dim Game Info].[Game Name].&amp;[Sunless Skies: Sovereign Edition]" c="Sunless Skies: Sovereign Edition"/>
        <s v="[Dim Game Info].[Game Name].&amp;[SunnySide]" c="SunnySide"/>
        <s v="[Dim Game Info].[Game Name].&amp;[Sunrider: Liberation Day - Captain's Edition]" c="Sunrider: Liberation Day - Captain's Edition"/>
        <s v="[Dim Game Info].[Game Name].&amp;[Sunset Overdrive]" c="Sunset Overdrive"/>
        <s v="[Dim Game Info].[Game Name].&amp;[Super Bunny Man]" c="Super Bunny Man"/>
        <s v="[Dim Game Info].[Game Name].&amp;[SUPER DRAGON BALL HEROES WORLD MISSION]" c="SUPER DRAGON BALL HEROES WORLD MISSION"/>
        <s v="[Dim Game Info].[Game Name].&amp;[Super Hexagon]" c="Super Hexagon"/>
        <s v="[Dim Game Info].[Game Name].&amp;[Super Meat Boy]" c="Super Meat Boy"/>
        <s v="[Dim Game Info].[Game Name].&amp;[Super Mega Baseball 3]" c="Super Mega Baseball 3"/>
        <s v="[Dim Game Info].[Game Name].&amp;[Super Mega Baseball™ 4]" c="Super Mega Baseball™ 4"/>
        <s v="[Dim Game Info].[Game Name].&amp;[Super Monkey Ball Banana Mania]" c="Super Monkey Ball Banana Mania"/>
        <s v="[Dim Game Info].[Game Name].&amp;[Super Monkey Ball: Banana Blitz HD]" c="Super Monkey Ball: Banana Blitz HD"/>
        <s v="[Dim Game Info].[Game Name].&amp;[Super Motherload]" c="Super Motherload"/>
        <s v="[Dim Game Info].[Game Name].&amp;[Super Neptunia RPG]" c="Super Neptunia RPG"/>
        <s v="[Dim Game Info].[Game Name].&amp;[Super Robot Wars 30]" c="Super Robot Wars 30"/>
        <s v="[Dim Game Info].[Game Name].&amp;[Super Seducer : How to Talk to Girls]" c="Super Seducer : How to Talk to Girls"/>
        <s v="[Dim Game Info].[Game Name].&amp;[Super Seducer 2 - Advanced Seduction Tactics]" c="Super Seducer 2 - Advanced Seduction Tactics"/>
        <s v="[Dim Game Info].[Game Name].&amp;[Super Time Force Ultra]" c="Super Time Force Ultra"/>
        <s v="[Dim Game Info].[Game Name].&amp;[Superfighters Deluxe]" c="Superfighters Deluxe"/>
        <s v="[Dim Game Info].[Game Name].&amp;[Superflight]" c="Superflight"/>
        <s v="[Dim Game Info].[Game Name].&amp;[Superfuse]" c="Superfuse"/>
        <s v="[Dim Game Info].[Game Name].&amp;[SUPERHOT]" c="SUPERHOT"/>
        <s v="[Dim Game Info].[Game Name].&amp;[SUPERHOT VR]" c="SUPERHOT VR"/>
        <s v="[Dim Game Info].[Game Name].&amp;[SUPERHOT: MIND CONTROL DELETE]" c="SUPERHOT: MIND CONTROL DELETE"/>
        <s v="[Dim Game Info].[Game Name].&amp;[Superliminal]" c="Superliminal"/>
        <s v="[Dim Game Info].[Game Name].&amp;[Supermarket Simulator]" c="Supermarket Simulator"/>
        <s v="[Dim Game Info].[Game Name].&amp;[SuperPower 3]" c="SuperPower 3"/>
        <s v="[Dim Game Info].[Game Name].&amp;[Supraland]" c="Supraland"/>
        <s v="[Dim Game Info].[Game Name].&amp;[Supraland Six Inches Under]" c="Supraland Six Inches Under"/>
        <s v="[Dim Game Info].[Game Name].&amp;[Supreme Commander 2]" c="Supreme Commander 2"/>
        <s v="[Dim Game Info].[Game Name].&amp;[Surgeon Simulator]" c="Surgeon Simulator"/>
        <s v="[Dim Game Info].[Game Name].&amp;[Surgeon Simulator: Experience Reality]" c="Surgeon Simulator: Experience Reality"/>
        <s v="[Dim Game Info].[Game Name].&amp;[SurrounDead]" c="SurrounDead"/>
        <s v="[Dim Game Info].[Game Name].&amp;[SURV1V3]" c="SURV1V3"/>
        <s v="[Dim Game Info].[Game Name].&amp;[Survival: Fountain of Youth]" c="Survival: Fountain of Youth"/>
        <s v="[Dim Game Info].[Game Name].&amp;[SURVIVAL: Postapocalypse Now]" c="SURVIVAL: Postapocalypse Now"/>
        <s v="[Dim Game Info].[Game Name].&amp;[Survive in Space]" c="Survive in Space"/>
        <s v="[Dim Game Info].[Game Name].&amp;[Survive the Nights]" c="Survive the Nights"/>
        <s v="[Dim Game Info].[Game Name].&amp;[Surviving Mars]" c="Surviving Mars"/>
        <s v="[Dim Game Info].[Game Name].&amp;[Surviving the Aftermath]" c="Surviving the Aftermath"/>
        <s v="[Dim Game Info].[Game Name].&amp;[Survivor Mercs]" c="Survivor Mercs"/>
        <s v="[Dim Game Info].[Game Name].&amp;[Suzerain]" c="Suzerain"/>
        <s v="[Dim Game Info].[Game Name].&amp;[Swag and Sorcery]" c="Swag and Sorcery"/>
        <s v="[Dim Game Info].[Game Name].&amp;[Sweet Lily Dreams]" c="Sweet Lily Dreams"/>
        <s v="[Dim Game Info].[Game Name].&amp;[Sweet Transit]" c="Sweet Transit"/>
        <s v="[Dim Game Info].[Game Name].&amp;[Sword and Fairy 7]" c="Sword and Fairy 7"/>
        <s v="[Dim Game Info].[Game Name].&amp;[Sword and Fairy Inn 2]" c="Sword and Fairy Inn 2"/>
        <s v="[Dim Game Info].[Game Name].&amp;[SWORD ART ONLINE Alicization Lycoris]" c="SWORD ART ONLINE Alicization Lycoris"/>
        <s v="[Dim Game Info].[Game Name].&amp;[SWORD ART ONLINE Fractured Daydream]" c="SWORD ART ONLINE Fractured Daydream"/>
        <s v="[Dim Game Info].[Game Name].&amp;[SWORD ART ONLINE Last Recollection]" c="SWORD ART ONLINE Last Recollection"/>
        <s v="[Dim Game Info].[Game Name].&amp;[Sword Art Online Re: Hollow Fragment]" c="Sword Art Online Re: Hollow Fragment"/>
        <s v="[Dim Game Info].[Game Name].&amp;[Sword Art Online: Fatal Bullet]" c="Sword Art Online: Fatal Bullet"/>
        <s v="[Dim Game Info].[Game Name].&amp;[Sword Art Online: Hollow Realization Deluxe Edition]" c="Sword Art Online: Hollow Realization Deluxe Edition"/>
        <s v="[Dim Game Info].[Game Name].&amp;[Sword Art Online: Lost Song]" c="Sword Art Online: Lost Song"/>
        <s v="[Dim Game Info].[Game Name].&amp;[Sword Legacy: Omen]" c="Sword Legacy: Omen"/>
        <s v="[Dim Game Info].[Game Name].&amp;[Sword of the Stars II: Enhanced Edition]" c="Sword of the Stars II: Enhanced Edition"/>
        <s v="[Dim Game Info].[Game Name].&amp;[Sword of the Stars: The Pit]" c="Sword of the Stars: The Pit"/>
        <s v="[Dim Game Info].[Game Name].&amp;[Swordhaven: Iron Conspiracy]" c="Swordhaven: Iron Conspiracy"/>
        <s v="[Dim Game Info].[Game Name].&amp;[Swords &amp; Souls: Neverseen]" c="Swords &amp; Souls: Neverseen"/>
        <s v="[Dim Game Info].[Game Name].&amp;[Swords and Sandals Classic Collection]" c="Swords and Sandals Classic Collection"/>
        <s v="[Dim Game Info].[Game Name].&amp;[Swords 'n Magic and Stuff]" c="Swords 'n Magic and Stuff"/>
        <s v="[Dim Game Info].[Game Name].&amp;[Syberia]" c="Syberia"/>
        <s v="[Dim Game Info].[Game Name].&amp;[Syberia II]" c="Syberia II"/>
        <s v="[Dim Game Info].[Game Name].&amp;[Syberia: The World Before]" c="Syberia: The World Before"/>
        <s v="[Dim Game Info].[Game Name].&amp;[Symphony of War: The Nephilim Saga]" c="Symphony of War: The Nephilim Saga"/>
        <s v="[Dim Game Info].[Game Name].&amp;[Synth Riders]" c="Synth Riders"/>
        <s v="[Dim Game Info].[Game Name].&amp;[SYNTHETIK 2]" c="SYNTHETIK 2"/>
        <s v="[Dim Game Info].[Game Name].&amp;[SYNTHETIK: Legion Rising]" c="SYNTHETIK: Legion Rising"/>
        <s v="[Dim Game Info].[Game Name].&amp;[Syrian Warfare]" c="Syrian Warfare"/>
        <s v="[Dim Game Info].[Game Name].&amp;[System Shock]" c="System Shock"/>
        <s v="[Dim Game Info].[Game Name].&amp;[System Shock: Enhanced Edition]" c="System Shock: Enhanced Edition"/>
        <s v="[Dim Game Info].[Game Name].&amp;[System Shock® 2 (Classic)]" c="System Shock® 2 (Classic)"/>
        <s v="[Dim Game Info].[Game Name].&amp;[Tabletop Simulator]" c="Tabletop Simulator"/>
        <s v="[Dim Game Info].[Game Name].&amp;[Tacoma]" c="Tacoma"/>
        <s v="[Dim Game Info].[Game Name].&amp;[Tactical Assault VR]" c="Tactical Assault VR"/>
        <s v="[Dim Game Info].[Game Name].&amp;[Tactical Breach Wizards]" c="Tactical Breach Wizards"/>
        <s v="[Dim Game Info].[Game Name].&amp;[Tactics Ogre: Reborn]" c="Tactics Ogre: Reborn"/>
        <s v="[Dim Game Info].[Game Name].&amp;[TAGLINE]" c="TAGLINE"/>
        <s v="[Dim Game Info].[Game Name].&amp;[Tails Noir]" c="Tails Noir"/>
        <s v="[Dim Game Info].[Game Name].&amp;[Tails of Iron]" c="Tails of Iron"/>
        <s v="[Dim Game Info].[Game Name].&amp;[Tainted Grail: Conquest]" c="Tainted Grail: Conquest"/>
        <s v="[Dim Game Info].[Game Name].&amp;[Tainted Grail: The Fall of Avalon]" c="Tainted Grail: The Fall of Avalon"/>
        <s v="[Dim Game Info].[Game Name].&amp;[Take On Helicopters]" c="Take On Helicopters"/>
        <s v="[Dim Game Info].[Game Name].&amp;[Take the Cake]" c="Take the Cake"/>
        <s v="[Dim Game Info].[Game Name].&amp;[Tales &amp; Tactics]" c="Tales &amp; Tactics"/>
        <s v="[Dim Game Info].[Game Name].&amp;[Tales from the Borderlands]" c="Tales from the Borderlands"/>
        <s v="[Dim Game Info].[Game Name].&amp;[Tales of Arise]" c="Tales of Arise"/>
        <s v="[Dim Game Info].[Game Name].&amp;[Tales of Berseria™]" c="Tales of Berseria™"/>
        <s v="[Dim Game Info].[Game Name].&amp;[Tales of Symphonia]" c="Tales of Symphonia"/>
        <s v="[Dim Game Info].[Game Name].&amp;[Tales of the Neon Sea]" c="Tales of the Neon Sea"/>
        <s v="[Dim Game Info].[Game Name].&amp;[Tales of Vesperia: Definitive Edition]" c="Tales of Vesperia: Definitive Edition"/>
        <s v="[Dim Game Info].[Game Name].&amp;[Tales of Zestiria]" c="Tales of Zestiria"/>
        <s v="[Dim Game Info].[Game Name].&amp;[TaleSpire]" c="TaleSpire"/>
        <s v="[Dim Game Info].[Game Name].&amp;[Tank Mechanic Simulator]" c="Tank Mechanic Simulator"/>
        <s v="[Dim Game Info].[Game Name].&amp;[Tannenberg]" c="Tannenberg"/>
        <s v="[Dim Game Info].[Game Name].&amp;[Tangle Tower]" c="Tangle Tower"/>
        <s v="[Dim Game Info].[Game Name].&amp;[Tangledeep]" c="Tangledeep"/>
        <s v="[Dim Game Info].[Game Name].&amp;[Tape to Tape]" c="Tape to Tape"/>
        <s v="[Dim Game Info].[Game Name].&amp;[TAPSONIC BOLD]" c="TAPSONIC BOLD"/>
        <s v="[Dim Game Info].[Game Name].&amp;[TASOKARE HOTEL Re:newal]" c="TASOKARE HOTEL Re:newal"/>
        <s v="[Dim Game Info].[Game Name].&amp;[Taur]" c="Taur"/>
        <s v="[Dim Game Info].[Game Name].&amp;[Tavern Master]" c="Tavern Master"/>
        <s v="[Dim Game Info].[Game Name].&amp;[Taxi Life: A City Driving Simulator]" c="Taxi Life: A City Driving Simulator"/>
        <s v="[Dim Game Info].[Game Name].&amp;[Tayutama 2-you're the only one-]" c="Tayutama 2-you're the only one-"/>
        <s v="[Dim Game Info].[Game Name].&amp;[TCG Card Shop Simulator]" c="TCG Card Shop Simulator"/>
        <s v="[Dim Game Info].[Game Name].&amp;[Team Fortress Classic]" c="Team Fortress Classic"/>
        <s v="[Dim Game Info].[Game Name].&amp;[Team Sonic Racing™]" c="Team Sonic Racing™"/>
        <s v="[Dim Game Info].[Game Name].&amp;[Teamfight Manager]" c="Teamfight Manager"/>
        <s v="[Dim Game Info].[Game Name].&amp;[Teardown]" c="Teardown"/>
        <s v="[Dim Game Info].[Game Name].&amp;[Technobabylon]" c="Technobabylon"/>
        <s v="[Dim Game Info].[Game Name].&amp;[Techtonica]" c="Techtonica"/>
        <s v="[Dim Game Info].[Game Name].&amp;[Teenage Mutant Ninja Turtles: Shredder's Revenge]" c="Teenage Mutant Ninja Turtles: Shredder's Revenge"/>
        <s v="[Dim Game Info].[Game Name].&amp;[Teenage Mutant Ninja Turtles: Splintered Fate]" c="Teenage Mutant Ninja Turtles: Splintered Fate"/>
        <s v="[Dim Game Info].[Game Name].&amp;[TEKKEN 7]" c="TEKKEN 7"/>
        <s v="[Dim Game Info].[Game Name].&amp;[TEKKEN 8]" c="TEKKEN 8"/>
        <s v="[Dim Game Info].[Game Name].&amp;[Teleglitch: Die More Edition]" c="Teleglitch: Die More Edition"/>
        <s v="[Dim Game Info].[Game Name].&amp;[Telling Lies]" c="Telling Lies"/>
        <s v="[Dim Game Info].[Game Name].&amp;[Tempest: Pirate Action RPG]" c="Tempest: Pirate Action RPG"/>
        <s v="[Dim Game Info].[Game Name].&amp;[Temple of Apshai Trilogy]" c="Temple of Apshai Trilogy"/>
        <s v="[Dim Game Info].[Game Name].&amp;[Temtem]" c="Temtem"/>
        <s v="[Dim Game Info].[Game Name].&amp;[Terminator: Dark Fate - Defiance]" c="Terminator: Dark Fate - Defiance"/>
        <s v="[Dim Game Info].[Game Name].&amp;[Terminator: Resistance]" c="Terminator: Resistance"/>
        <s v="[Dim Game Info].[Game Name].&amp;[Terminus: Zombie Survivors]" c="Terminus: Zombie Survivors"/>
        <s v="[Dim Game Info].[Game Name].&amp;[Terra Invicta]" c="Terra Invicta"/>
        <s v="[Dim Game Info].[Game Name].&amp;[Terra Nil]" c="Terra Nil"/>
        <s v="[Dim Game Info].[Game Name].&amp;[Terraformers]" c="Terraformers"/>
        <s v="[Dim Game Info].[Game Name].&amp;[Terraforming Mars]" c="Terraforming Mars"/>
        <s v="[Dim Game Info].[Game Name].&amp;[Terraria]" c="Terraria"/>
        <s v="[Dim Game Info].[Game Name].&amp;[TerraScape]" c="TerraScape"/>
        <s v="[Dim Game Info].[Game Name].&amp;[TerraTech]" c="TerraTech"/>
        <s v="[Dim Game Info].[Game Name].&amp;[TerraTech Worlds]" c="TerraTech Worlds"/>
        <s v="[Dim Game Info].[Game Name].&amp;[Tesla Effect: A Tex Murphy Adventure]" c="Tesla Effect: A Tex Murphy Adventure"/>
        <s v="[Dim Game Info].[Game Name].&amp;[Tesla vs Lovecraft]" c="Tesla vs Lovecraft"/>
        <s v="[Dim Game Info].[Game Name].&amp;[Teslagrad]" c="Teslagrad"/>
        <s v="[Dim Game Info].[Game Name].&amp;[Test Drive Unlimited Solar Crown]" c="Test Drive Unlimited Solar Crown"/>
        <s v="[Dim Game Info].[Game Name].&amp;[Tetris® Effect: Connected]" c="Tetris® Effect: Connected"/>
        <s v="[Dim Game Info].[Game Name].&amp;[TEVI]" c="TEVI"/>
        <s v="[Dim Game Info].[Game Name].&amp;[Tick Tock: A Tale for Two]" c="Tick Tock: A Tale for Two"/>
        <s v="[Dim Game Info].[Game Name].&amp;[Timberborn]" c="Timberborn"/>
        <s v="[Dim Game Info].[Game Name].&amp;[Time Warpers]" c="Time Warpers"/>
        <s v="[Dim Game Info].[Game Name].&amp;[Timeflow – Life Sim]" c="Timeflow – Life Sim"/>
        <s v="[Dim Game Info].[Game Name].&amp;[Timelie]" c="Timelie"/>
        <s v="[Dim Game Info].[Game Name].&amp;[Timespinner]" c="Timespinner"/>
        <s v="[Dim Game Info].[Game Name].&amp;[Tiny and Big: Grandpa's Leftovers]" c="Tiny and Big: Grandpa's Leftovers"/>
        <s v="[Dim Game Info].[Game Name].&amp;[Tiny Bunny]" c="Tiny Bunny"/>
        <s v="[Dim Game Info].[Game Name].&amp;[Tiny Glade]" c="Tiny Glade"/>
        <s v="[Dim Game Info].[Game Name].&amp;[Tiny Tina's Wonderlands]" c="Tiny Tina's Wonderlands"/>
        <s v="[Dim Game Info].[Game Name].&amp;[Tiny Town VR]" c="Tiny Town VR"/>
        <s v="[Dim Game Info].[Game Name].&amp;[Tinykin]" c="Tinykin"/>
        <s v="[Dim Game Info].[Game Name].&amp;[Titan Quest Anniversary Edition]" c="Titan Quest Anniversary Edition"/>
        <s v="[Dim Game Info].[Game Name].&amp;[Titanfall® 2]" c="Titanfall® 2"/>
        <s v="[Dim Game Info].[Game Name].&amp;[To Be or Not To Be]" c="To Be or Not To Be"/>
        <s v="[Dim Game Info].[Game Name].&amp;[To End All Wars]" c="To End All Wars"/>
        <s v="[Dim Game Info].[Game Name].&amp;[To the Moon]" c="To the Moon"/>
        <s v="[Dim Game Info].[Game Name].&amp;[TO THE TOP]" c="TO THE TOP"/>
        <s v="[Dim Game Info].[Game Name].&amp;[ToeJam &amp; Earl: Back in the Groove!]" c="ToeJam &amp; Earl: Back in the Groove!"/>
        <s v="[Dim Game Info].[Game Name].&amp;[TOEM: A Photo Adventure]" c="TOEM: A Photo Adventure"/>
        <s v="[Dim Game Info].[Game Name].&amp;[TOGETHER BnB]" c="TOGETHER BnB"/>
        <s v="[Dim Game Info].[Game Name].&amp;[Toki Tori 2+]" c="Toki Tori 2+"/>
        <s v="[Dim Game Info].[Game Name].&amp;[Tokyo 42]" c="Tokyo 42"/>
        <s v="[Dim Game Info].[Game Name].&amp;[Tokyo Dark]" c="Tokyo Dark"/>
        <s v="[Dim Game Info].[Game Name].&amp;[TOKYO GHOUL:re [CALL to EXIST]]]" c="TOKYO GHOUL:re [CALL to EXIST]"/>
        <s v="[Dim Game Info].[Game Name].&amp;[Tokyo Xanadu eX+]" c="Tokyo Xanadu eX+"/>
        <s v="[Dim Game Info].[Game Name].&amp;[Tom Clancy’s Rainbow Six® Extraction]" c="Tom Clancy’s Rainbow Six® Extraction"/>
        <s v="[Dim Game Info].[Game Name].&amp;[Tom Clancy’s Splinter Cell Blacklist]" c="Tom Clancy’s Splinter Cell Blacklist"/>
        <s v="[Dim Game Info].[Game Name].&amp;[Tom Clancy’s The Division® 2]" c="Tom Clancy’s The Division® 2"/>
        <s v="[Dim Game Info].[Game Name].&amp;[Tom Clancy’s The Division™]" c="Tom Clancy’s The Division™"/>
        <s v="[Dim Game Info].[Game Name].&amp;[Tom Clancy's Ghost Recon® Breakpoint]" c="Tom Clancy's Ghost Recon® Breakpoint"/>
        <s v="[Dim Game Info].[Game Name].&amp;[Tom Clancy's Ghost Recon® Wildlands]" c="Tom Clancy's Ghost Recon® Wildlands"/>
        <s v="[Dim Game Info].[Game Name].&amp;[Tom Clancy's Rainbow Six® Siege]" c="Tom Clancy's Rainbow Six® Siege"/>
        <s v="[Dim Game Info].[Game Name].&amp;[Tomb Raider]" c="Tomb Raider"/>
        <s v="[Dim Game Info].[Game Name].&amp;[Tomb Raider I (1996)]" c="Tomb Raider I (1996)"/>
        <s v="[Dim Game Info].[Game Name].&amp;[Tomb Raider I-III Remastered Starring Lara Croft]" c="Tomb Raider I-III Remastered Starring Lara Croft"/>
        <s v="[Dim Game Info].[Game Name].&amp;[Tony Hawk's™ Pro Skater™ 1 + 2]" c="Tony Hawk's™ Pro Skater™ 1 + 2"/>
        <s v="[Dim Game Info].[Game Name].&amp;[Tooth and Tail]" c="Tooth and Tail"/>
        <s v="[Dim Game Info].[Game Name].&amp;[TopSpin 2K25]" c="TopSpin 2K25"/>
        <s v="[Dim Game Info].[Game Name].&amp;[Torchlight]" c="Torchlight"/>
        <s v="[Dim Game Info].[Game Name].&amp;[Torchlight II]" c="Torchlight II"/>
        <s v="[Dim Game Info].[Game Name].&amp;[Torchlight III]" c="Torchlight III"/>
        <s v="[Dim Game Info].[Game Name].&amp;[Torment: Tides of Numenera]" c="Torment: Tides of Numenera"/>
        <s v="[Dim Game Info].[Game Name].&amp;[Tormented Souls]" c="Tormented Souls"/>
        <s v="[Dim Game Info].[Game Name].&amp;[Tortuga - A Pirate's Tale]" c="Tortuga - A Pirate's Tale"/>
        <s v="[Dim Game Info].[Game Name].&amp;[Total Conflict: Resistance]" c="Total Conflict: Resistance"/>
        <s v="[Dim Game Info].[Game Name].&amp;[Total Tank Simulator]" c="Total Tank Simulator"/>
        <s v="[Dim Game Info].[Game Name].&amp;[Total War: ATTILA]" c="Total War: ATTILA"/>
        <s v="[Dim Game Info].[Game Name].&amp;[Total War: PHARAOH]" c="Total War: PHARAOH"/>
        <s v="[Dim Game Info].[Game Name].&amp;[Total War: ROME II - Emperor Edition]" c="Total War: ROME II - Emperor Edition"/>
        <s v="[Dim Game Info].[Game Name].&amp;[Total War: ROME REMASTERED]" c="Total War: ROME REMASTERED"/>
        <s v="[Dim Game Info].[Game Name].&amp;[Total War: SHOGUN 2]" c="Total War: SHOGUN 2"/>
        <s v="[Dim Game Info].[Game Name].&amp;[Total War: THREE KINGDOMS]" c="Total War: THREE KINGDOMS"/>
        <s v="[Dim Game Info].[Game Name].&amp;[Total War: WARHAMMER]" c="Total War: WARHAMMER"/>
        <s v="[Dim Game Info].[Game Name].&amp;[Total War: WARHAMMER II]" c="Total War: WARHAMMER II"/>
        <s v="[Dim Game Info].[Game Name].&amp;[Total War: WARHAMMER III]" c="Total War: WARHAMMER III"/>
        <s v="[Dim Game Info].[Game Name].&amp;[Totally Accurate Battle Simulator]" c="Totally Accurate Battle Simulator"/>
        <s v="[Dim Game Info].[Game Name].&amp;[Totally Reliable Delivery Service]" c="Totally Reliable Delivery Service"/>
        <s v="[Dim Game Info].[Game Name].&amp;[Touch Type Tale - Strategic Typing]" c="Touch Type Tale - Strategic Typing"/>
        <s v="[Dim Game Info].[Game Name].&amp;[Touhou Danmaku Kagura Phantasia Lost]" c="Touhou Danmaku Kagura Phantasia Lost"/>
        <s v="[Dim Game Info].[Game Name].&amp;[Touhou Genso Wanderer -Reloaded-]" c="Touhou Genso Wanderer -Reloaded-"/>
        <s v="[Dim Game Info].[Game Name].&amp;[Touhou Juuouen 〜 Unfinished Dream of All Living Ghost.]" c="Touhou Juuouen 〜 Unfinished Dream of All Living Ghost."/>
        <s v="[Dim Game Info].[Game Name].&amp;[Touhou Luna Nights]" c="Touhou Luna Nights"/>
        <s v="[Dim Game Info].[Game Name].&amp;[Touhou Mystia's Izakaya]" c="Touhou Mystia's Izakaya"/>
        <s v="[Dim Game Info].[Game Name].&amp;[TOUHOU RHAPSODY OF MOON RABBIT]" c="TOUHOU RHAPSODY OF MOON RABBIT"/>
        <s v="[Dim Game Info].[Game Name].&amp;[Touhou Tenkuushou ~ Hidden Star in Four Seasons.]" c="Touhou Tenkuushou ~ Hidden Star in Four Seasons."/>
        <s v="[Dim Game Info].[Game Name].&amp;[Touhou: Scarlet Curiosity]" c="Touhou: Scarlet Curiosity"/>
        <s v="[Dim Game Info].[Game Name].&amp;[Toukiden 2]" c="Toukiden 2"/>
        <s v="[Dim Game Info].[Game Name].&amp;[Toukiden: Kiwami]" c="Toukiden: Kiwami"/>
        <s v="[Dim Game Info].[Game Name].&amp;[Tourist Bus Simulator]" c="Tourist Bus Simulator"/>
        <s v="[Dim Game Info].[Game Name].&amp;[Tower of Guns]" c="Tower of Guns"/>
        <s v="[Dim Game Info].[Game Name].&amp;[Tower of Time]" c="Tower of Time"/>
        <s v="[Dim Game Info].[Game Name].&amp;[Tower Unite]" c="Tower Unite"/>
        <s v="[Dim Game Info].[Game Name].&amp;[Tower Wars]" c="Tower Wars"/>
        <s v="[Dim Game Info].[Game Name].&amp;[Tower!3D Pro]" c="Tower!3D Pro"/>
        <s v="[Dim Game Info].[Game Name].&amp;[TowerFall Ascension]" c="TowerFall Ascension"/>
        <s v="[Dim Game Info].[Game Name].&amp;[Towers of Aghasba]" c="Towers of Aghasba"/>
        <s v="[Dim Game Info].[Game Name].&amp;[Town of Salem]" c="Town of Salem"/>
        <s v="[Dim Game Info].[Game Name].&amp;[Towns]" c="Towns"/>
        <s v="[Dim Game Info].[Game Name].&amp;[Townscaper]" c="Townscaper"/>
        <s v="[Dim Game Info].[Game Name].&amp;[Townsmen - A Kingdom Rebuilt]" c="Townsmen - A Kingdom Rebuilt"/>
        <s v="[Dim Game Info].[Game Name].&amp;[Toy Soldiers]" c="Toy Soldiers"/>
        <s v="[Dim Game Info].[Game Name].&amp;[Toy Soldiers: Complete]" c="Toy Soldiers: Complete"/>
        <s v="[Dim Game Info].[Game Name].&amp;[Toybox Turbos]" c="Toybox Turbos"/>
        <s v="[Dim Game Info].[Game Name].&amp;[TUNIC]" c="TUNIC"/>
        <s v="[Dim Game Info].[Game Name].&amp;[Turbo Dismount™]" c="Turbo Dismount™"/>
        <s v="[Dim Game Info].[Game Name].&amp;[Turbo Overkill]" c="Turbo Overkill"/>
        <s v="[Dim Game Info].[Game Name].&amp;[Turbo Pug]" c="Turbo Pug"/>
        <s v="[Dim Game Info].[Game Name].&amp;[Turbo Pug DX]" c="Turbo Pug DX"/>
        <s v="[Dim Game Info].[Game Name].&amp;[Turing Complete]" c="Turing Complete"/>
        <s v="[Dim Game Info].[Game Name].&amp;[Turmoil]" c="Turmoil"/>
        <s v="[Dim Game Info].[Game Name].&amp;[Turok]" c="Turok"/>
        <s v="[Dim Game Info].[Game Name].&amp;[Turok 2: Seeds of Evil]" c="Turok 2: Seeds of Evil"/>
        <s v="[Dim Game Info].[Game Name].&amp;[Twilight Struggle]" c="Twilight Struggle"/>
        <s v="[Dim Game Info].[Game Name].&amp;[Twin Mind: Nobody's Here Collector's Edition]" c="Twin Mind: Nobody's Here Collector's Edition"/>
        <s v="[Dim Game Info].[Game Name].&amp;[Two Point Campus]" c="Two Point Campus"/>
        <s v="[Dim Game Info].[Game Name].&amp;[Two Point Hospital]" c="Two Point Hospital"/>
        <s v="[Dim Game Info].[Game Name].&amp;[TY the Tasmanian Tiger]" c="TY the Tasmanian Tiger"/>
        <s v="[Dim Game Info].[Game Name].&amp;[Tyranny]" c="Tyranny"/>
        <s v="[Dim Game Info].[Game Name].&amp;[Thank Goodness You're Here!]" c="Thank Goodness You're Here!"/>
        <s v="[Dim Game Info].[Game Name].&amp;[Tharsis]" c="Tharsis"/>
        <s v="[Dim Game Info].[Game Name].&amp;[The 18th Floor]" c="The 18th Floor"/>
        <s v="[Dim Game Info].[Game Name].&amp;[THE 4 SINS]" c="THE 4 SINS"/>
        <s v="[Dim Game Info].[Game Name].&amp;[The Adventure Pals]" c="The Adventure Pals"/>
        <s v="[Dim Game Info].[Game Name].&amp;[The Age of Decadence]" c="The Age of Decadence"/>
        <s v="[Dim Game Info].[Game Name].&amp;[The Almost Gone]" c="The Almost Gone"/>
        <s v="[Dim Game Info].[Game Name].&amp;[The Ascent]" c="The Ascent"/>
        <s v="[Dim Game Info].[Game Name].&amp;[The Banner Saga]" c="The Banner Saga"/>
        <s v="[Dim Game Info].[Game Name].&amp;[The Banner Saga 2]" c="The Banner Saga 2"/>
        <s v="[Dim Game Info].[Game Name].&amp;[The Banner Saga 3]" c="The Banner Saga 3"/>
        <s v="[Dim Game Info].[Game Name].&amp;[The Bard's Tale ARPG: Remastered and Resnarkled]" c="The Bard's Tale ARPG: Remastered and Resnarkled"/>
        <s v="[Dim Game Info].[Game Name].&amp;[The Battle of Polytopia]" c="The Battle of Polytopia"/>
        <s v="[Dim Game Info].[Game Name].&amp;[The Beginner's Guide]" c="The Beginner's Guide"/>
        <s v="[Dim Game Info].[Game Name].&amp;[The Binding of Isaac]" c="The Binding of Isaac"/>
        <s v="[Dim Game Info].[Game Name].&amp;[The Binding of Isaac: Rebirth]" c="The Binding of Isaac: Rebirth"/>
        <s v="[Dim Game Info].[Game Name].&amp;[The Blackout Club]" c="The Blackout Club"/>
        <s v="[Dim Game Info].[Game Name].&amp;[The Bloodline]" c="The Bloodline"/>
        <s v="[Dim Game Info].[Game Name].&amp;[The Blue Flamingo]" c="The Blue Flamingo"/>
        <s v="[Dim Game Info].[Game Name].&amp;[The Book of Unwritten Tales]" c="The Book of Unwritten Tales"/>
        <s v="[Dim Game Info].[Game Name].&amp;[The Book of Unwritten Tales 2]" c="The Book of Unwritten Tales 2"/>
        <s v="[Dim Game Info].[Game Name].&amp;[The Book of Unwritten Tales: The Critter Chronicles]" c="The Book of Unwritten Tales: The Critter Chronicles"/>
        <s v="[Dim Game Info].[Game Name].&amp;[The Bookwalker: Thief of Tales]" c="The Bookwalker: Thief of Tales"/>
        <s v="[Dim Game Info].[Game Name].&amp;[The Break-In]" c="The Break-In"/>
        <s v="[Dim Game Info].[Game Name].&amp;[The Bridge]" c="The Bridge"/>
        <s v="[Dim Game Info].[Game Name].&amp;[The Bridge Curse 2: The Extrication]" c="The Bridge Curse 2: The Extrication"/>
        <s v="[Dim Game Info].[Game Name].&amp;[The Bridge Curse Road to Salvation]" c="The Bridge Curse Road to Salvation"/>
        <s v="[Dim Game Info].[Game Name].&amp;[The Brookhaven Experiment]" c="The Brookhaven Experiment"/>
        <s v="[Dim Game Info].[Game Name].&amp;[The Bunker]" c="The Bunker"/>
        <s v="[Dim Game Info].[Game Name].&amp;[The Bureau: XCOM Declassified]" c="The Bureau: XCOM Declassified"/>
        <s v="[Dim Game Info].[Game Name].&amp;[The Bus]" c="The Bus"/>
        <s v="[Dim Game Info].[Game Name].&amp;[The Callisto Protocol™]" c="The Callisto Protocol™"/>
        <s v="[Dim Game Info].[Game Name].&amp;[The Casting of Frank Stone™]" c="The Casting of Frank Stone™"/>
        <s v="[Dim Game Info].[Game Name].&amp;[The Cat Lady]" c="The Cat Lady"/>
        <s v="[Dim Game Info].[Game Name].&amp;[The Cave]" c="The Cave"/>
        <s v="[Dim Game Info].[Game Name].&amp;[The Centennial Case : A Shijima Story]" c="The Centennial Case : A Shijima Story"/>
        <s v="[Dim Game Info].[Game Name].&amp;[The Citadel]" c="The Citadel"/>
        <s v="[Dim Game Info].[Game Name].&amp;[The Coffin of Andy and Leyley]" c="The Coffin of Andy and Leyley"/>
        <s v="[Dim Game Info].[Game Name].&amp;[The Coin Game]" c="The Coin Game"/>
        <s v="[Dim Game Info].[Game Name].&amp;[The Corridor: On Behalf Of The Dead]" c="The Corridor: On Behalf Of The Dead"/>
        <s v="[Dim Game Info].[Game Name].&amp;[The Crew Motorfest]" c="The Crew Motorfest"/>
        <s v="[Dim Game Info].[Game Name].&amp;[The Crew™ 2]" c="The Crew™ 2"/>
        <s v="[Dim Game Info].[Game Name].&amp;[The Crust]" c="The Crust"/>
        <s v="[Dim Game Info].[Game Name].&amp;[The Dark Eye: Chains of Satinav]" c="The Dark Eye: Chains of Satinav"/>
        <s v="[Dim Game Info].[Game Name].&amp;[The Dark Occult]" c="The Dark Occult"/>
        <s v="[Dim Game Info].[Game Name].&amp;[The Dark Pictures Anthology: House of Ashes]" c="The Dark Pictures Anthology: House of Ashes"/>
        <s v="[Dim Game Info].[Game Name].&amp;[The Dark Pictures Anthology: Little Hope]" c="The Dark Pictures Anthology: Little Hope"/>
        <s v="[Dim Game Info].[Game Name].&amp;[The Dark Pictures Anthology: Man of Medan]" c="The Dark Pictures Anthology: Man of Medan"/>
        <s v="[Dim Game Info].[Game Name].&amp;[The Dark Pictures Anthology: The Devil in Me]" c="The Dark Pictures Anthology: The Devil in Me"/>
        <s v="[Dim Game Info].[Game Name].&amp;[The Dark Side of the Moon: An Interactive FMV Thriller]" c="The Dark Side of the Moon: An Interactive FMV Thriller"/>
        <s v="[Dim Game Info].[Game Name].&amp;[The Darkness II]" c="The Darkness II"/>
        <s v="[Dim Game Info].[Game Name].&amp;[The Darkside Detective]" c="The Darkside Detective"/>
        <s v="[Dim Game Info].[Game Name].&amp;[The Deadly Tower of Monsters]" c="The Deadly Tower of Monsters"/>
        <s v="[Dim Game Info].[Game Name].&amp;[The Descendant]" c="The Descendant"/>
        <s v="[Dim Game Info].[Game Name].&amp;[The Dragoness: Command of the Flame]" c="The Dragoness: Command of the Flame"/>
        <s v="[Dim Game Info].[Game Name].&amp;[The Dungeon Of Naheulbeuk: The Amulet Of Chaos]" c="The Dungeon Of Naheulbeuk: The Amulet Of Chaos"/>
        <s v="[Dim Game Info].[Game Name].&amp;[The Dwarves]" c="The Dwarves"/>
        <s v="[Dim Game Info].[Game Name].&amp;[The Elder Scrolls V: Skyrim]" c="The Elder Scrolls V: Skyrim"/>
        <s v="[Dim Game Info].[Game Name].&amp;[The Elder Scrolls V: Skyrim Special Edition]" c="The Elder Scrolls V: Skyrim Special Edition"/>
        <s v="[Dim Game Info].[Game Name].&amp;[The Elder Scrolls V: Skyrim VR]" c="The Elder Scrolls V: Skyrim VR"/>
        <s v="[Dim Game Info].[Game Name].&amp;[The Elder Scrolls® Online]" c="The Elder Scrolls® Online"/>
        <s v="[Dim Game Info].[Game Name].&amp;[The End Is Nigh]" c="The End Is Nigh"/>
        <s v="[Dim Game Info].[Game Name].&amp;[The End of Dyeus]" c="The End of Dyeus"/>
        <s v="[Dim Game Info].[Game Name].&amp;[The Escapists]" c="The Escapists"/>
        <s v="[Dim Game Info].[Game Name].&amp;[The Escapists 2]" c="The Escapists 2"/>
        <s v="[Dim Game Info].[Game Name].&amp;[The Evil Within]" c="The Evil Within"/>
        <s v="[Dim Game Info].[Game Name].&amp;[The Evil Within 2]" c="The Evil Within 2"/>
        <s v="[Dim Game Info].[Game Name].&amp;[The Excavation of Hob's Barrow]" c="The Excavation of Hob's Barrow"/>
        <s v="[Dim Game Info].[Game Name].&amp;[The Fall]" c="The Fall"/>
        <s v="[Dim Game Info].[Game Name].&amp;[The Fall Part 2: Unbound]" c="The Fall Part 2: Unbound"/>
        <s v="[Dim Game Info].[Game Name].&amp;[The Fermi Paradox]" c="The Fermi Paradox"/>
        <s v="[Dim Game Info].[Game Name].&amp;[The Fifth Day]" c="The Fifth Day"/>
        <s v="[Dim Game Info].[Game Name].&amp;[The Final Station]" c="The Final Station"/>
        <s v="[Dim Game Info].[Game Name].&amp;[The Flame in the Flood]" c="The Flame in the Flood"/>
        <s v="[Dim Game Info].[Game Name].&amp;[The Forest]" c="The Forest"/>
        <s v="[Dim Game Info].[Game Name].&amp;[The Forever Winter]" c="The Forever Winter"/>
        <s v="[Dim Game Info].[Game Name].&amp;[The Forgotten City]" c="The Forgotten City"/>
        <s v="[Dim Game Info].[Game Name].&amp;[The friends of Ringo Ishikawa]" c="The friends of Ringo Ishikawa"/>
        <s v="[Dim Game Info].[Game Name].&amp;[The Front]" c="The Front"/>
        <s v="[Dim Game Info].[Game Name].&amp;[THE GAME OF LIFE 2]" c="THE GAME OF LIFE 2"/>
        <s v="[Dim Game Info].[Game Name].&amp;[The Great Ace Attorney Chronicles]" c="The Great Ace Attorney Chronicles"/>
        <s v="[Dim Game Info].[Game Name].&amp;[The Great Rebellion]" c="The Great Rebellion"/>
        <s v="[Dim Game Info].[Game Name].&amp;[The Greatest Penguin Heist of All Time]" c="The Greatest Penguin Heist of All Time"/>
        <s v="[Dim Game Info].[Game Name].&amp;[The Guild 3]" c="The Guild 3"/>
        <s v="[Dim Game Info].[Game Name].&amp;[The Guild II]" c="The Guild II"/>
        <s v="[Dim Game Info].[Game Name].&amp;[The Guild II Renaissance]" c="The Guild II Renaissance"/>
        <s v="[Dim Game Info].[Game Name].&amp;[The Hat Man: Shadow Ward]" c="The Hat Man: Shadow Ward"/>
        <s v="[Dim Game Info].[Game Name].&amp;[The Hex]" c="The Hex"/>
        <s v="[Dim Game Info].[Game Name].&amp;[The House in Fata Morgana]" c="The House in Fata Morgana"/>
        <s v="[Dim Game Info].[Game Name].&amp;[The House of Da Vinci 2]" c="The House of Da Vinci 2"/>
        <s v="[Dim Game Info].[Game Name].&amp;[The Hungry Lamb: Traveling in the Late Ming Dynasty]" c="The Hungry Lamb: Traveling in the Late Ming Dynasty"/>
        <s v="[Dim Game Info].[Game Name].&amp;[The I of the Dragon]" c="The I of the Dragon"/>
        <s v="[Dim Game Info].[Game Name].&amp;[The Incredible Adventures of Van Helsing]" c="The Incredible Adventures of Van Helsing"/>
        <s v="[Dim Game Info].[Game Name].&amp;[The Incredible Adventures of Van Helsing II]" c="The Incredible Adventures of Van Helsing II"/>
        <s v="[Dim Game Info].[Game Name].&amp;[The Incredible Adventures of Van Helsing III]" c="The Incredible Adventures of Van Helsing III"/>
        <s v="[Dim Game Info].[Game Name].&amp;[The Incredible Adventures of Van Helsing: Final Cut]" c="The Incredible Adventures of Van Helsing: Final Cut"/>
        <s v="[Dim Game Info].[Game Name].&amp;[The Infected]" c="The Infected"/>
        <s v="[Dim Game Info].[Game Name].&amp;[The Initial]" c="The Initial"/>
        <s v="[Dim Game Info].[Game Name].&amp;[The Inquisitor]" c="The Inquisitor"/>
        <s v="[Dim Game Info].[Game Name].&amp;[The Invincible]" c="The Invincible"/>
        <s v="[Dim Game Info].[Game Name].&amp;[The Iron Oath]" c="The Iron Oath"/>
        <s v="[Dim Game Info].[Game Name].&amp;[The Isle]" c="The Isle"/>
        <s v="[Dim Game Info].[Game Name].&amp;[The Jackbox Party Pack]" c="The Jackbox Party Pack"/>
        <s v="[Dim Game Info].[Game Name].&amp;[The Jackbox Party Pack 2]" c="The Jackbox Party Pack 2"/>
        <s v="[Dim Game Info].[Game Name].&amp;[The Jackbox Party Pack 3]" c="The Jackbox Party Pack 3"/>
        <s v="[Dim Game Info].[Game Name].&amp;[The Jackbox Party Pack 4]" c="The Jackbox Party Pack 4"/>
        <s v="[Dim Game Info].[Game Name].&amp;[The Jackbox Party Pack 6]" c="The Jackbox Party Pack 6"/>
        <s v="[Dim Game Info].[Game Name].&amp;[The Jackbox Party Pack 7]" c="The Jackbox Party Pack 7"/>
        <s v="[Dim Game Info].[Game Name].&amp;[The Jackbox Party Pack 8]" c="The Jackbox Party Pack 8"/>
        <s v="[Dim Game Info].[Game Name].&amp;[The Jackbox Party Pack 9]" c="The Jackbox Party Pack 9"/>
        <s v="[Dim Game Info].[Game Name].&amp;[The Killing Antidote]" c="The Killing Antidote"/>
        <s v="[Dim Game Info].[Game Name].&amp;[THE KING OF FIGHTERS 2002 UNLIMITED MATCH]" c="THE KING OF FIGHTERS 2002 UNLIMITED MATCH"/>
        <s v="[Dim Game Info].[Game Name].&amp;[THE KING OF FIGHTERS '98 ULTIMATE MATCH FINAL EDITION]" c="THE KING OF FIGHTERS '98 ULTIMATE MATCH FINAL EDITION"/>
        <s v="[Dim Game Info].[Game Name].&amp;[THE KING OF FIGHTERS XIV STEAM EDITION]" c="THE KING OF FIGHTERS XIV STEAM EDITION"/>
        <s v="[Dim Game Info].[Game Name].&amp;[THE KING OF FIGHTERS XV]" c="THE KING OF FIGHTERS XV"/>
        <s v="[Dim Game Info].[Game Name].&amp;[The King's Bird]" c="The King's Bird"/>
        <s v="[Dim Game Info].[Game Name].&amp;[The Lamplighters League]" c="The Lamplighters League"/>
        <s v="[Dim Game Info].[Game Name].&amp;[The Last Campfire]" c="The Last Campfire"/>
        <s v="[Dim Game Info].[Game Name].&amp;[The Last Faith]" c="The Last Faith"/>
        <s v="[Dim Game Info].[Game Name].&amp;[The Last Federation]" c="The Last Federation"/>
        <s v="[Dim Game Info].[Game Name].&amp;[The Last Flame]" c="The Last Flame"/>
        <s v="[Dim Game Info].[Game Name].&amp;[The Last of Us™ Part I]" c="The Last of Us™ Part I"/>
        <s v="[Dim Game Info].[Game Name].&amp;[The Last Spell]" c="The Last Spell"/>
        <s v="[Dim Game Info].[Game Name].&amp;[The Last Stand: Aftermath]" c="The Last Stand: Aftermath"/>
        <s v="[Dim Game Info].[Game Name].&amp;[The Legend of Bum-Bo]" c="The Legend of Bum-Bo"/>
        <s v="[Dim Game Info].[Game Name].&amp;[THE LEGEND OF HEROES: HAJIMARI NO KISEKI]" c="THE LEGEND OF HEROES: HAJIMARI NO KISEKI"/>
        <s v="[Dim Game Info].[Game Name].&amp;[The Legend of Heroes: Sen no Kiseki I KAI -Thors Military Academy 1204-]" c="The Legend of Heroes: Sen no Kiseki I KAI -Thors Military Academy 1204-"/>
        <s v="[Dim Game Info].[Game Name].&amp;[The Legend of Heroes: Trails in the Sky]" c="The Legend of Heroes: Trails in the Sky"/>
        <s v="[Dim Game Info].[Game Name].&amp;[The Legend of Heroes: Trails in the Sky SC]" c="The Legend of Heroes: Trails in the Sky SC"/>
        <s v="[Dim Game Info].[Game Name].&amp;[The Legend of Heroes: Trails in the Sky the 3rd]" c="The Legend of Heroes: Trails in the Sky the 3rd"/>
        <s v="[Dim Game Info].[Game Name].&amp;[The Legend of Heroes: Trails of Cold Steel]" c="The Legend of Heroes: Trails of Cold Steel"/>
        <s v="[Dim Game Info].[Game Name].&amp;[The Legend of Heroes: Trails of Cold Steel II]" c="The Legend of Heroes: Trails of Cold Steel II"/>
        <s v="[Dim Game Info].[Game Name].&amp;[The Legend of Heroes: Trails of Cold Steel III]" c="The Legend of Heroes: Trails of Cold Steel III"/>
        <s v="[Dim Game Info].[Game Name].&amp;[The Legend of Heroes: Trails of Cold Steel IV]" c="The Legend of Heroes: Trails of Cold Steel IV"/>
        <s v="[Dim Game Info].[Game Name].&amp;[The Legend of Heroes: Trails through Daybreak]" c="The Legend of Heroes: Trails through Daybreak"/>
        <s v="[Dim Game Info].[Game Name].&amp;[The Legend of Tianding]" c="The Legend of Tianding"/>
        <s v="[Dim Game Info].[Game Name].&amp;[The LEGO Movie 2 Videogame]" c="The LEGO Movie 2 Videogame"/>
        <s v="[Dim Game Info].[Game Name].&amp;[The LEGO® Movie - Videogame]" c="The LEGO® Movie - Videogame"/>
        <s v="[Dim Game Info].[Game Name].&amp;[The LEGO® NINJAGO® Movie Video Game]" c="The LEGO® NINJAGO® Movie Video Game"/>
        <s v="[Dim Game Info].[Game Name].&amp;[The Letter - Horror Visual Novel]" c="The Letter - Horror Visual Novel"/>
        <s v="[Dim Game Info].[Game Name].&amp;[The Life and Suffering of Sir Brante]" c="The Life and Suffering of Sir Brante"/>
        <s v="[Dim Game Info].[Game Name].&amp;[The Long Dark]" c="The Long Dark"/>
        <s v="[Dim Game Info].[Game Name].&amp;[The Long Drive]" c="The Long Drive"/>
        <s v="[Dim Game Info].[Game Name].&amp;[THE LONGING]" c="THE LONGING"/>
        <s v="[Dim Game Info].[Game Name].&amp;[The Lord of the Rings: Return to Moria™]" c="The Lord of the Rings: Return to Moria™"/>
        <s v="[Dim Game Info].[Game Name].&amp;[The Lost Village]" c="The Lost Village"/>
        <s v="[Dim Game Info].[Game Name].&amp;[The Mageseeker: A League of Legends Story™]" c="The Mageseeker: A League of Legends Story™"/>
        <s v="[Dim Game Info].[Game Name].&amp;[The Magic Circle]" c="The Magic Circle"/>
        <s v="[Dim Game Info].[Game Name].&amp;[The Matchless Kungfu]" c="The Matchless Kungfu"/>
        <s v="[Dim Game Info].[Game Name].&amp;[The Mean Greens - Plastic Warfare]" c="The Mean Greens - Plastic Warfare"/>
        <s v="[Dim Game Info].[Game Name].&amp;[The Medium]" c="The Medium"/>
        <s v="[Dim Game Info].[Game Name].&amp;[The Messenger]" c="The Messenger"/>
        <s v="[Dim Game Info].[Game Name].&amp;[The MISSING: J.J. Macfield and the Island of Memories]" c="The MISSING: J.J. Macfield and the Island of Memories"/>
        <s v="[Dim Game Info].[Game Name].&amp;[The Mortuary Assistant]" c="The Mortuary Assistant"/>
        <s v="[Dim Game Info].[Game Name].&amp;[The Ninja Saviors: Return of the Warriors]" c="The Ninja Saviors: Return of the Warriors"/>
        <s v="[Dim Game Info].[Game Name].&amp;[The Occupation]" c="The Occupation"/>
        <s v="[Dim Game Info].[Game Name].&amp;[The Operator]" c="The Operator"/>
        <s v="[Dim Game Info].[Game Name].&amp;[The Oregon Trail]" c="The Oregon Trail"/>
        <s v="[Dim Game Info].[Game Name].&amp;[The Outer Worlds]" c="The Outer Worlds"/>
        <s v="[Dim Game Info].[Game Name].&amp;[The Outer Worlds: Spacer's Choice Edition]" c="The Outer Worlds: Spacer's Choice Edition"/>
        <s v="[Dim Game Info].[Game Name].&amp;[The Outlast Trials]" c="The Outlast Trials"/>
        <s v="[Dim Game Info].[Game Name].&amp;[The Painscreek Killings]" c="The Painscreek Killings"/>
        <s v="[Dim Game Info].[Game Name].&amp;[The Past Within]" c="The Past Within"/>
        <s v="[Dim Game Info].[Game Name].&amp;[The Pathless]" c="The Pathless"/>
        <s v="[Dim Game Info].[Game Name].&amp;[The Pedestrian]" c="The Pedestrian"/>
        <s v="[Dim Game Info].[Game Name].&amp;[The Planet Crafter]" c="The Planet Crafter"/>
        <s v="[Dim Game Info].[Game Name].&amp;[The Quarry]" c="The Quarry"/>
        <s v="[Dim Game Info].[Game Name].&amp;[The Red Solstice]" c="The Red Solstice"/>
        <s v="[Dim Game Info].[Game Name].&amp;[The Red Strings Club]" c="The Red Strings Club"/>
        <s v="[Dim Game Info].[Game Name].&amp;[The Rewinder]" c="The Rewinder"/>
        <s v="[Dim Game Info].[Game Name].&amp;[The Riftbreaker]" c="The Riftbreaker"/>
        <s v="[Dim Game Info].[Game Name].&amp;[The Rise of the Golden Idol]" c="The Rise of the Golden Idol"/>
        <s v="[Dim Game Info].[Game Name].&amp;[The Room]" c="The Room"/>
        <s v="[Dim Game Info].[Game Name].&amp;[The Room 4: Old Sins]" c="The Room 4: Old Sins"/>
        <s v="[Dim Game Info].[Game Name].&amp;[The Room Two]" c="The Room Two"/>
        <s v="[Dim Game Info].[Game Name].&amp;[The Room Three]" c="The Room Three"/>
        <s v="[Dim Game Info].[Game Name].&amp;[The Sexy Brutale]" c="The Sexy Brutale"/>
        <s v="[Dim Game Info].[Game Name].&amp;[The Shrouded Isle]" c="The Shrouded Isle"/>
        <s v="[Dim Game Info].[Game Name].&amp;[The Silent Age]" c="The Silent Age"/>
        <s v="[Dim Game Info].[Game Name].&amp;[The Sims™ 3]" c="The Sims™ 3"/>
        <s v="[Dim Game Info].[Game Name].&amp;[The Sinking City]" c="The Sinking City"/>
        <s v="[Dim Game Info].[Game Name].&amp;[The Slormancer]" c="The Slormancer"/>
        <s v="[Dim Game Info].[Game Name].&amp;[The Solus Project]" c="The Solus Project"/>
        <s v="[Dim Game Info].[Game Name].&amp;[The Song of Saya]" c="The Song of Saya"/>
        <s v="[Dim Game Info].[Game Name].&amp;[The Spell Brigade]" c="The Spell Brigade"/>
        <s v="[Dim Game Info].[Game Name].&amp;[The Stanley Parable]" c="The Stanley Parable"/>
        <s v="[Dim Game Info].[Game Name].&amp;[The Suicide of Rachel Foster]" c="The Suicide of Rachel Foster"/>
        <s v="[Dim Game Info].[Game Name].&amp;[The Sun Never Sets]" c="The Sun Never Sets"/>
        <s v="[Dim Game Info].[Game Name].&amp;[The Surge]" c="The Surge"/>
        <s v="[Dim Game Info].[Game Name].&amp;[The Surge 2]" c="The Surge 2"/>
        <s v="[Dim Game Info].[Game Name].&amp;[The Swapper]" c="The Swapper"/>
        <s v="[Dim Game Info].[Game Name].&amp;[The Swords of Ditto: Mormo's Curse]" c="The Swords of Ditto: Mormo's Curse"/>
        <s v="[Dim Game Info].[Game Name].&amp;[The Swordsmen X: Survival]" c="The Swordsmen X: Survival"/>
        <s v="[Dim Game Info].[Game Name].&amp;[The Tale of Onogoro]" c="The Tale of Onogoro"/>
        <s v="[Dim Game Info].[Game Name].&amp;[The Talos Principle]" c="The Talos Principle"/>
        <s v="[Dim Game Info].[Game Name].&amp;[The Talos Principle 2]" c="The Talos Principle 2"/>
        <s v="[Dim Game Info].[Game Name].&amp;[The Talos Principle VR]" c="The Talos Principle VR"/>
        <s v="[Dim Game Info].[Game Name].&amp;[The Tenants]" c="The Tenants"/>
        <s v="[Dim Game Info].[Game Name].&amp;[The Texas Chain Saw Massacre]" c="The Texas Chain Saw Massacre"/>
        <s v="[Dim Game Info].[Game Name].&amp;[The Textorcist: The Story of Ray Bibbia]" c="The Textorcist: The Story of Ray Bibbia"/>
        <s v="[Dim Game Info].[Game Name].&amp;[The Tiny Bang Story]" c="The Tiny Bang Story"/>
        <s v="[Dim Game Info].[Game Name].&amp;[The Turing Test]" c="The Turing Test"/>
        <s v="[Dim Game Info].[Game Name].&amp;[The Typing of The Dead: Overkill]" c="The Typing of The Dead: Overkill"/>
        <s v="[Dim Game Info].[Game Name].&amp;[The Thaumaturge]" c="The Thaumaturge"/>
        <s v="[Dim Game Info].[Game Name].&amp;[The Thrill of the Fight - VR Boxing]" c="The Thrill of the Fight - VR Boxing"/>
        <s v="[Dim Game Info].[Game Name].&amp;[The Troma Project]" c="The Troma Project"/>
        <s v="[Dim Game Info].[Game Name].&amp;[The Uncertain: Last Quiet Day]" c="The Uncertain: Last Quiet Day"/>
        <s v="[Dim Game Info].[Game Name].&amp;[The Uncertain: Light At The End]" c="The Uncertain: Light At The End"/>
        <s v="[Dim Game Info].[Game Name].&amp;[The Unfinished Swan]" c="The Unfinished Swan"/>
        <s v="[Dim Game Info].[Game Name].&amp;[The Universim]" c="The Universim"/>
        <s v="[Dim Game Info].[Game Name].&amp;[The Vanishing of Ethan Carter]" c="The Vanishing of Ethan Carter"/>
        <s v="[Dim Game Info].[Game Name].&amp;[The Walking Dead]" c="The Walking Dead"/>
        <s v="[Dim Game Info].[Game Name].&amp;[The Walking Dead: A New Frontier]" c="The Walking Dead: A New Frontier"/>
        <s v="[Dim Game Info].[Game Name].&amp;[The Walking Dead: Destinies]" c="The Walking Dead: Destinies"/>
        <s v="[Dim Game Info].[Game Name].&amp;[The Walking Dead: Michonne - A Telltale Miniseries]" c="The Walking Dead: Michonne - A Telltale Miniseries"/>
        <s v="[Dim Game Info].[Game Name].&amp;[The Walking Dead: Saints &amp; Sinners]" c="The Walking Dead: Saints &amp; Sinners"/>
        <s v="[Dim Game Info].[Game Name].&amp;[The Walking Dead: Season Two]" c="The Walking Dead: Season Two"/>
        <s v="[Dim Game Info].[Game Name].&amp;[The Walking Dead: The Final Season]" c="The Walking Dead: The Final Season"/>
        <s v="[Dim Game Info].[Game Name].&amp;[The Walking Dead: The Telltale Definitive Series]" c="The Walking Dead: The Telltale Definitive Series"/>
        <s v="[Dim Game Info].[Game Name].&amp;[The Wandering Village]" c="The Wandering Village"/>
        <s v="[Dim Game Info].[Game Name].&amp;[The Way]" c="The Way"/>
        <s v="[Dim Game Info].[Game Name].&amp;[The Wild Eight]" c="The Wild Eight"/>
        <s v="[Dim Game Info].[Game Name].&amp;[The Wind Road]" c="The Wind Road"/>
        <s v="[Dim Game Info].[Game Name].&amp;[The Witcher 3: Wild Hunt]" c="The Witcher 3: Wild Hunt"/>
        <s v="[Dim Game Info].[Game Name].&amp;[The Witcher Adventure Game]" c="The Witcher Adventure Game"/>
        <s v="[Dim Game Info].[Game Name].&amp;[The Witch's House MV]" c="The Witch's House MV"/>
        <s v="[Dim Game Info].[Game Name].&amp;[The Witness]" c="The Witness"/>
        <s v="[Dim Game Info].[Game Name].&amp;[The Wolf Among Us]" c="The Wolf Among Us"/>
        <s v="[Dim Game Info].[Game Name].&amp;[The Wonderful 101: Remastered]" c="The Wonderful 101: Remastered"/>
        <s v="[Dim Game Info].[Game Name].&amp;[The World of Kungfu: Dragon and Eagle]" c="The World of Kungfu: Dragon and Eagle"/>
        <s v="[Dim Game Info].[Game Name].&amp;[Thea 2: The Shattering]" c="Thea 2: The Shattering"/>
        <s v="[Dim Game Info].[Game Name].&amp;[Thea: The Awakening]" c="Thea: The Awakening"/>
        <s v="[Dim Game Info].[Game Name].&amp;[theHunter: Call of the Wild™]" c="theHunter: Call of the Wild™"/>
        <s v="[Dim Game Info].[Game Name].&amp;[Them and Us]" c="Them and Us"/>
        <s v="[Dim Game Info].[Game Name].&amp;[Them's Fightin' Herds]" c="Them's Fightin' Herds"/>
        <s v="[Dim Game Info].[Game Name].&amp;[There Is No Game: Wrong Dimension]" c="There Is No Game: Wrong Dimension"/>
        <s v="[Dim Game Info].[Game Name].&amp;[They Are Billions]" c="They Are Billions"/>
        <s v="[Dim Game Info].[Game Name].&amp;[They Bleed Pixels]" c="They Bleed Pixels"/>
        <s v="[Dim Game Info].[Game Name].&amp;[Thief]" c="Thief"/>
        <s v="[Dim Game Info].[Game Name].&amp;[Thief Simulator]" c="Thief Simulator"/>
        <s v="[Dim Game Info].[Game Name].&amp;[Thief Simulator 2]" c="Thief Simulator 2"/>
        <s v="[Dim Game Info].[Game Name].&amp;[Thief Simulator VR]" c="Thief Simulator VR"/>
        <s v="[Dim Game Info].[Game Name].&amp;[Thief™ Gold]" c="Thief™ Gold"/>
        <s v="[Dim Game Info].[Game Name].&amp;[Thimbleweed Park™]" c="Thimbleweed Park™"/>
        <s v="[Dim Game Info].[Game Name].&amp;[This Bed We Made]" c="This Bed We Made"/>
        <s v="[Dim Game Info].[Game Name].&amp;[This Is the Police]" c="This Is the Police"/>
        <s v="[Dim Game Info].[Game Name].&amp;[This Is the Police 2]" c="This Is the Police 2"/>
        <s v="[Dim Game Info].[Game Name].&amp;[This War of Mine]" c="This War of Mine"/>
        <s v="[Dim Game Info].[Game Name].&amp;[Thomas Was Alone]" c="Thomas Was Alone"/>
        <s v="[Dim Game Info].[Game Name].&amp;[Those Who Remain]" c="Those Who Remain"/>
        <s v="[Dim Game Info].[Game Name].&amp;[Three Kingdoms Zhao Yun]" c="Three Kingdoms Zhao Yun"/>
        <s v="[Dim Game Info].[Game Name].&amp;[Thrive: Heavy Lies The Crown]" c="Thrive: Heavy Lies The Crown"/>
        <s v="[Dim Game Info].[Game Name].&amp;[Thriving City: Song]" c="Thriving City: Song"/>
        <s v="[Dim Game Info].[Game Name].&amp;[Thronebreaker: The Witcher Tales]" c="Thronebreaker: The Witcher Tales"/>
        <s v="[Dim Game Info].[Game Name].&amp;[Thronefall]" c="Thronefall"/>
        <s v="[Dim Game Info].[Game Name].&amp;[Through the Ages]" c="Through the Ages"/>
        <s v="[Dim Game Info].[Game Name].&amp;[Through the Woods]" c="Through the Woods"/>
        <s v="[Dim Game Info].[Game Name].&amp;[Thumper]" c="Thumper"/>
        <s v="[Dim Game Info].[Game Name].&amp;[Thunder Tier One]" c="Thunder Tier One"/>
        <s v="[Dim Game Info].[Game Name].&amp;[Thymesia]" c="Thymesia"/>
        <s v="[Dim Game Info].[Game Name].&amp;[Trackmania® Turbo]" c="Trackmania® Turbo"/>
        <s v="[Dim Game Info].[Game Name].&amp;[TrackMania² Canyon]" c="TrackMania² Canyon"/>
        <s v="[Dim Game Info].[Game Name].&amp;[TrackMania² Stadium]" c="TrackMania² Stadium"/>
        <s v="[Dim Game Info].[Game Name].&amp;[Tracks - The Train Set Game]" c="Tracks - The Train Set Game"/>
        <s v="[Dim Game Info].[Game Name].&amp;[TRAIL OUT]" c="TRAIL OUT"/>
        <s v="[Dim Game Info].[Game Name].&amp;[Trailmakers]" c="Trailmakers"/>
        <s v="[Dim Game Info].[Game Name].&amp;[Train Fever]" c="Train Fever"/>
        <s v="[Dim Game Info].[Game Name].&amp;[Train Sim World® 2]" c="Train Sim World® 2"/>
        <s v="[Dim Game Info].[Game Name].&amp;[Train Sim World® 2020]" c="Train Sim World® 2020"/>
        <s v="[Dim Game Info].[Game Name].&amp;[Train Sim World® 3]" c="Train Sim World® 3"/>
        <s v="[Dim Game Info].[Game Name].&amp;[Train Sim World® 4]" c="Train Sim World® 4"/>
        <s v="[Dim Game Info].[Game Name].&amp;[Train Sim World® 5]" c="Train Sim World® 5"/>
        <s v="[Dim Game Info].[Game Name].&amp;[Train Simulator Classic 2024]" c="Train Simulator Classic 2024"/>
        <s v="[Dim Game Info].[Game Name].&amp;[Train Valley]" c="Train Valley"/>
        <s v="[Dim Game Info].[Game Name].&amp;[Train Valley 2]" c="Train Valley 2"/>
        <s v="[Dim Game Info].[Game Name].&amp;[Trainz Railroad Simulator 2019]" c="Trainz Railroad Simulator 2019"/>
        <s v="[Dim Game Info].[Game Name].&amp;[Trainz: A New Era]" c="Trainz: A New Era"/>
        <s v="[Dim Game Info].[Game Name].&amp;[Trainz™ Simulator 12]" c="Trainz™ Simulator 12"/>
        <s v="[Dim Game Info].[Game Name].&amp;[TramSim Vienna - The Tram Simulator]" c="TramSim Vienna - The Tram Simulator"/>
        <s v="[Dim Game Info].[Game Name].&amp;[Transistor]" c="Transistor"/>
        <s v="[Dim Game Info].[Game Name].&amp;[TransOcean 2: Rivals]" c="TransOcean 2: Rivals"/>
        <s v="[Dim Game Info].[Game Name].&amp;[TransOcean: The Shipping Company]" c="TransOcean: The Shipping Company"/>
        <s v="[Dim Game Info].[Game Name].&amp;[Transport Fever]" c="Transport Fever"/>
        <s v="[Dim Game Info].[Game Name].&amp;[Travellers Rest]" c="Travellers Rest"/>
        <s v="[Dim Game Info].[Game Name].&amp;[Treasure Hunter Claire]" c="Treasure Hunter Claire"/>
        <s v="[Dim Game Info].[Game Name].&amp;[Trek to Yomi]" c="Trek to Yomi"/>
        <s v="[Dim Game Info].[Game Name].&amp;[Trepang2]" c="Trepang2"/>
        <s v="[Dim Game Info].[Game Name].&amp;[Trials of Fire]" c="Trials of Fire"/>
        <s v="[Dim Game Info].[Game Name].&amp;[Trials of Mana]" c="Trials of Mana"/>
        <s v="[Dim Game Info].[Game Name].&amp;[Trials of the Blood Dragon]" c="Trials of the Blood Dragon"/>
        <s v="[Dim Game Info].[Game Name].&amp;[Trials® Rising]" c="Trials® Rising"/>
        <s v="[Dim Game Info].[Game Name].&amp;[TRIANGLE STRATEGY]" c="TRIANGLE STRATEGY"/>
        <s v="[Dim Game Info].[Game Name].&amp;[TRIBES 3: Rivals]" c="TRIBES 3: Rivals"/>
        <s v="[Dim Game Info].[Game Name].&amp;[Tribes of Midgard]" c="Tribes of Midgard"/>
        <s v="[Dim Game Info].[Game Name].&amp;[Tricky Towers]" c="Tricky Towers"/>
        <s v="[Dim Game Info].[Game Name].&amp;[Trine 3: The Artifacts of Power]" c="Trine 3: The Artifacts of Power"/>
        <s v="[Dim Game Info].[Game Name].&amp;[Trine 4: The Nightmare Prince]" c="Trine 4: The Nightmare Prince"/>
        <s v="[Dim Game Info].[Game Name].&amp;[Trine 5: A Clockwork Conspiracy]" c="Trine 5: A Clockwork Conspiracy"/>
        <s v="[Dim Game Info].[Game Name].&amp;[Trinity Fusion]" c="Trinity Fusion"/>
        <s v="[Dim Game Info].[Game Name].&amp;[Trombone Champ]" c="Trombone Champ"/>
        <s v="[Dim Game Info].[Game Name].&amp;[TRON 2.0]" c="TRON 2.0"/>
        <s v="[Dim Game Info].[Game Name].&amp;[Tropico 4]" c="Tropico 4"/>
        <s v="[Dim Game Info].[Game Name].&amp;[Tropico 5]" c="Tropico 5"/>
        <s v="[Dim Game Info].[Game Name].&amp;[Tropico 6]" c="Tropico 6"/>
        <s v="[Dim Game Info].[Game Name].&amp;[TROUBLESHOOTER: Abandoned Children]" c="TROUBLESHOOTER: Abandoned Children"/>
        <s v="[Dim Game Info].[Game Name].&amp;[Trover Saves the Universe]" c="Trover Saves the Universe"/>
        <s v="[Dim Game Info].[Game Name].&amp;[TRYP FPV: Drone Racer Simulator]" c="TRYP FPV: Drone Racer Simulator"/>
        <s v="[Dim Game Info].[Game Name].&amp;[UBOAT]" c="UBOAT"/>
        <s v="[Dim Game Info].[Game Name].&amp;[UFO 50]" c="UFO 50"/>
        <s v="[Dim Game Info].[Game Name].&amp;[Ultimate Chicken Horse]" c="Ultimate Chicken Horse"/>
        <s v="[Dim Game Info].[Game Name].&amp;[Ultimate Epic Battle Simulator]" c="Ultimate Epic Battle Simulator"/>
        <s v="[Dim Game Info].[Game Name].&amp;[Ultimate Epic Battle Simulator 2]" c="Ultimate Epic Battle Simulator 2"/>
        <s v="[Dim Game Info].[Game Name].&amp;[Ultimate Fishing® Simulator]" c="Ultimate Fishing® Simulator"/>
        <s v="[Dim Game Info].[Game Name].&amp;[Ultimate General: Civil War]" c="Ultimate General: Civil War"/>
        <s v="[Dim Game Info].[Game Name].&amp;[Ultimate General: Gettysburg]" c="Ultimate General: Gettysburg"/>
        <s v="[Dim Game Info].[Game Name].&amp;[ULTIMATE MARVEL VS. CAPCOM 3]" c="ULTIMATE MARVEL VS. CAPCOM 3"/>
        <s v="[Dim Game Info].[Game Name].&amp;[Ultra Street Fighter® IV]" c="Ultra Street Fighter® IV"/>
        <s v="[Dim Game Info].[Game Name].&amp;[ULTRAKILL]" c="ULTRAKILL"/>
        <s v="[Dim Game Info].[Game Name].&amp;[Umbrella Corps]" c="Umbrella Corps"/>
        <s v="[Dim Game Info].[Game Name].&amp;[Umurangi Generation]" c="Umurangi Generation"/>
        <s v="[Dim Game Info].[Game Name].&amp;[Unavowed]" c="Unavowed"/>
        <s v="[Dim Game Info].[Game Name].&amp;[Unbound: Worlds Apart]" c="Unbound: Worlds Apart"/>
        <s v="[Dim Game Info].[Game Name].&amp;[UNCHARTED™: Legacy of Thieves Collection]" c="UNCHARTED™: Legacy of Thieves Collection"/>
        <s v="[Dim Game Info].[Game Name].&amp;[Undead Citadel]" c="Undead Citadel"/>
        <s v="[Dim Game Info].[Game Name].&amp;[Undead Horde]" c="Undead Horde"/>
        <s v="[Dim Game Info].[Game Name].&amp;[UNDER NIGHT IN-BIRTH Exe:Late]" c="UNDER NIGHT IN-BIRTH Exe:Late"/>
        <s v="[Dim Game Info].[Game Name].&amp;[UNDER NIGHT IN-BIRTH Exe:Late[cl-r]]]" c="UNDER NIGHT IN-BIRTH Exe:Late[cl-r]"/>
        <s v="[Dim Game Info].[Game Name].&amp;[UnderMine]" c="UnderMine"/>
        <s v="[Dim Game Info].[Game Name].&amp;[UnderRail]" c="UnderRail"/>
        <s v="[Dim Game Info].[Game Name].&amp;[Undertale]" c="Undertale"/>
        <s v="[Dim Game Info].[Game Name].&amp;[Undisputed]" c="Undisputed"/>
        <s v="[Dim Game Info].[Game Name].&amp;[UNDYING - &quot;KINGDOM&quot;]" c="UNDYING - &quot;KINGDOM&quot;"/>
        <s v="[Dim Game Info].[Game Name].&amp;[UnEpic]" c="UnEpic"/>
        <s v="[Dim Game Info].[Game Name].&amp;[Unity of Command II]" c="Unity of Command II"/>
        <s v="[Dim Game Info].[Game Name].&amp;[Universe Sandbox]" c="Universe Sandbox"/>
        <s v="[Dim Game Info].[Game Name].&amp;[UnMetal]" c="UnMetal"/>
        <s v="[Dim Game Info].[Game Name].&amp;[UNO]" c="UNO"/>
        <s v="[Dim Game Info].[Game Name].&amp;[Unpacking]" c="Unpacking"/>
        <s v="[Dim Game Info].[Game Name].&amp;[Unplagued]" c="Unplagued"/>
        <s v="[Dim Game Info].[Game Name].&amp;[Unrailed 2: Back on Track]" c="Unrailed 2: Back on Track"/>
        <s v="[Dim Game Info].[Game Name].&amp;[Unrailed!]" c="Unrailed!"/>
        <s v="[Dim Game Info].[Game Name].&amp;[Unravel]" c="Unravel"/>
        <s v="[Dim Game Info].[Game Name].&amp;[Unravel Two]" c="Unravel Two"/>
        <s v="[Dim Game Info].[Game Name].&amp;[UNSIGHTED]" c="UNSIGHTED"/>
        <s v="[Dim Game Info].[Game Name].&amp;[Until Dawn™]" c="Until Dawn™"/>
        <s v="[Dim Game Info].[Game Name].&amp;[Until We Die]" c="Until We Die"/>
        <s v="[Dim Game Info].[Game Name].&amp;[Until You Fall]" c="Until You Fall"/>
        <s v="[Dim Game Info].[Game Name].&amp;[Untitled Goose Game]" c="Untitled Goose Game"/>
        <s v="[Dim Game Info].[Game Name].&amp;[Unheard - Voices of Crime]" c="Unheard - Voices of Crime"/>
        <s v="[Dim Game Info].[Game Name].&amp;[Upside Down]" c="Upside Down"/>
        <s v="[Dim Game Info].[Game Name].&amp;[Urban Empire]" c="Urban Empire"/>
        <s v="[Dim Game Info].[Game Name].&amp;[Urbek City Builder]" c="Urbek City Builder"/>
        <s v="[Dim Game Info].[Game Name].&amp;[Use Your Words]" c="Use Your Words"/>
        <s v="[Dim Game Info].[Game Name].&amp;[Utawarerumono: Mask of Deception]" c="Utawarerumono: Mask of Deception"/>
        <s v="[Dim Game Info].[Game Name].&amp;[Utawarerumono: Mask of Truth]" c="Utawarerumono: Mask of Truth"/>
        <s v="[Dim Game Info].[Game Name].&amp;[Utawarerumono: Prelude to the Fallen]" c="Utawarerumono: Prelude to the Fallen"/>
        <s v="[Dim Game Info].[Game Name].&amp;[V Rising]" c="V Rising"/>
        <s v="[Dim Game Info].[Game Name].&amp;[VA-11 Hall-A: Cyberpunk Bartender Action]" c="VA-11 Hall-A: Cyberpunk Bartender Action"/>
        <s v="[Dim Game Info].[Game Name].&amp;[Vagante]" c="Vagante"/>
        <s v="[Dim Game Info].[Game Name].&amp;[Vagrus - The Riven Realms]" c="Vagrus - The Riven Realms"/>
        <s v="[Dim Game Info].[Game Name].&amp;[Valdis Story: Abyssal City]" c="Valdis Story: Abyssal City"/>
        <s v="[Dim Game Info].[Game Name].&amp;[Valfaris]" c="Valfaris"/>
        <s v="[Dim Game Info].[Game Name].&amp;[Valheim]" c="Valheim"/>
        <s v="[Dim Game Info].[Game Name].&amp;[Valiant Hearts: The Great War™ / Soldats Inconnus : Mémoires de la Grande Guerre™]" c="Valiant Hearts: The Great War™ / Soldats Inconnus : Mémoires de la Grande Guerre™"/>
        <s v="[Dim Game Info].[Game Name].&amp;[Valkyria Chronicles 4 Complete Edition]" c="Valkyria Chronicles 4 Complete Edition"/>
        <s v="[Dim Game Info].[Game Name].&amp;[Valkyria Chronicles™]" c="Valkyria Chronicles™"/>
        <s v="[Dim Game Info].[Game Name].&amp;[VALKYRIE ELYSIUM]" c="VALKYRIE ELYSIUM"/>
        <s v="[Dim Game Info].[Game Name].&amp;[Valley]" c="Valley"/>
        <s v="[Dim Game Info].[Game Name].&amp;[Vambrace: Cold Soul]" c="Vambrace: Cold Soul"/>
        <s v="[Dim Game Info].[Game Name].&amp;[Vampire Survivors]" c="Vampire Survivors"/>
        <s v="[Dim Game Info].[Game Name].&amp;[Vampire: The Masquerade - Bloodlines]" c="Vampire: The Masquerade - Bloodlines"/>
        <s v="[Dim Game Info].[Game Name].&amp;[Vampyr]" c="Vampyr"/>
        <s v="[Dim Game Info].[Game Name].&amp;[Vanishing Realms™]" c="Vanishing Realms™"/>
        <s v="[Dim Game Info].[Game Name].&amp;[Vanquish]" c="Vanquish"/>
        <s v="[Dim Game Info].[Game Name].&amp;[Variables 2]" c="Variables 2"/>
        <s v="[Dim Game Info].[Game Name].&amp;[Vault of the Void]" c="Vault of the Void"/>
        <s v="[Dim Game Info].[Game Name].&amp;[Vector Thrust]" c="Vector Thrust"/>
        <s v="[Dim Game Info].[Game Name].&amp;[Venba]" c="Venba"/>
        <s v="[Dim Game Info].[Game Name].&amp;[Vendetta - Curse of Raven's Cry]" c="Vendetta - Curse of Raven's Cry"/>
        <s v="[Dim Game Info].[Game Name].&amp;[VenusBlood FRONTIER International]" c="VenusBlood FRONTIER International"/>
        <s v="[Dim Game Info].[Game Name].&amp;[Verdun]" c="Verdun"/>
        <s v="[Dim Game Info].[Game Name].&amp;[Vertigo 2]" c="Vertigo 2"/>
        <s v="[Dim Game Info].[Game Name].&amp;[Vertiginous Golf]" c="Vertiginous Golf"/>
        <s v="[Dim Game Info].[Game Name].&amp;[Victor Vran ARPG]" c="Victor Vran ARPG"/>
        <s v="[Dim Game Info].[Game Name].&amp;[Victoria 3]" c="Victoria 3"/>
        <s v="[Dim Game Info].[Game Name].&amp;[Victoria II]" c="Victoria II"/>
        <s v="[Dim Game Info].[Game Name].&amp;[Viewfinder]" c="Viewfinder"/>
        <s v="[Dim Game Info].[Game Name].&amp;[Vigil: The Longest Night]" c="Vigil: The Longest Night"/>
        <s v="[Dim Game Info].[Game Name].&amp;[Viking: Battle for Asgard]" c="Viking: Battle for Asgard"/>
        <s v="[Dim Game Info].[Game Name].&amp;[Vikings - Wolves of Midgard]" c="Vikings - Wolves of Midgard"/>
        <s v="[Dim Game Info].[Game Name].&amp;[Virginia]" c="Virginia"/>
        <s v="[Dim Game Info].[Game Name].&amp;[Virtual Desktop Classic]" c="Virtual Desktop Classic"/>
        <s v="[Dim Game Info].[Game Name].&amp;[VirtuaVerse]" c="VirtuaVerse"/>
        <s v="[Dim Game Info].[Game Name].&amp;[Visage]" c="Visage"/>
        <s v="[Dim Game Info].[Game Name].&amp;[Viscera Cleanup Detail]" c="Viscera Cleanup Detail"/>
        <s v="[Dim Game Info].[Game Name].&amp;[Viscera Cleanup Detail: Santa's Rampage]" c="Viscera Cleanup Detail: Santa's Rampage"/>
        <s v="[Dim Game Info].[Game Name].&amp;[Viscerafest]" c="Viscerafest"/>
        <s v="[Dim Game Info].[Game Name].&amp;[Visions of Mana]" c="Visions of Mana"/>
        <s v="[Dim Game Info].[Game Name].&amp;[Vivid Knight]" c="Vivid Knight"/>
        <s v="[Dim Game Info].[Game Name].&amp;[VLADiK BRUTAL]" c="VLADiK BRUTAL"/>
        <s v="[Dim Game Info].[Game Name].&amp;[Voice of Cards: The Isle Dragon Roars]" c="Voice of Cards: The Isle Dragon Roars"/>
        <s v="[Dim Game Info].[Game Name].&amp;[Void Bastards]" c="Void Bastards"/>
        <s v="[Dim Game Info].[Game Name].&amp;[Void Crew]" c="Void Crew"/>
        <s v="[Dim Game Info].[Game Name].&amp;[Voidtrain]" c="Voidtrain"/>
        <s v="[Dim Game Info].[Game Name].&amp;[VOIN]" c="VOIN"/>
        <s v="[Dim Game Info].[Game Name].&amp;[Volcano Princess]" c="Volcano Princess"/>
        <s v="[Dim Game Info].[Game Name].&amp;[Volcanoids]" c="Volcanoids"/>
        <s v="[Dim Game Info].[Game Name].&amp;[Volgarr the Viking]" c="Volgarr the Viking"/>
        <s v="[Dim Game Info].[Game Name].&amp;[Vostok Inc.]" c="Vostok Inc."/>
        <s v="[Dim Game Info].[Game Name].&amp;[VR Kanojo / VRカノジョ]" c="VR Kanojo / VRカノジョ"/>
        <s v="[Dim Game Info].[Game Name].&amp;[VR Regatta - The Sailing Game]" c="VR Regatta - The Sailing Game"/>
        <s v="[Dim Game Info].[Game Name].&amp;[VTOL VR]" c="VTOL VR"/>
        <s v="[Dim Game Info].[Game Name].&amp;[VVVVVV]" c="VVVVVV"/>
        <s v="[Dim Game Info].[Game Name].&amp;[WAGAMAMA HIGH SPEC]" c="WAGAMAMA HIGH SPEC"/>
        <s v="[Dim Game Info].[Game Name].&amp;[Waking Mars]" c="Waking Mars"/>
        <s v="[Dim Game Info].[Game Name].&amp;[Walkabout Mini Golf VR]" c="Walkabout Mini Golf VR"/>
        <s v="[Dim Game Info].[Game Name].&amp;[Wallpaper Engine]" c="Wallpaper Engine"/>
        <s v="[Dim Game Info].[Game Name].&amp;[Wanderer]" c="Wanderer"/>
        <s v="[Dim Game Info].[Game Name].&amp;[Wandering Sword]" c="Wandering Sword"/>
        <s v="[Dim Game Info].[Game Name].&amp;[Wandersong]" c="Wandersong"/>
        <s v="[Dim Game Info].[Game Name].&amp;[Wanted: Dead]" c="Wanted: Dead"/>
        <s v="[Dim Game Info].[Game Name].&amp;[War Dust VR: 32v32 Battlefields]" c="War Dust VR: 32v32 Battlefields"/>
        <s v="[Dim Game Info].[Game Name].&amp;[War for the Overworld]" c="War for the Overworld"/>
        <s v="[Dim Game Info].[Game Name].&amp;[War Hospital]" c="War Hospital"/>
        <s v="[Dim Game Info].[Game Name].&amp;[War of Rights]" c="War of Rights"/>
        <s v="[Dim Game Info].[Game Name].&amp;[War on the Sea]" c="War on the Sea"/>
        <s v="[Dim Game Info].[Game Name].&amp;[War Tech Fighters]" c="War Tech Fighters"/>
        <s v="[Dim Game Info].[Game Name].&amp;[Wargame: Airland Battle]" c="Wargame: Airland Battle"/>
        <s v="[Dim Game Info].[Game Name].&amp;[Wargame: European Escalation]" c="Wargame: European Escalation"/>
        <s v="[Dim Game Info].[Game Name].&amp;[Wargame: Red Dragon]" c="Wargame: Red Dragon"/>
        <s v="[Dim Game Info].[Game Name].&amp;[Wargroove]" c="Wargroove"/>
        <s v="[Dim Game Info].[Game Name].&amp;[Warhammer 40,000: Armageddon]" c="Warhammer 40,000: Armageddon"/>
        <s v="[Dim Game Info].[Game Name].&amp;[Warhammer 40,000: Battlesector]" c="Warhammer 40,000: Battlesector"/>
        <s v="[Dim Game Info].[Game Name].&amp;[Warhammer 40,000: Boltgun]" c="Warhammer 40,000: Boltgun"/>
        <s v="[Dim Game Info].[Game Name].&amp;[Warhammer 40,000: Chaos Gate - Daemonhunters]" c="Warhammer 40,000: Chaos Gate - Daemonhunters"/>
        <s v="[Dim Game Info].[Game Name].&amp;[Warhammer 40,000: Darktide]" c="Warhammer 40,000: Darktide"/>
        <s v="[Dim Game Info].[Game Name].&amp;[Warhammer 40,000: Dawn of War II - Anniversary Edition]" c="Warhammer 40,000: Dawn of War II - Anniversary Edition"/>
        <s v="[Dim Game Info].[Game Name].&amp;[Warhammer 40,000: Dawn of War III]" c="Warhammer 40,000: Dawn of War III"/>
        <s v="[Dim Game Info].[Game Name].&amp;[Warhammer 40,000: Gladius - Relics of War]" c="Warhammer 40,000: Gladius - Relics of War"/>
        <s v="[Dim Game Info].[Game Name].&amp;[Warhammer 40,000: Inquisitor - Martyr]" c="Warhammer 40,000: Inquisitor - Martyr"/>
        <s v="[Dim Game Info].[Game Name].&amp;[Warhammer 40,000: Inquisitor - Prophecy]" c="Warhammer 40,000: Inquisitor - Prophecy"/>
        <s v="[Dim Game Info].[Game Name].&amp;[Warhammer 40,000: Mechanicus]" c="Warhammer 40,000: Mechanicus"/>
        <s v="[Dim Game Info].[Game Name].&amp;[Warhammer 40,000: Rogue Trader]" c="Warhammer 40,000: Rogue Trader"/>
        <s v="[Dim Game Info].[Game Name].&amp;[Warhammer 40,000: Sanctus Reach]" c="Warhammer 40,000: Sanctus Reach"/>
        <s v="[Dim Game Info].[Game Name].&amp;[Warhammer 40,000: Shootas, Blood &amp; Teef]" c="Warhammer 40,000: Shootas, Blood &amp; Teef"/>
        <s v="[Dim Game Info].[Game Name].&amp;[Warhammer 40,000: Space Marine - Anniversary Edition]" c="Warhammer 40,000: Space Marine - Anniversary Edition"/>
        <s v="[Dim Game Info].[Game Name].&amp;[Warhammer 40,000: Space Marine 2]" c="Warhammer 40,000: Space Marine 2"/>
        <s v="[Dim Game Info].[Game Name].&amp;[Warhammer Age of Sigmar: Realms of Ruin]" c="Warhammer Age of Sigmar: Realms of Ruin"/>
        <s v="[Dim Game Info].[Game Name].&amp;[Warhammer Age of Sigmar: Storm Ground]" c="Warhammer Age of Sigmar: Storm Ground"/>
        <s v="[Dim Game Info].[Game Name].&amp;[Warhammer Underworlds - Shadespire Edition]" c="Warhammer Underworlds - Shadespire Edition"/>
        <s v="[Dim Game Info].[Game Name].&amp;[Warhammer: End Times - Vermintide]" c="Warhammer: End Times - Vermintide"/>
        <s v="[Dim Game Info].[Game Name].&amp;[Warhammer: Vermintide 2]" c="Warhammer: Vermintide 2"/>
        <s v="[Dim Game Info].[Game Name].&amp;[Warlock - Master of the Arcane]" c="Warlock - Master of the Arcane"/>
        <s v="[Dim Game Info].[Game Name].&amp;[Warlock 2: The Exiled]" c="Warlock 2: The Exiled"/>
        <s v="[Dim Game Info].[Game Name].&amp;[Warlord: Britannia]" c="Warlord: Britannia"/>
        <s v="[Dim Game Info].[Game Name].&amp;[WARNO]" c="WARNO"/>
        <s v="[Dim Game Info].[Game Name].&amp;[Warriors of the Nile]" c="Warriors of the Nile"/>
        <s v="[Dim Game Info].[Game Name].&amp;[Warriors of Vilvatikta]" c="Warriors of Vilvatikta"/>
        <s v="[Dim Game Info].[Game Name].&amp;[WARRIORS OROCHI 3 Ultimate Definitive Edition]" c="WARRIORS OROCHI 3 Ultimate Definitive Edition"/>
        <s v="[Dim Game Info].[Game Name].&amp;[WARRIORS OROCHI 4]" c="WARRIORS OROCHI 4"/>
        <s v="[Dim Game Info].[Game Name].&amp;[Wars and Roses]" c="Wars and Roses"/>
        <s v="[Dim Game Info].[Game Name].&amp;[Warstone TD]" c="Warstone TD"/>
        <s v="[Dim Game Info].[Game Name].&amp;[Wartales]" c="Wartales"/>
        <s v="[Dim Game Info].[Game Name].&amp;[Wasteland 2: Director's Cut]" c="Wasteland 2: Director's Cut"/>
        <s v="[Dim Game Info].[Game Name].&amp;[Wasteland 3]" c="Wasteland 3"/>
        <s v="[Dim Game Info].[Game Name].&amp;[Watch Dogs®: Legion]" c="Watch Dogs®: Legion"/>
        <s v="[Dim Game Info].[Game Name].&amp;[Watch_Dogs® 2]" c="Watch_Dogs® 2"/>
        <s v="[Dim Game Info].[Game Name].&amp;[Watch_Dogs™]" c="Watch_Dogs™"/>
        <s v="[Dim Game Info].[Game Name].&amp;[Way of the Hunter]" c="Way of the Hunter"/>
        <s v="[Dim Game Info].[Game Name].&amp;[Way of the Samurai 3]" c="Way of the Samurai 3"/>
        <s v="[Dim Game Info].[Game Name].&amp;[Way of the Samurai 4]" c="Way of the Samurai 4"/>
        <s v="[Dim Game Info].[Game Name].&amp;[Wayfinder]" c="Wayfinder"/>
        <s v="[Dim Game Info].[Game Name].&amp;[Wayward Terran Frontier: Zero Falls]" c="Wayward Terran Frontier: Zero Falls"/>
        <s v="[Dim Game Info].[Game Name].&amp;[WE ARE FOOTBALL]" c="WE ARE FOOTBALL"/>
        <s v="[Dim Game Info].[Game Name].&amp;[WE ARE FOOTBALL 2024]" c="WE ARE FOOTBALL 2024"/>
        <s v="[Dim Game Info].[Game Name].&amp;[We Are The Dwarves]" c="We Are The Dwarves"/>
        <s v="[Dim Game Info].[Game Name].&amp;[We Happy Few]" c="We Happy Few"/>
        <s v="[Dim Game Info].[Game Name].&amp;[We Need To Go Deeper]" c="We Need To Go Deeper"/>
        <s v="[Dim Game Info].[Game Name].&amp;[We Were Here Expeditions: The FriendShip]" c="We Were Here Expeditions: The FriendShip"/>
        <s v="[Dim Game Info].[Game Name].&amp;[We Were Here Forever]" c="We Were Here Forever"/>
        <s v="[Dim Game Info].[Game Name].&amp;[We Were Here Together]" c="We Were Here Together"/>
        <s v="[Dim Game Info].[Game Name].&amp;[We Were Here Too]" c="We Were Here Too"/>
        <s v="[Dim Game Info].[Game Name].&amp;[We Who Are About To Die]" c="We Who Are About To Die"/>
        <s v="[Dim Game Info].[Game Name].&amp;[We. The Revolution]" c="We. The Revolution"/>
        <s v="[Dim Game Info].[Game Name].&amp;[Webbed]" c="Webbed"/>
        <s v="[Dim Game Info].[Game Name].&amp;[WEBFISHING]" c="WEBFISHING"/>
        <s v="[Dim Game Info].[Game Name].&amp;[Weed Shop 3]" c="Weed Shop 3"/>
        <s v="[Dim Game Info].[Game Name].&amp;[Weedcraft Inc]" c="Weedcraft Inc"/>
        <s v="[Dim Game Info].[Game Name].&amp;[Weird RPG]" c="Weird RPG"/>
        <s v="[Dim Game Info].[Game Name].&amp;[West of Dead]" c="West of Dead"/>
        <s v="[Dim Game Info].[Game Name].&amp;[West of Loathing]" c="West of Loathing"/>
        <s v="[Dim Game Info].[Game Name].&amp;[Westerado: Double Barreled]" c="Westerado: Double Barreled"/>
        <s v="[Dim Game Info].[Game Name].&amp;[What Remains of Edith Finch]" c="What Remains of Edith Finch"/>
        <s v="[Dim Game Info].[Game Name].&amp;[WHAT THE GOLF?]" c="WHAT THE GOLF?"/>
        <s v="[Dim Game Info].[Game Name].&amp;[while True: learn()]" c="while True: learn()"/>
        <s v="[Dim Game Info].[Game Name].&amp;[Whispering Willows]" c="Whispering Willows"/>
        <s v="[Dim Game Info].[Game Name].&amp;[Whispers of a Machine]" c="Whispers of a Machine"/>
        <s v="[Dim Game Info].[Game Name].&amp;[White Day: A Labyrinth Named School]" c="White Day: A Labyrinth Named School"/>
        <s v="[Dim Game Info].[Game Name].&amp;[White Hell]" c="White Hell"/>
        <s v="[Dim Game Info].[Game Name].&amp;[White Noise 2]" c="White Noise 2"/>
        <s v="[Dim Game Info].[Game Name].&amp;[Who Pressed Mute on Uncle Marcus?]" c="Who Pressed Mute on Uncle Marcus?"/>
        <s v="[Dim Game Info].[Game Name].&amp;[Who's Your Daddy?!]" c="Who's Your Daddy?!"/>
        <s v="[Dim Game Info].[Game Name].&amp;[Wigmund]" c="Wigmund"/>
        <s v="[Dim Game Info].[Game Name].&amp;[WILD HEARTS™]" c="WILD HEARTS™"/>
        <s v="[Dim Game Info].[Game Name].&amp;[Wild Terra 2: New Lands]" c="Wild Terra 2: New Lands"/>
        <s v="[Dim Game Info].[Game Name].&amp;[Wild West Dynasty]" c="Wild West Dynasty"/>
        <s v="[Dim Game Info].[Game Name].&amp;[Wildermyth]" c="Wildermyth"/>
        <s v="[Dim Game Info].[Game Name].&amp;[Wilderplace]" c="Wilderplace"/>
        <s v="[Dim Game Info].[Game Name].&amp;[Wildfire]" c="Wildfire"/>
        <s v="[Dim Game Info].[Game Name].&amp;[WILL: A Wonderful World / WILL：美好世界]" c="WILL: A Wonderful World / WILL：美好世界"/>
        <s v="[Dim Game Info].[Game Name].&amp;[Windblown]" c="Windblown"/>
        <s v="[Dim Game Info].[Game Name].&amp;[Windward]" c="Windward"/>
        <s v="[Dim Game Info].[Game Name].&amp;[Winter]" c="Winter"/>
        <s v="[Dim Game Info].[Game Name].&amp;[Winter Ember]" c="Winter Ember"/>
        <s v="[Dim Game Info].[Game Name].&amp;[Winter Memories]" c="Winter Memories"/>
        <s v="[Dim Game Info].[Game Name].&amp;[Wings of Vi]" c="Wings of Vi"/>
        <s v="[Dim Game Info].[Game Name].&amp;[Wingspan]" c="Wingspan"/>
        <s v="[Dim Game Info].[Game Name].&amp;[Witch It]" c="Witch It"/>
        <s v="[Dim Game Info].[Game Name].&amp;[WITCH ON THE HOLY NIGHT]" c="WITCH ON THE HOLY NIGHT"/>
        <s v="[Dim Game Info].[Game Name].&amp;[Witchfire]" c="Witchfire"/>
        <s v="[Dim Game Info].[Game Name].&amp;[WitchSpring R]" c="WitchSpring R"/>
        <s v="[Dim Game Info].[Game Name].&amp;[Wizard of Legend]" c="Wizard of Legend"/>
        <s v="[Dim Game Info].[Game Name].&amp;[Wizard with a Gun]" c="Wizard with a Gun"/>
        <s v="[Dim Game Info].[Game Name].&amp;[WizardChess]" c="WizardChess"/>
        <s v="[Dim Game Info].[Game Name].&amp;[Wizardry: Proving Grounds of the Mad Overlord]" c="Wizardry: Proving Grounds of the Mad Overlord"/>
        <s v="[Dim Game Info].[Game Name].&amp;[Wizardry: The Five Ordeals]" c="Wizardry: The Five Ordeals"/>
        <s v="[Dim Game Info].[Game Name].&amp;[Wo Long: Fallen Dynasty]" c="Wo Long: Fallen Dynasty"/>
        <s v="[Dim Game Info].[Game Name].&amp;[Wobbledogs]" c="Wobbledogs"/>
        <s v="[Dim Game Info].[Game Name].&amp;[Wobbly Life]" c="Wobbly Life"/>
        <s v="[Dim Game Info].[Game Name].&amp;[Wolcen: Lords of Mayhem]" c="Wolcen: Lords of Mayhem"/>
        <s v="[Dim Game Info].[Game Name].&amp;[Wolfenstein II: The New Colossus]" c="Wolfenstein II: The New Colossus"/>
        <s v="[Dim Game Info].[Game Name].&amp;[Wolfenstein: The New Order]" c="Wolfenstein: The New Order"/>
        <s v="[Dim Game Info].[Game Name].&amp;[Wolfenstein: The Old Blood]" c="Wolfenstein: The Old Blood"/>
        <s v="[Dim Game Info].[Game Name].&amp;[Wolfenstein: Youngblood]" c="Wolfenstein: Youngblood"/>
        <s v="[Dim Game Info].[Game Name].&amp;[Wolfpack]" c="Wolfpack"/>
        <s v="[Dim Game Info].[Game Name].&amp;[WolfQuest: Anniversary Edition]" c="WolfQuest: Anniversary Edition"/>
        <s v="[Dim Game Info].[Game Name].&amp;[Wonder Boy: The Dragon's Trap]" c="Wonder Boy: The Dragon's Trap"/>
        <s v="[Dim Game Info].[Game Name].&amp;[Wonderful Everyday Down the Rabbit-Hole]" c="Wonderful Everyday Down the Rabbit-Hole"/>
        <s v="[Dim Game Info].[Game Name].&amp;[Woodle Tree Adventures]" c="Woodle Tree Adventures"/>
        <s v="[Dim Game Info].[Game Name].&amp;[Woolfe - The Red Hood Diaries]" c="Woolfe - The Red Hood Diaries"/>
        <s v="[Dim Game Info].[Game Name].&amp;[Workers &amp; Resources: Soviet Republic]" c="Workers &amp; Resources: Soviet Republic"/>
        <s v="[Dim Game Info].[Game Name].&amp;[WORLD OF FINAL FANTASY®]" c="WORLD OF FINAL FANTASY®"/>
        <s v="[Dim Game Info].[Game Name].&amp;[WORLD OF HORROR]" c="WORLD OF HORROR"/>
        <s v="[Dim Game Info].[Game Name].&amp;[World of Subways 3 – London Underground Circle Line]" c="World of Subways 3 – London Underground Circle Line"/>
        <s v="[Dim Game Info].[Game Name].&amp;[World of Subways 4 – New York Line 7]" c="World of Subways 4 – New York Line 7"/>
        <s v="[Dim Game Info].[Game Name].&amp;[World War Z]" c="World War Z"/>
        <s v="[Dim Game Info].[Game Name].&amp;[WorldBox - God Simulator]" c="WorldBox - God Simulator"/>
        <s v="[Dim Game Info].[Game Name].&amp;[Worms Armageddon]" c="Worms Armageddon"/>
        <s v="[Dim Game Info].[Game Name].&amp;[Worms Clan Wars]" c="Worms Clan Wars"/>
        <s v="[Dim Game Info].[Game Name].&amp;[Worms Crazy Golf]" c="Worms Crazy Golf"/>
        <s v="[Dim Game Info].[Game Name].&amp;[Worms Pinball]" c="Worms Pinball"/>
        <s v="[Dim Game Info].[Game Name].&amp;[Worms Ultimate Mayhem]" c="Worms Ultimate Mayhem"/>
        <s v="[Dim Game Info].[Game Name].&amp;[Worms W.M.D]" c="Worms W.M.D"/>
        <s v="[Dim Game Info].[Game Name].&amp;[Worms World Party Remastered]" c="Worms World Party Remastered"/>
        <s v="[Dim Game Info].[Game Name].&amp;[Wrath of Anna]" c="Wrath of Anna"/>
        <s v="[Dim Game Info].[Game Name].&amp;[WRATH: Aeon of Ruin]" c="WRATH: Aeon of Ruin"/>
        <s v="[Dim Game Info].[Game Name].&amp;[WRC 8 FIA World Rally Championship]" c="WRC 8 FIA World Rally Championship"/>
        <s v="[Dim Game Info].[Game Name].&amp;[WRC Generations – The FIA WRC Official Game]" c="WRC Generations – The FIA WRC Official Game"/>
        <s v="[Dim Game Info].[Game Name].&amp;[Wreckfest]" c="Wreckfest"/>
        <s v="[Dim Game Info].[Game Name].&amp;[Wrench]" c="Wrench"/>
        <s v="[Dim Game Info].[Game Name].&amp;[Wrestling Empire]" c="Wrestling Empire"/>
        <s v="[Dim Game Info].[Game Name].&amp;[Wuppo: Definitive Edition]" c="Wuppo: Definitive Edition"/>
        <s v="[Dim Game Info].[Game Name].&amp;[Wurm Unlimited]" c="Wurm Unlimited"/>
        <s v="[Dim Game Info].[Game Name].&amp;[WWE 2K BATTLEGROUNDS]" c="WWE 2K BATTLEGROUNDS"/>
        <s v="[Dim Game Info].[Game Name].&amp;[WWE 2K24]" c="WWE 2K24"/>
        <s v="[Dim Game Info].[Game Name].&amp;[Wytchwood]" c="Wytchwood"/>
        <s v="[Dim Game Info].[Game Name].&amp;[X Rebirth VR Edition]" c="X Rebirth VR Edition"/>
        <s v="[Dim Game Info].[Game Name].&amp;[X4: Foundations]" c="X4: Foundations"/>
        <s v="[Dim Game Info].[Game Name].&amp;[XCOM: Enemy Unknown]" c="XCOM: Enemy Unknown"/>
        <s v="[Dim Game Info].[Game Name].&amp;[XCOM® 2]" c="XCOM® 2"/>
        <s v="[Dim Game Info].[Game Name].&amp;[XCOM®: Chimera Squad]" c="XCOM®: Chimera Squad"/>
        <s v="[Dim Game Info].[Game Name].&amp;[Xenonauts]" c="Xenonauts"/>
        <s v="[Dim Game Info].[Game Name].&amp;[Xenonauts 2]" c="Xenonauts 2"/>
        <s v="[Dim Game Info].[Game Name].&amp;[XIII]" c="XIII"/>
        <s v="[Dim Game Info].[Game Name].&amp;[X-Morph: Defense]" c="X-Morph: Defense"/>
        <s v="[Dim Game Info].[Game Name].&amp;[X-Plane 11]" c="X-Plane 11"/>
        <s v="[Dim Game Info].[Game Name].&amp;[X-Plane 12]" c="X-Plane 12"/>
        <s v="[Dim Game Info].[Game Name].&amp;[Xuan-Yuan Sword VII]" c="Xuan-Yuan Sword VII"/>
        <s v="[Dim Game Info].[Game Name].&amp;[YAIBA: NINJA GAIDEN Z]" c="YAIBA: NINJA GAIDEN Z"/>
        <s v="[Dim Game Info].[Game Name].&amp;[Yakuza 0]" c="Yakuza 0"/>
        <s v="[Dim Game Info].[Game Name].&amp;[Yakuza 6: The Song of Life]" c="Yakuza 6: The Song of Life"/>
        <s v="[Dim Game Info].[Game Name].&amp;[Yakuza Kiwami]" c="Yakuza Kiwami"/>
        <s v="[Dim Game Info].[Game Name].&amp;[Yakuza Kiwami 2]" c="Yakuza Kiwami 2"/>
        <s v="[Dim Game Info].[Game Name].&amp;[Yakuza: Like a Dragon]" c="Yakuza: Like a Dragon"/>
        <s v="[Dim Game Info].[Game Name].&amp;[Yaoling: Mythical Journey]" c="Yaoling: Mythical Journey"/>
        <s v="[Dim Game Info].[Game Name].&amp;[Yarimono]" c="Yarimono"/>
        <s v="[Dim Game Info].[Game Name].&amp;[Yes, Your Grace]" c="Yes, Your Grace"/>
        <s v="[Dim Game Info].[Game Name].&amp;[Yesterday Origins]" c="Yesterday Origins"/>
        <s v="[Dim Game Info].[Game Name].&amp;[Yet Another Zombie Defense HD]" c="Yet Another Zombie Defense HD"/>
        <s v="[Dim Game Info].[Game Name].&amp;[Yet Another Zombie Survivors]" c="Yet Another Zombie Survivors"/>
        <s v="[Dim Game Info].[Game Name].&amp;[YIIK: A Postmodern RPG]" c="YIIK: A Postmodern RPG"/>
        <s v="[Dim Game Info].[Game Name].&amp;[Ymir]" c="Ymir"/>
        <s v="[Dim Game Info].[Game Name].&amp;[Yog-Sothoth’s Yard]" c="Yog-Sothoth’s Yard"/>
        <s v="[Dim Game Info].[Game Name].&amp;[Yoku's Island Express]" c="Yoku's Island Express"/>
        <s v="[Dim Game Info].[Game Name].&amp;[Yomawari: Night Alone]" c="Yomawari: Night Alone"/>
        <s v="[Dim Game Info].[Game Name].&amp;[Yonder: The Cloud Catcher Chronicles]" c="Yonder: The Cloud Catcher Chronicles"/>
        <s v="[Dim Game Info].[Game Name].&amp;[Yooka-Laylee]" c="Yooka-Laylee"/>
        <s v="[Dim Game Info].[Game Name].&amp;[Yooka-Laylee and the Impossible Lair]" c="Yooka-Laylee and the Impossible Lair"/>
        <s v="[Dim Game Info].[Game Name].&amp;[YOU and ME and HER: A Love Story]" c="YOU and ME and HER: A Love Story"/>
        <s v="[Dim Game Info].[Game Name].&amp;[You Suck at Parking® - Complete Edition]" c="You Suck at Parking® - Complete Edition"/>
        <s v="[Dim Game Info].[Game Name].&amp;[Your Only Move Is HUSTLE]" c="Your Only Move Is HUSTLE"/>
        <s v="[Dim Game Info].[Game Name].&amp;[Youropa]" c="Youropa"/>
        <s v="[Dim Game Info].[Game Name].&amp;[Youtubers Life]" c="Youtubers Life"/>
        <s v="[Dim Game Info].[Game Name].&amp;[Ys I &amp; II Chronicles+]" c="Ys I &amp; II Chronicles+"/>
        <s v="[Dim Game Info].[Game Name].&amp;[Ys IX: Monstrum Nox]" c="Ys IX: Monstrum Nox"/>
        <s v="[Dim Game Info].[Game Name].&amp;[Ys Origin]" c="Ys Origin"/>
        <s v="[Dim Game Info].[Game Name].&amp;[Ys VI: The Ark of Napishtim]" c="Ys VI: The Ark of Napishtim"/>
        <s v="[Dim Game Info].[Game Name].&amp;[Ys VIII: Lacrimosa of DANA]" c="Ys VIII: Lacrimosa of DANA"/>
        <s v="[Dim Game Info].[Game Name].&amp;[Ys X: Nordics]" c="Ys X: Nordics"/>
        <s v="[Dim Game Info].[Game Name].&amp;[Ys: The Oath in Felghana]" c="Ys: The Oath in Felghana"/>
        <s v="[Dim Game Info].[Game Name].&amp;[Yu-Gi-Oh! Legacy of the Duelist]" c="Yu-Gi-Oh! Legacy of the Duelist"/>
        <s v="[Dim Game Info].[Game Name].&amp;[Yu-Gi-Oh! Legacy of the Duelist : Link Evolution]" c="Yu-Gi-Oh! Legacy of the Duelist : Link Evolution"/>
        <s v="[Dim Game Info].[Game Name].&amp;[Yuppie Psycho: Executive Edition]" c="Yuppie Psycho: Executive Edition"/>
        <s v="[Dim Game Info].[Game Name].&amp;[Zenith]" c="Zenith"/>
        <s v="[Dim Game Info].[Game Name].&amp;[Zeno Clash 2]" c="Zeno Clash 2"/>
        <s v="[Dim Game Info].[Game Name].&amp;[Zengeon]" c="Zengeon"/>
        <s v="[Dim Game Info].[Game Name].&amp;[Zero Caliber VR]" c="Zero Caliber VR"/>
        <s v="[Dim Game Info].[Game Name].&amp;[Zero Escape: The Nonary Games]" c="Zero Escape: The Nonary Games"/>
        <s v="[Dim Game Info].[Game Name].&amp;[Zero Escape: Zero Time Dilemma]" c="Zero Escape: Zero Time Dilemma"/>
        <s v="[Dim Game Info].[Game Name].&amp;[Zero Hour]" c="Zero Hour"/>
        <s v="[Dim Game Info].[Game Name].&amp;[ZERO Sievert]" c="ZERO Sievert"/>
        <s v="[Dim Game Info].[Game Name].&amp;[Zeus + Poseidon]" c="Zeus + Poseidon"/>
        <s v="[Dim Game Info].[Game Name].&amp;[Ziggurat]" c="Ziggurat"/>
        <s v="[Dim Game Info].[Game Name].&amp;[Ziggurat 2]" c="Ziggurat 2"/>
        <s v="[Dim Game Info].[Game Name].&amp;[Zombie Army 4: Dead War]" c="Zombie Army 4: Dead War"/>
        <s v="[Dim Game Info].[Game Name].&amp;[Zombie Army Trilogy]" c="Zombie Army Trilogy"/>
        <s v="[Dim Game Info].[Game Name].&amp;[Zombie Driver HD]" c="Zombie Driver HD"/>
        <s v="[Dim Game Info].[Game Name].&amp;[Zombie Night Terror]" c="Zombie Night Terror"/>
        <s v="[Dim Game Info].[Game Name].&amp;[Zombotron]" c="Zombotron"/>
        <s v="[Dim Game Info].[Game Name].&amp;[ZONE OF THE ENDERS THE 2nd RUNNER : M∀RS / アヌビス ゾーン・オブ・エンダーズ : マーズ]" c="ZONE OF THE ENDERS THE 2nd RUNNER : M∀RS / アヌビス ゾーン・オブ・エンダーズ : マーズ"/>
        <s v="[Dim Game Info].[Game Name].&amp;[Zoo Tycoon: Ultimate Animal Collection]" c="Zoo Tycoon: Ultimate Animal Collection"/>
        <s v="[Dim Game Info].[Game Name].&amp;[Zoochosis]" c="Zoochosis"/>
        <s v="[Dim Game Info].[Game Name].&amp;[노베나 디아볼로스]" c="노베나 디아볼로스"/>
        <s v="[Dim Game Info].[Game Name].&amp;[上帝之城 I：监狱帝国 [City of God I - Prison Empire]]]" c="上帝之城 I：监狱帝国 [City of God I - Prison Empire]"/>
        <s v="[Dim Game Info].[Game Name].&amp;[下一站江湖Ⅱ]" c="下一站江湖Ⅱ"/>
        <s v="[Dim Game Info].[Game Name].&amp;[侠客风云传(Tale of Wuxia)]" c="侠客风云传(Tale of Wuxia)"/>
        <s v="[Dim Game Info].[Game Name].&amp;[侠客风云传前传(Tale of Wuxia:The Pre-Sequel)]" c="侠客风云传前传(Tale of Wuxia:The Pre-Sequel)"/>
        <s v="[Dim Game Info].[Game Name].&amp;[古剑奇谭(GuJian)]" c="古剑奇谭(GuJian)"/>
        <s v="[Dim Game Info].[Game Name].&amp;[古剑奇谭二(GuJian2)]" c="古剑奇谭二(GuJian2)"/>
        <s v="[Dim Game Info].[Game Name].&amp;[古龙风云录]" c="古龙风云录"/>
        <s v="[Dim Game Info].[Game Name].&amp;[嗜血印 Bloody Spell]" c="嗜血印 Bloody Spell"/>
        <s v="[Dim Game Info].[Game Name].&amp;[太吾绘卷 The Scroll Of Taiwu]" c="太吾绘卷 The Scroll Of Taiwu"/>
        <s v="[Dim Game Info].[Game Name].&amp;[小白兔电商~Bunny e-Shop]" c="小白兔电商~Bunny e-Shop"/>
        <s v="[Dim Game Info].[Game Name].&amp;[幻想三國誌5/Fantasia Sango 5]" c="幻想三國誌5/Fantasia Sango 5"/>
        <s v="[Dim Game Info].[Game Name].&amp;[暖雪 Warm Snow]" c="暖雪 Warm Snow"/>
        <s v="[Dim Game Info].[Game Name].&amp;[月に寄りそう乙女の作法]" c="月に寄りそう乙女の作法"/>
        <s v="[Dim Game Info].[Game Name].&amp;[月影魅像-解放之羽-]" c="月影魅像-解放之羽-"/>
        <s v="[Dim Game Info].[Game Name].&amp;[村庄-The Village]" c="村庄-The Village"/>
        <s v="[Dim Game Info].[Game Name].&amp;[東方剛欲異聞　～ 水没した沈愁地獄]" c="東方剛欲異聞　～ 水没した沈愁地獄"/>
        <s v="[Dim Game Info].[Game Name].&amp;[東方憑依華　～ Antinomy of Common Flowers.]" c="東方憑依華　～ Antinomy of Common Flowers."/>
        <s v="[Dim Game Info].[Game Name].&amp;[梦江湖]" c="梦江湖"/>
        <s v="[Dim Game Info].[Game Name].&amp;[武侠乂 The Swordsmen X]" c="武侠乂 The Swordsmen X"/>
        <s v="[Dim Game Info].[Game Name].&amp;[武林志（Wushu Chronicles）]" c="武林志（Wushu Chronicles）"/>
        <s v="[Dim Game Info].[Game Name].&amp;[永远消失的幻想乡 ～ The Disappearing of Gensokyo]" c="永远消失的幻想乡 ～ The Disappearing of Gensokyo"/>
        <s v="[Dim Game Info].[Game Name].&amp;[河洛群俠傳 (Ho Tu Lo Shu ： The Books of Dragon)]" c="河洛群俠傳 (Ho Tu Lo Shu ： The Books of Dragon)"/>
        <s v="[Dim Game Info].[Game Name].&amp;[泡沫冬景]" c="泡沫冬景"/>
        <s v="[Dim Game Info].[Game Name].&amp;[港詭實錄ParanormalHK]" c="港詭實錄ParanormalHK"/>
        <s v="[Dim Game Info].[Game Name].&amp;[灵魂筹码 Soul at Stake]" c="灵魂筹码 Soul at Stake"/>
        <s v="[Dim Game Info].[Game Name].&amp;[电竞俱乐部/ESports Club]" c="电竞俱乐部/ESports Club"/>
        <s v="[Dim Game Info].[Game Name].&amp;[神舞幻想 Faith of Danschant]" c="神舞幻想 Faith of Danschant"/>
        <s v="[Dim Game Info].[Game Name].&amp;[觅长生]" c="觅长生"/>
        <s v="[Dim Game Info].[Game Name].&amp;[轮回修仙路]" c="轮回修仙路"/>
        <s v="[Dim Game Info].[Game Name].&amp;[镇邪]" c="镇邪"/>
        <s v="[Dim Game Info].[Game Name].&amp;[风信楼]" c="风信楼"/>
        <s v="[Dim Game Info].[Game Name].&amp;[鬼谷八荒 Tale of Immortal]" c="鬼谷八荒 Tale of Immortal"/>
        <s v="[Dim Game Info].[Game Name].&amp;[魔女的夜宴]" c="魔女的夜宴"/>
      </sharedItems>
    </cacheField>
    <cacheField name="[Measures].[Total Revenue]" caption="Total Revenue" numFmtId="0" hierarchy="19" level="32767"/>
  </cacheFields>
  <cacheHierarchies count="23">
    <cacheHierarchy uniqueName="[Dim Developer].[Dev ID]" caption="Dev ID" attribute="1" keyAttribute="1" defaultMemberUniqueName="[Dim Developer].[Dev ID].[All]" allUniqueName="[Dim Developer].[Dev ID].[All]" dimensionUniqueName="[Dim Developer]" displayFolder="" count="0" unbalanced="0"/>
    <cacheHierarchy uniqueName="[Dim Developer].[Dev Name]" caption="Dev Name" attribute="1" defaultMemberUniqueName="[Dim Developer].[Dev Name].[All]" allUniqueName="[Dim Developer].[Dev Name].[All]" dimensionUniqueName="[Dim Developer]" displayFolder="" count="0" unbalanced="0"/>
    <cacheHierarchy uniqueName="[Dim Game Info].[Game Key]" caption="Game Key" attribute="1" keyAttribute="1" defaultMemberUniqueName="[Dim Game Info].[Game Key].[All]" allUniqueName="[Dim Game Info].[Game Key].[All]" dimensionUniqueName="[Dim Game Info]" displayFolder="" count="0" unbalanced="0"/>
    <cacheHierarchy uniqueName="[Dim Game Info].[Game Name]" caption="Game Name" attribute="1" defaultMemberUniqueName="[Dim Game Info].[Game Name].[All]" allUniqueName="[Dim Game Info].[Game Name].[All]" dimensionUniqueName="[Dim Game Info]" displayFolder="" count="2" unbalanced="0">
      <fieldsUsage count="2">
        <fieldUsage x="-1"/>
        <fieldUsage x="0"/>
      </fieldsUsage>
    </cacheHierarchy>
    <cacheHierarchy uniqueName="[Dim Genre].[Genre ID]" caption="Genre ID" attribute="1" keyAttribute="1" defaultMemberUniqueName="[Dim Genre].[Genre ID].[All]" allUniqueName="[Dim Genre].[Genre ID].[All]" dimensionUniqueName="[Dim Genre]" displayFolder="" count="0" unbalanced="0"/>
    <cacheHierarchy uniqueName="[Dim Genre].[Genre Name]" caption="Genre Name" attribute="1" defaultMemberUniqueName="[Dim Genre].[Genre Name].[All]" allUniqueName="[Dim Genre].[Genre Name].[All]" dimensionUniqueName="[Dim Genre]" displayFolder="" count="0" unbalanced="0"/>
    <cacheHierarchy uniqueName="[Dim Publisher].[Pub ID]" caption="Pub ID" attribute="1" keyAttribute="1" defaultMemberUniqueName="[Dim Publisher].[Pub ID].[All]" allUniqueName="[Dim Publisher].[Pub ID].[All]" dimensionUniqueName="[Dim Publisher]" displayFolder="" count="0" unbalanced="0"/>
    <cacheHierarchy uniqueName="[Dim Time].[Date]" caption="Date" time="1" defaultMemberUniqueName="[Dim Time].[Date].[All]" allUniqueName="[Dim Time].[Date].[All]" dimensionUniqueName="[Dim Time]" displayFolder="" count="0" unbalanced="0"/>
    <cacheHierarchy uniqueName="[Dim Time].[Day]" caption="Day" attribute="1" time="1" defaultMemberUniqueName="[Dim Time].[Day].[All]" allUniqueName="[Dim Time].[Day].[All]" dimensionUniqueName="[Dim Time]" displayFolder="" count="0" unbalanced="0"/>
    <cacheHierarchy uniqueName="[Dim Time].[Month]" caption="Month" attribute="1" time="1" defaultMemberUniqueName="[Dim Time].[Month].[All]" allUniqueName="[Dim Time].[Month].[All]" dimensionUniqueName="[Dim Time]" displayFolder="" count="0" unbalanced="0"/>
    <cacheHierarchy uniqueName="[Dim Time].[Quarter]" caption="Quarter" attribute="1" time="1" defaultMemberUniqueName="[Dim Time].[Quarter].[All]" allUniqueName="[Dim Time].[Quarter].[All]" dimensionUniqueName="[Dim Time]" displayFolder="" count="0" unbalanced="0"/>
    <cacheHierarchy uniqueName="[Dim Time].[Time ID]" caption="Time ID" attribute="1" time="1" keyAttribute="1" defaultMemberUniqueName="[Dim Time].[Time ID].[All]" allUniqueName="[Dim Time].[Time ID].[All]" dimensionUniqueName="[Dim Time]" displayFolder="" count="0" memberValueDatatype="130" unbalanced="0"/>
    <cacheHierarchy uniqueName="[Dim Time].[Year]" caption="Year" attribute="1" time="1" defaultMemberUniqueName="[Dim Time].[Year].[All]" allUniqueName="[Dim Time].[Year].[All]" dimensionUniqueName="[Dim Time]" displayFolder="" count="0" unbalanced="0"/>
    <cacheHierarchy uniqueName="[Measures].[Total Owners]" caption="Total Owners" measure="1" displayFolder="" measureGroup="Fact Steam Metrics" count="0"/>
    <cacheHierarchy uniqueName="[Measures].[Price]" caption="Price" measure="1" displayFolder="" measureGroup="Fact Steam Metrics" count="0"/>
    <cacheHierarchy uniqueName="[Measures].[User Rating]" caption="User Rating" measure="1" displayFolder="" measureGroup="Fact Steam Metrics" count="0"/>
    <cacheHierarchy uniqueName="[Measures].[Total Reviews]" caption="Total Reviews" measure="1" displayFolder="" measureGroup="Fact Steam Metrics" count="0"/>
    <cacheHierarchy uniqueName="[Measures].[Peak CCU]" caption="Peak CCU" measure="1" displayFolder="" measureGroup="Fact Steam Metrics" count="0"/>
    <cacheHierarchy uniqueName="[Measures].[Avg Playtime]" caption="Avg Playtime" measure="1" displayFolder="" measureGroup="Fact Steam Metrics" count="0"/>
    <cacheHierarchy uniqueName="[Measures].[Total Revenue]" caption="Total Revenue" measure="1" displayFolder="" measureGroup="Fact Steam Metrics" count="0" oneField="1">
      <fieldsUsage count="1">
        <fieldUsage x="1"/>
      </fieldsUsage>
    </cacheHierarchy>
    <cacheHierarchy uniqueName="[Measures].[Number of Games]" caption="Number of Games" measure="1" displayFolder="" measureGroup="Fact Steam Metrics" count="0"/>
    <cacheHierarchy uniqueName="[Game Tren 10 Trieu]" caption="Game Tren 10 Trieu" set="1" parentSet="3" displayFolder="" count="0" unbalanced="0" unbalancedGroup="0"/>
    <cacheHierarchy uniqueName="[Query 1]" caption="Query 1" set="1" parentSet="5" displayFolder="" count="0" unbalanced="0" unbalancedGroup="0"/>
  </cacheHierarchies>
  <kpis count="0"/>
  <dimensions count="6">
    <dimension name="Dim Developer" uniqueName="[Dim Developer]" caption="Dim Developer"/>
    <dimension name="Dim Game Info" uniqueName="[Dim Game Info]" caption="Dim Game Info"/>
    <dimension name="Dim Genre" uniqueName="[Dim Genre]" caption="Dim Genre"/>
    <dimension name="Dim Publisher" uniqueName="[Dim Publisher]" caption="Dim Publisher"/>
    <dimension name="Dim Time" uniqueName="[Dim Time]" caption="Dim Time"/>
    <dimension measure="1" name="Measures" uniqueName="[Measures]" caption="Measures"/>
  </dimensions>
  <measureGroups count="1">
    <measureGroup name="Fact Steam Metrics" caption="Fact Steam Metrics"/>
  </measureGroups>
  <maps count="5">
    <map measureGroup="0" dimension="0"/>
    <map measureGroup="0" dimension="1"/>
    <map measureGroup="0" dimension="2"/>
    <map measureGroup="0" dimension="3"/>
    <map measureGroup="0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hinh Nguyen" refreshedDate="46031.02363935185" backgroundQuery="1" createdVersion="8" refreshedVersion="8" minRefreshableVersion="3" recordCount="0" supportSubquery="1" supportAdvancedDrill="1" xr:uid="{897871B9-5D1F-4D2A-AC42-0FFD04BC9069}">
  <cacheSource type="external" connectionId="9"/>
  <cacheFields count="3">
    <cacheField name="[Dim Developer].[Dev Name].[Dev Name]" caption="Dev Name" numFmtId="0" hierarchy="1" level="1">
      <sharedItems count="3">
        <s v="[Dim Developer].[Dev Name].&amp;[Capcom]" c="Capcom"/>
        <s v="[Dim Developer].[Dev Name].&amp;[Ubisoft]" c="Ubisoft"/>
        <s v="[Dim Developer].[Dev Name].&amp;[Valve]" c="Valve"/>
      </sharedItems>
    </cacheField>
    <cacheField name="[Dim Game Info].[Game Name].[Game Name]" caption="Game Name" numFmtId="0" hierarchy="3" level="1">
      <sharedItems count="9">
        <s v="[Dim Game Info].[Game Name].&amp;[Assassin's Creed® Unity]" c="Assassin's Creed® Unity"/>
        <s v="[Dim Game Info].[Game Name].&amp;[Counter-Strike: Source]" c="Counter-Strike: Source"/>
        <s v="[Dim Game Info].[Game Name].&amp;[Day of Defeat: Source]" c="Day of Defeat: Source"/>
        <s v="[Dim Game Info].[Game Name].&amp;[Dragon's Dogma: Dark Arisen]" c="Dragon's Dogma: Dark Arisen"/>
        <s v="[Dim Game Info].[Game Name].&amp;[Far Cry® Primal]" c="Far Cry® Primal"/>
        <s v="[Dim Game Info].[Game Name].&amp;[Half-Life: Alyx]" c="Half-Life: Alyx"/>
        <s v="[Dim Game Info].[Game Name].&amp;[Resident Evil 4 (2005)]" c="Resident Evil 4 (2005)"/>
        <s v="[Dim Game Info].[Game Name].&amp;[Resident Evil 5]" c="Resident Evil 5"/>
        <s v="[Dim Game Info].[Game Name].&amp;[Watch_Dogs® 2]" c="Watch_Dogs® 2"/>
      </sharedItems>
    </cacheField>
    <cacheField name="[Measures].[Total Revenue]" caption="Total Revenue" numFmtId="0" hierarchy="19" level="32767"/>
  </cacheFields>
  <cacheHierarchies count="24">
    <cacheHierarchy uniqueName="[Dim Developer].[Dev ID]" caption="Dev ID" attribute="1" keyAttribute="1" defaultMemberUniqueName="[Dim Developer].[Dev ID].[All]" allUniqueName="[Dim Developer].[Dev ID].[All]" dimensionUniqueName="[Dim Developer]" displayFolder="" count="0" unbalanced="0"/>
    <cacheHierarchy uniqueName="[Dim Developer].[Dev Name]" caption="Dev Name" attribute="1" defaultMemberUniqueName="[Dim Developer].[Dev Name].[All]" allUniqueName="[Dim Developer].[Dev Name].[All]" dimensionUniqueName="[Dim Developer]" displayFolder="" count="2" unbalanced="0">
      <fieldsUsage count="2">
        <fieldUsage x="-1"/>
        <fieldUsage x="0"/>
      </fieldsUsage>
    </cacheHierarchy>
    <cacheHierarchy uniqueName="[Dim Game Info].[Game Key]" caption="Game Key" attribute="1" keyAttribute="1" defaultMemberUniqueName="[Dim Game Info].[Game Key].[All]" allUniqueName="[Dim Game Info].[Game Key].[All]" dimensionUniqueName="[Dim Game Info]" displayFolder="" count="0" unbalanced="0"/>
    <cacheHierarchy uniqueName="[Dim Game Info].[Game Name]" caption="Game Name" attribute="1" defaultMemberUniqueName="[Dim Game Info].[Game Name].[All]" allUniqueName="[Dim Game Info].[Game Name].[All]" dimensionUniqueName="[Dim Game Info]" displayFolder="" count="2" unbalanced="0">
      <fieldsUsage count="2">
        <fieldUsage x="-1"/>
        <fieldUsage x="1"/>
      </fieldsUsage>
    </cacheHierarchy>
    <cacheHierarchy uniqueName="[Dim Genre].[Genre ID]" caption="Genre ID" attribute="1" keyAttribute="1" defaultMemberUniqueName="[Dim Genre].[Genre ID].[All]" allUniqueName="[Dim Genre].[Genre ID].[All]" dimensionUniqueName="[Dim Genre]" displayFolder="" count="0" unbalanced="0"/>
    <cacheHierarchy uniqueName="[Dim Genre].[Genre Name]" caption="Genre Name" attribute="1" defaultMemberUniqueName="[Dim Genre].[Genre Name].[All]" allUniqueName="[Dim Genre].[Genre Name].[All]" dimensionUniqueName="[Dim Genre]" displayFolder="" count="0" unbalanced="0"/>
    <cacheHierarchy uniqueName="[Dim Publisher].[Pub ID]" caption="Pub ID" attribute="1" keyAttribute="1" defaultMemberUniqueName="[Dim Publisher].[Pub ID].[All]" allUniqueName="[Dim Publisher].[Pub ID].[All]" dimensionUniqueName="[Dim Publisher]" displayFolder="" count="0" unbalanced="0"/>
    <cacheHierarchy uniqueName="[Dim Time].[Date]" caption="Date" time="1" defaultMemberUniqueName="[Dim Time].[Date].[All]" allUniqueName="[Dim Time].[Date].[All]" dimensionUniqueName="[Dim Time]" displayFolder="" count="0" unbalanced="0"/>
    <cacheHierarchy uniqueName="[Dim Time].[Day]" caption="Day" attribute="1" time="1" defaultMemberUniqueName="[Dim Time].[Day].[All]" allUniqueName="[Dim Time].[Day].[All]" dimensionUniqueName="[Dim Time]" displayFolder="" count="0" unbalanced="0"/>
    <cacheHierarchy uniqueName="[Dim Time].[Month]" caption="Month" attribute="1" time="1" defaultMemberUniqueName="[Dim Time].[Month].[All]" allUniqueName="[Dim Time].[Month].[All]" dimensionUniqueName="[Dim Time]" displayFolder="" count="0" unbalanced="0"/>
    <cacheHierarchy uniqueName="[Dim Time].[Quarter]" caption="Quarter" attribute="1" time="1" defaultMemberUniqueName="[Dim Time].[Quarter].[All]" allUniqueName="[Dim Time].[Quarter].[All]" dimensionUniqueName="[Dim Time]" displayFolder="" count="0" unbalanced="0"/>
    <cacheHierarchy uniqueName="[Dim Time].[Time ID]" caption="Time ID" attribute="1" time="1" keyAttribute="1" defaultMemberUniqueName="[Dim Time].[Time ID].[All]" allUniqueName="[Dim Time].[Time ID].[All]" dimensionUniqueName="[Dim Time]" displayFolder="" count="0" memberValueDatatype="130" unbalanced="0"/>
    <cacheHierarchy uniqueName="[Dim Time].[Year]" caption="Year" attribute="1" time="1" defaultMemberUniqueName="[Dim Time].[Year].[All]" allUniqueName="[Dim Time].[Year].[All]" dimensionUniqueName="[Dim Time]" displayFolder="" count="0" unbalanced="0"/>
    <cacheHierarchy uniqueName="[Measures].[Total Owners]" caption="Total Owners" measure="1" displayFolder="" measureGroup="Fact Steam Metrics" count="0"/>
    <cacheHierarchy uniqueName="[Measures].[Price]" caption="Price" measure="1" displayFolder="" measureGroup="Fact Steam Metrics" count="0"/>
    <cacheHierarchy uniqueName="[Measures].[User Rating]" caption="User Rating" measure="1" displayFolder="" measureGroup="Fact Steam Metrics" count="0"/>
    <cacheHierarchy uniqueName="[Measures].[Total Reviews]" caption="Total Reviews" measure="1" displayFolder="" measureGroup="Fact Steam Metrics" count="0"/>
    <cacheHierarchy uniqueName="[Measures].[Peak CCU]" caption="Peak CCU" measure="1" displayFolder="" measureGroup="Fact Steam Metrics" count="0"/>
    <cacheHierarchy uniqueName="[Measures].[Avg Playtime]" caption="Avg Playtime" measure="1" displayFolder="" measureGroup="Fact Steam Metrics" count="0"/>
    <cacheHierarchy uniqueName="[Measures].[Total Revenue]" caption="Total Revenue" measure="1" displayFolder="" measureGroup="Fact Steam Metrics" count="0" oneField="1">
      <fieldsUsage count="1">
        <fieldUsage x="2"/>
      </fieldsUsage>
    </cacheHierarchy>
    <cacheHierarchy uniqueName="[Measures].[Number of Games]" caption="Number of Games" measure="1" displayFolder="" measureGroup="Fact Steam Metrics" count="0"/>
    <cacheHierarchy uniqueName="[Bo 3 NPT]" caption="Bo 3 NPT" set="1" parentSet="3" displayFolder="" count="0" unbalanced="0" unbalancedGroup="0"/>
    <cacheHierarchy uniqueName="[Game Tren 10 Trieu]" caption="Game Tren 10 Trieu" set="1" parentSet="3" displayFolder="" count="0" unbalanced="0" unbalancedGroup="0"/>
    <cacheHierarchy uniqueName="[Query 1]" caption="Query 1" set="1" parentSet="5" displayFolder="" count="0" unbalanced="0" unbalancedGroup="0"/>
  </cacheHierarchies>
  <kpis count="0"/>
  <dimensions count="6">
    <dimension name="Dim Developer" uniqueName="[Dim Developer]" caption="Dim Developer"/>
    <dimension name="Dim Game Info" uniqueName="[Dim Game Info]" caption="Dim Game Info"/>
    <dimension name="Dim Genre" uniqueName="[Dim Genre]" caption="Dim Genre"/>
    <dimension name="Dim Publisher" uniqueName="[Dim Publisher]" caption="Dim Publisher"/>
    <dimension name="Dim Time" uniqueName="[Dim Time]" caption="Dim Time"/>
    <dimension measure="1" name="Measures" uniqueName="[Measures]" caption="Measures"/>
  </dimensions>
  <measureGroups count="1">
    <measureGroup name="Fact Steam Metrics" caption="Fact Steam Metrics"/>
  </measureGroups>
  <maps count="5">
    <map measureGroup="0" dimension="0"/>
    <map measureGroup="0" dimension="1"/>
    <map measureGroup="0" dimension="2"/>
    <map measureGroup="0" dimension="3"/>
    <map measureGroup="0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hinh Nguyen" refreshedDate="46031.056049305553" backgroundQuery="1" createdVersion="8" refreshedVersion="8" minRefreshableVersion="3" recordCount="0" supportSubquery="1" supportAdvancedDrill="1" xr:uid="{69CB4816-0D85-4443-BC52-D2B244C2487D}">
  <cacheSource type="external" connectionId="10"/>
  <cacheFields count="8">
    <cacheField name="[Dim Time].[Date].[Year]" caption="Year" numFmtId="0" hierarchy="7" level="1">
      <sharedItems count="6">
        <s v="[Dim Time].[Date].[Year].&amp;[2020]" c="2020"/>
        <s v="[Dim Time].[Date].[Year].&amp;[2021]" c="2021"/>
        <s v="[Dim Time].[Date].[Year].&amp;[2022]" c="2022"/>
        <s v="[Dim Time].[Date].[Year].&amp;[2023]" c="2023"/>
        <s v="[Dim Time].[Date].[Year].&amp;[2024]" c="2024"/>
        <s v="[Dim Time].[Date].[Year].&amp;[2025]" c="2025"/>
      </sharedItems>
    </cacheField>
    <cacheField name="[Dim Time].[Date].[Quarter]" caption="Quarter" numFmtId="0" hierarchy="7" level="2" mappingCount="1">
      <sharedItems count="21">
        <s v="[Dim Time].[Date].[Quarter].&amp;[2020]&amp;[1]" c="1"/>
        <s v="[Dim Time].[Date].[Quarter].&amp;[2020]&amp;[2]" c="2"/>
        <s v="[Dim Time].[Date].[Quarter].&amp;[2020]&amp;[3]" c="3"/>
        <s v="[Dim Time].[Date].[Quarter].&amp;[2020]&amp;[4]" c="4"/>
        <s v="[Dim Time].[Date].[Quarter].&amp;[2021]&amp;[1]" c="1"/>
        <s v="[Dim Time].[Date].[Quarter].&amp;[2021]&amp;[2]" c="2"/>
        <s v="[Dim Time].[Date].[Quarter].&amp;[2021]&amp;[3]" c="3"/>
        <s v="[Dim Time].[Date].[Quarter].&amp;[2021]&amp;[4]" c="4"/>
        <s v="[Dim Time].[Date].[Quarter].&amp;[2022]&amp;[1]" c="1"/>
        <s v="[Dim Time].[Date].[Quarter].&amp;[2022]&amp;[2]" c="2"/>
        <s v="[Dim Time].[Date].[Quarter].&amp;[2022]&amp;[3]" c="3"/>
        <s v="[Dim Time].[Date].[Quarter].&amp;[2022]&amp;[4]" c="4"/>
        <s v="[Dim Time].[Date].[Quarter].&amp;[2023]&amp;[1]" c="1"/>
        <s v="[Dim Time].[Date].[Quarter].&amp;[2023]&amp;[2]" c="2"/>
        <s v="[Dim Time].[Date].[Quarter].&amp;[2023]&amp;[3]" c="3"/>
        <s v="[Dim Time].[Date].[Quarter].&amp;[2023]&amp;[4]" c="4"/>
        <s v="[Dim Time].[Date].[Quarter].&amp;[2024]&amp;[1]" c="1"/>
        <s v="[Dim Time].[Date].[Quarter].&amp;[2024]&amp;[2]" c="2"/>
        <s v="[Dim Time].[Date].[Quarter].&amp;[2024]&amp;[3]" c="3"/>
        <s v="[Dim Time].[Date].[Quarter].&amp;[2024]&amp;[4]" c="4"/>
        <s v="[Dim Time].[Date].[Quarter].&amp;[2025]&amp;[1]" c="1"/>
      </sharedItems>
      <mpMap v="4"/>
    </cacheField>
    <cacheField name="[Dim Time].[Date].[Month]" caption="Month" numFmtId="0" hierarchy="7" level="3">
      <sharedItems containsSemiMixedTypes="0" containsString="0"/>
    </cacheField>
    <cacheField name="[Dim Time].[Date].[Day]" caption="Day" numFmtId="0" hierarchy="7" level="4">
      <sharedItems containsSemiMixedTypes="0" containsString="0"/>
    </cacheField>
    <cacheField name="[Dim Time].[Date].[Quarter].[Year]" caption="Year" propertyName="Year" numFmtId="0" hierarchy="7" level="2" memberPropertyField="1">
      <sharedItems containsSemiMixedTypes="0" containsString="0" containsNumber="1" containsInteger="1" minValue="2020" maxValue="2025" count="6">
        <n v="2020"/>
        <n v="2021"/>
        <n v="2022"/>
        <n v="2023"/>
        <n v="2024"/>
        <n v="2025"/>
      </sharedItems>
    </cacheField>
    <cacheField name="[Dim Time].[Date].[Month].[Quarter]" caption="Quarter" propertyName="Quarter" numFmtId="0" hierarchy="7" level="3" memberPropertyField="1">
      <sharedItems containsSemiMixedTypes="0" containsString="0"/>
    </cacheField>
    <cacheField name="[Dim Time].[Date].[Day].[Month]" caption="Month" propertyName="Month" numFmtId="0" hierarchy="7" level="4" memberPropertyField="1">
      <sharedItems containsSemiMixedTypes="0" containsString="0"/>
    </cacheField>
    <cacheField name="[Measures].[Total Revenue]" caption="Total Revenue" numFmtId="0" hierarchy="19" level="32767"/>
  </cacheFields>
  <cacheHierarchies count="24">
    <cacheHierarchy uniqueName="[Dim Developer].[Dev ID]" caption="Dev ID" attribute="1" keyAttribute="1" defaultMemberUniqueName="[Dim Developer].[Dev ID].[All]" allUniqueName="[Dim Developer].[Dev ID].[All]" dimensionUniqueName="[Dim Developer]" displayFolder="" count="0" unbalanced="0"/>
    <cacheHierarchy uniqueName="[Dim Developer].[Dev Name]" caption="Dev Name" attribute="1" defaultMemberUniqueName="[Dim Developer].[Dev Name].[All]" allUniqueName="[Dim Developer].[Dev Name].[All]" dimensionUniqueName="[Dim Developer]" displayFolder="" count="0" unbalanced="0"/>
    <cacheHierarchy uniqueName="[Dim Game Info].[Game Key]" caption="Game Key" attribute="1" keyAttribute="1" defaultMemberUniqueName="[Dim Game Info].[Game Key].[All]" allUniqueName="[Dim Game Info].[Game Key].[All]" dimensionUniqueName="[Dim Game Info]" displayFolder="" count="0" unbalanced="0"/>
    <cacheHierarchy uniqueName="[Dim Game Info].[Game Name]" caption="Game Name" attribute="1" defaultMemberUniqueName="[Dim Game Info].[Game Name].[All]" allUniqueName="[Dim Game Info].[Game Name].[All]" dimensionUniqueName="[Dim Game Info]" displayFolder="" count="0" unbalanced="0"/>
    <cacheHierarchy uniqueName="[Dim Genre].[Genre ID]" caption="Genre ID" attribute="1" keyAttribute="1" defaultMemberUniqueName="[Dim Genre].[Genre ID].[All]" allUniqueName="[Dim Genre].[Genre ID].[All]" dimensionUniqueName="[Dim Genre]" displayFolder="" count="0" unbalanced="0"/>
    <cacheHierarchy uniqueName="[Dim Genre].[Genre Name]" caption="Genre Name" attribute="1" defaultMemberUniqueName="[Dim Genre].[Genre Name].[All]" allUniqueName="[Dim Genre].[Genre Name].[All]" dimensionUniqueName="[Dim Genre]" displayFolder="" count="0" unbalanced="0"/>
    <cacheHierarchy uniqueName="[Dim Publisher].[Pub ID]" caption="Pub ID" attribute="1" keyAttribute="1" defaultMemberUniqueName="[Dim Publisher].[Pub ID].[All]" allUniqueName="[Dim Publisher].[Pub ID].[All]" dimensionUniqueName="[Dim Publisher]" displayFolder="" count="0" unbalanced="0"/>
    <cacheHierarchy uniqueName="[Dim Time].[Date]" caption="Date" time="1" defaultMemberUniqueName="[Dim Time].[Date].[All]" allUniqueName="[Dim Time].[Date].[All]" dimensionUniqueName="[Dim Time]" displayFolder="" count="5" unbalanced="0">
      <fieldsUsage count="5">
        <fieldUsage x="-1"/>
        <fieldUsage x="0"/>
        <fieldUsage x="1"/>
        <fieldUsage x="2"/>
        <fieldUsage x="3"/>
      </fieldsUsage>
    </cacheHierarchy>
    <cacheHierarchy uniqueName="[Dim Time].[Day]" caption="Day" attribute="1" time="1" defaultMemberUniqueName="[Dim Time].[Day].[All]" allUniqueName="[Dim Time].[Day].[All]" dimensionUniqueName="[Dim Time]" displayFolder="" count="0" unbalanced="0"/>
    <cacheHierarchy uniqueName="[Dim Time].[Month]" caption="Month" attribute="1" time="1" defaultMemberUniqueName="[Dim Time].[Month].[All]" allUniqueName="[Dim Time].[Month].[All]" dimensionUniqueName="[Dim Time]" displayFolder="" count="0" unbalanced="0"/>
    <cacheHierarchy uniqueName="[Dim Time].[Quarter]" caption="Quarter" attribute="1" time="1" defaultMemberUniqueName="[Dim Time].[Quarter].[All]" allUniqueName="[Dim Time].[Quarter].[All]" dimensionUniqueName="[Dim Time]" displayFolder="" count="0" unbalanced="0"/>
    <cacheHierarchy uniqueName="[Dim Time].[Time ID]" caption="Time ID" attribute="1" time="1" keyAttribute="1" defaultMemberUniqueName="[Dim Time].[Time ID].[All]" allUniqueName="[Dim Time].[Time ID].[All]" dimensionUniqueName="[Dim Time]" displayFolder="" count="0" memberValueDatatype="130" unbalanced="0"/>
    <cacheHierarchy uniqueName="[Dim Time].[Year]" caption="Year" attribute="1" time="1" defaultMemberUniqueName="[Dim Time].[Year].[All]" allUniqueName="[Dim Time].[Year].[All]" dimensionUniqueName="[Dim Time]" displayFolder="" count="0" unbalanced="0"/>
    <cacheHierarchy uniqueName="[Measures].[Total Owners]" caption="Total Owners" measure="1" displayFolder="" measureGroup="Fact Steam Metrics" count="0"/>
    <cacheHierarchy uniqueName="[Measures].[Price]" caption="Price" measure="1" displayFolder="" measureGroup="Fact Steam Metrics" count="0"/>
    <cacheHierarchy uniqueName="[Measures].[User Rating]" caption="User Rating" measure="1" displayFolder="" measureGroup="Fact Steam Metrics" count="0"/>
    <cacheHierarchy uniqueName="[Measures].[Total Reviews]" caption="Total Reviews" measure="1" displayFolder="" measureGroup="Fact Steam Metrics" count="0"/>
    <cacheHierarchy uniqueName="[Measures].[Peak CCU]" caption="Peak CCU" measure="1" displayFolder="" measureGroup="Fact Steam Metrics" count="0"/>
    <cacheHierarchy uniqueName="[Measures].[Avg Playtime]" caption="Avg Playtime" measure="1" displayFolder="" measureGroup="Fact Steam Metrics" count="0"/>
    <cacheHierarchy uniqueName="[Measures].[Total Revenue]" caption="Total Revenue" measure="1" displayFolder="" measureGroup="Fact Steam Metrics" count="0" oneField="1">
      <fieldsUsage count="1">
        <fieldUsage x="7"/>
      </fieldsUsage>
    </cacheHierarchy>
    <cacheHierarchy uniqueName="[Measures].[Number of Games]" caption="Number of Games" measure="1" displayFolder="" measureGroup="Fact Steam Metrics" count="0"/>
    <cacheHierarchy uniqueName="[Bo 3 NPT]" caption="Bo 3 NPT" set="1" parentSet="3" displayFolder="" count="0" unbalanced="0" unbalancedGroup="0"/>
    <cacheHierarchy uniqueName="[Game Tren 10 Trieu]" caption="Game Tren 10 Trieu" set="1" parentSet="3" displayFolder="" count="0" unbalanced="0" unbalancedGroup="0"/>
    <cacheHierarchy uniqueName="[Query 1]" caption="Query 1" set="1" parentSet="5" displayFolder="" count="0" unbalanced="0" unbalancedGroup="0"/>
  </cacheHierarchies>
  <kpis count="0"/>
  <dimensions count="6">
    <dimension name="Dim Developer" uniqueName="[Dim Developer]" caption="Dim Developer"/>
    <dimension name="Dim Game Info" uniqueName="[Dim Game Info]" caption="Dim Game Info"/>
    <dimension name="Dim Genre" uniqueName="[Dim Genre]" caption="Dim Genre"/>
    <dimension name="Dim Publisher" uniqueName="[Dim Publisher]" caption="Dim Publisher"/>
    <dimension name="Dim Time" uniqueName="[Dim Time]" caption="Dim Time"/>
    <dimension measure="1" name="Measures" uniqueName="[Measures]" caption="Measures"/>
  </dimensions>
  <measureGroups count="1">
    <measureGroup name="Fact Steam Metrics" caption="Fact Steam Metrics"/>
  </measureGroups>
  <maps count="5">
    <map measureGroup="0" dimension="0"/>
    <map measureGroup="0" dimension="1"/>
    <map measureGroup="0" dimension="2"/>
    <map measureGroup="0" dimension="3"/>
    <map measureGroup="0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hinh Nguyen" refreshedDate="46031.110241319446" backgroundQuery="1" createdVersion="8" refreshedVersion="8" minRefreshableVersion="3" recordCount="0" supportSubquery="1" supportAdvancedDrill="1" xr:uid="{BE94E133-6581-479B-8E57-4031267849E5}">
  <cacheSource type="external" connectionId="11"/>
  <cacheFields count="2">
    <cacheField name="[Dim Game Info].[Age Rating].[Age Rating]" caption="Age Rating" numFmtId="0" hierarchy="2" level="1">
      <sharedItems count="3">
        <s v="[Dim Game Info].[Age Rating].&amp;[0]" c="0"/>
        <s v="[Dim Game Info].[Age Rating].&amp;[13]" c="13"/>
        <s v="[Dim Game Info].[Age Rating].&amp;[17]" c="17"/>
      </sharedItems>
    </cacheField>
    <cacheField name="[Measures].[Total Revenue]" caption="Total Revenue" numFmtId="0" hierarchy="22" level="32767"/>
  </cacheFields>
  <cacheHierarchies count="27">
    <cacheHierarchy uniqueName="[Dim Developer].[Dev ID]" caption="Dev ID" attribute="1" keyAttribute="1" defaultMemberUniqueName="[Dim Developer].[Dev ID].[All]" allUniqueName="[Dim Developer].[Dev ID].[All]" dimensionUniqueName="[Dim Developer]" displayFolder="" count="0" unbalanced="0"/>
    <cacheHierarchy uniqueName="[Dim Developer].[Dev Name]" caption="Dev Name" attribute="1" defaultMemberUniqueName="[Dim Developer].[Dev Name].[All]" allUniqueName="[Dim Developer].[Dev Name].[All]" dimensionUniqueName="[Dim Developer]" displayFolder="" count="0" unbalanced="0"/>
    <cacheHierarchy uniqueName="[Dim Game Info].[Age Rating]" caption="Age Rating" attribute="1" defaultMemberUniqueName="[Dim Game Info].[Age Rating].[All]" allUniqueName="[Dim Game Info].[Age Rating].[All]" dimensionUniqueName="[Dim Game Info]" displayFolder="" count="2" unbalanced="0">
      <fieldsUsage count="2">
        <fieldUsage x="-1"/>
        <fieldUsage x="0"/>
      </fieldsUsage>
    </cacheHierarchy>
    <cacheHierarchy uniqueName="[Dim Game Info].[Game Key]" caption="Game Key" attribute="1" keyAttribute="1" defaultMemberUniqueName="[Dim Game Info].[Game Key].[All]" allUniqueName="[Dim Game Info].[Game Key].[All]" dimensionUniqueName="[Dim Game Info]" displayFolder="" count="0" unbalanced="0"/>
    <cacheHierarchy uniqueName="[Dim Game Info].[Game Name]" caption="Game Name" attribute="1" defaultMemberUniqueName="[Dim Game Info].[Game Name].[All]" allUniqueName="[Dim Game Info].[Game Name].[All]" dimensionUniqueName="[Dim Game Info]" displayFolder="" count="0" unbalanced="0"/>
    <cacheHierarchy uniqueName="[Dim Game Info].[Is Free]" caption="Is Free" attribute="1" defaultMemberUniqueName="[Dim Game Info].[Is Free].[All]" allUniqueName="[Dim Game Info].[Is Free].[All]" dimensionUniqueName="[Dim Game Info]" displayFolder="" count="0" unbalanced="0"/>
    <cacheHierarchy uniqueName="[Dim Game Info].[Original Price]" caption="Original Price" attribute="1" defaultMemberUniqueName="[Dim Game Info].[Original Price].[All]" allUniqueName="[Dim Game Info].[Original Price].[All]" dimensionUniqueName="[Dim Game Info]" displayFolder="" count="2" unbalanced="0"/>
    <cacheHierarchy uniqueName="[Dim Genre].[Genre ID]" caption="Genre ID" attribute="1" keyAttribute="1" defaultMemberUniqueName="[Dim Genre].[Genre ID].[All]" allUniqueName="[Dim Genre].[Genre ID].[All]" dimensionUniqueName="[Dim Genre]" displayFolder="" count="0" unbalanced="0"/>
    <cacheHierarchy uniqueName="[Dim Genre].[Genre Name]" caption="Genre Name" attribute="1" defaultMemberUniqueName="[Dim Genre].[Genre Name].[All]" allUniqueName="[Dim Genre].[Genre Name].[All]" dimensionUniqueName="[Dim Genre]" displayFolder="" count="0" unbalanced="0"/>
    <cacheHierarchy uniqueName="[Dim Publisher].[Pub ID]" caption="Pub ID" attribute="1" keyAttribute="1" defaultMemberUniqueName="[Dim Publisher].[Pub ID].[All]" allUniqueName="[Dim Publisher].[Pub ID].[All]" dimensionUniqueName="[Dim Publisher]" displayFolder="" count="0" unbalanced="0"/>
    <cacheHierarchy uniqueName="[Dim Time].[Date]" caption="Date" time="1" defaultMemberUniqueName="[Dim Time].[Date].[All]" allUniqueName="[Dim Time].[Date].[All]" dimensionUniqueName="[Dim Time]" displayFolder="" count="0" unbalanced="0"/>
    <cacheHierarchy uniqueName="[Dim Time].[Day]" caption="Day" attribute="1" time="1" defaultMemberUniqueName="[Dim Time].[Day].[All]" allUniqueName="[Dim Time].[Day].[All]" dimensionUniqueName="[Dim Time]" displayFolder="" count="0" unbalanced="0"/>
    <cacheHierarchy uniqueName="[Dim Time].[Month]" caption="Month" attribute="1" time="1" defaultMemberUniqueName="[Dim Time].[Month].[All]" allUniqueName="[Dim Time].[Month].[All]" dimensionUniqueName="[Dim Time]" displayFolder="" count="0" unbalanced="0"/>
    <cacheHierarchy uniqueName="[Dim Time].[Quarter]" caption="Quarter" attribute="1" time="1" defaultMemberUniqueName="[Dim Time].[Quarter].[All]" allUniqueName="[Dim Time].[Quarter].[All]" dimensionUniqueName="[Dim Time]" displayFolder="" count="0" unbalanced="0"/>
    <cacheHierarchy uniqueName="[Dim Time].[Time ID]" caption="Time ID" attribute="1" time="1" keyAttribute="1" defaultMemberUniqueName="[Dim Time].[Time ID].[All]" allUniqueName="[Dim Time].[Time ID].[All]" dimensionUniqueName="[Dim Time]" displayFolder="" count="0" memberValueDatatype="130" unbalanced="0"/>
    <cacheHierarchy uniqueName="[Dim Time].[Year]" caption="Year" attribute="1" time="1" defaultMemberUniqueName="[Dim Time].[Year].[All]" allUniqueName="[Dim Time].[Year].[All]" dimensionUniqueName="[Dim Time]" displayFolder="" count="0" unbalanced="0"/>
    <cacheHierarchy uniqueName="[Measures].[Total Owners]" caption="Total Owners" measure="1" displayFolder="" measureGroup="Fact Steam Metrics" count="0"/>
    <cacheHierarchy uniqueName="[Measures].[Price]" caption="Price" measure="1" displayFolder="" measureGroup="Fact Steam Metrics" count="0"/>
    <cacheHierarchy uniqueName="[Measures].[User Rating]" caption="User Rating" measure="1" displayFolder="" measureGroup="Fact Steam Metrics" count="0"/>
    <cacheHierarchy uniqueName="[Measures].[Total Reviews]" caption="Total Reviews" measure="1" displayFolder="" measureGroup="Fact Steam Metrics" count="0"/>
    <cacheHierarchy uniqueName="[Measures].[Peak CCU]" caption="Peak CCU" measure="1" displayFolder="" measureGroup="Fact Steam Metrics" count="0"/>
    <cacheHierarchy uniqueName="[Measures].[Avg Playtime]" caption="Avg Playtime" measure="1" displayFolder="" measureGroup="Fact Steam Metrics" count="0"/>
    <cacheHierarchy uniqueName="[Measures].[Total Revenue]" caption="Total Revenue" measure="1" displayFolder="" measureGroup="Fact Steam Metrics" count="0" oneField="1">
      <fieldsUsage count="1">
        <fieldUsage x="1"/>
      </fieldsUsage>
    </cacheHierarchy>
    <cacheHierarchy uniqueName="[Measures].[Number of Games]" caption="Number of Games" measure="1" displayFolder="" measureGroup="Fact Steam Metrics" count="0"/>
    <cacheHierarchy uniqueName="[Bo 3 NPT]" caption="Bo 3 NPT" set="1" parentSet="4" displayFolder="" count="0" unbalanced="0" unbalancedGroup="0"/>
    <cacheHierarchy uniqueName="[Game Tren 10 Trieu]" caption="Game Tren 10 Trieu" set="1" parentSet="4" displayFolder="" count="0" unbalanced="0" unbalancedGroup="0"/>
    <cacheHierarchy uniqueName="[Query 1]" caption="Query 1" set="1" parentSet="8" displayFolder="" count="0" unbalanced="0" unbalancedGroup="0"/>
  </cacheHierarchies>
  <kpis count="0"/>
  <dimensions count="6">
    <dimension name="Dim Developer" uniqueName="[Dim Developer]" caption="Dim Developer"/>
    <dimension name="Dim Game Info" uniqueName="[Dim Game Info]" caption="Dim Game Info"/>
    <dimension name="Dim Genre" uniqueName="[Dim Genre]" caption="Dim Genre"/>
    <dimension name="Dim Publisher" uniqueName="[Dim Publisher]" caption="Dim Publisher"/>
    <dimension name="Dim Time" uniqueName="[Dim Time]" caption="Dim Time"/>
    <dimension measure="1" name="Measures" uniqueName="[Measures]" caption="Measures"/>
  </dimensions>
  <measureGroups count="1">
    <measureGroup name="Fact Steam Metrics" caption="Fact Steam Metrics"/>
  </measureGroups>
  <maps count="5">
    <map measureGroup="0" dimension="0"/>
    <map measureGroup="0" dimension="1"/>
    <map measureGroup="0" dimension="2"/>
    <map measureGroup="0" dimension="3"/>
    <map measureGroup="0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hinh Nguyen" refreshedDate="46031.147766435184" backgroundQuery="1" createdVersion="8" refreshedVersion="8" minRefreshableVersion="3" recordCount="0" supportSubquery="1" supportAdvancedDrill="1" xr:uid="{DA64CF02-E6ED-471F-8F41-B0C56BA4B7F4}">
  <cacheSource type="external" connectionId="12"/>
  <cacheFields count="3">
    <cacheField name="[Dim Game Info].[Game Name].[Game Name]" caption="Game Name" numFmtId="0" hierarchy="4" level="1">
      <sharedItems count="5">
        <s v="[Dim Game Info].[Game Name].&amp;[Apex Legends™]" c="Apex Legends™"/>
        <s v="[Dim Game Info].[Game Name].&amp;[Counter-Strike 2]" c="Counter-Strike 2"/>
        <s v="[Dim Game Info].[Game Name].&amp;[Dota 2]" c="Dota 2"/>
        <s v="[Dim Game Info].[Game Name].&amp;[Grand Theft Auto V Legacy]" c="Grand Theft Auto V Legacy"/>
        <s v="[Dim Game Info].[Game Name].&amp;[PUBG: BATTLEGROUNDS]" c="PUBG: BATTLEGROUNDS"/>
      </sharedItems>
    </cacheField>
    <cacheField name="[Measures].[Total Owners]" caption="Total Owners" numFmtId="0" hierarchy="16" level="32767"/>
    <cacheField name="[Dim Game Info].[Is Free].[Is Free]" caption="Is Free" numFmtId="0" hierarchy="5" level="1">
      <sharedItems containsSemiMixedTypes="0" containsString="0"/>
    </cacheField>
  </cacheFields>
  <cacheHierarchies count="27">
    <cacheHierarchy uniqueName="[Dim Developer].[Dev ID]" caption="Dev ID" attribute="1" keyAttribute="1" defaultMemberUniqueName="[Dim Developer].[Dev ID].[All]" allUniqueName="[Dim Developer].[Dev ID].[All]" dimensionUniqueName="[Dim Developer]" displayFolder="" count="0" unbalanced="0"/>
    <cacheHierarchy uniqueName="[Dim Developer].[Dev Name]" caption="Dev Name" attribute="1" defaultMemberUniqueName="[Dim Developer].[Dev Name].[All]" allUniqueName="[Dim Developer].[Dev Name].[All]" dimensionUniqueName="[Dim Developer]" displayFolder="" count="0" unbalanced="0"/>
    <cacheHierarchy uniqueName="[Dim Game Info].[Age Rating]" caption="Age Rating" attribute="1" defaultMemberUniqueName="[Dim Game Info].[Age Rating].[All]" allUniqueName="[Dim Game Info].[Age Rating].[All]" dimensionUniqueName="[Dim Game Info]" displayFolder="" count="0" unbalanced="0"/>
    <cacheHierarchy uniqueName="[Dim Game Info].[Game Key]" caption="Game Key" attribute="1" keyAttribute="1" defaultMemberUniqueName="[Dim Game Info].[Game Key].[All]" allUniqueName="[Dim Game Info].[Game Key].[All]" dimensionUniqueName="[Dim Game Info]" displayFolder="" count="0" unbalanced="0"/>
    <cacheHierarchy uniqueName="[Dim Game Info].[Game Name]" caption="Game Name" attribute="1" defaultMemberUniqueName="[Dim Game Info].[Game Name].[All]" allUniqueName="[Dim Game Info].[Game Name].[All]" dimensionUniqueName="[Dim Game Info]" displayFolder="" count="2" unbalanced="0">
      <fieldsUsage count="2">
        <fieldUsage x="-1"/>
        <fieldUsage x="0"/>
      </fieldsUsage>
    </cacheHierarchy>
    <cacheHierarchy uniqueName="[Dim Game Info].[Is Free]" caption="Is Free" attribute="1" defaultMemberUniqueName="[Dim Game Info].[Is Free].[All]" allUniqueName="[Dim Game Info].[Is Free].[All]" dimensionUniqueName="[Dim Game Info]" displayFolder="" count="2" unbalanced="0">
      <fieldsUsage count="2">
        <fieldUsage x="-1"/>
        <fieldUsage x="2"/>
      </fieldsUsage>
    </cacheHierarchy>
    <cacheHierarchy uniqueName="[Dim Game Info].[Original Price]" caption="Original Price" attribute="1" defaultMemberUniqueName="[Dim Game Info].[Original Price].[All]" allUniqueName="[Dim Game Info].[Original Price].[All]" dimensionUniqueName="[Dim Game Info]" displayFolder="" count="0" unbalanced="0"/>
    <cacheHierarchy uniqueName="[Dim Genre].[Genre ID]" caption="Genre ID" attribute="1" keyAttribute="1" defaultMemberUniqueName="[Dim Genre].[Genre ID].[All]" allUniqueName="[Dim Genre].[Genre ID].[All]" dimensionUniqueName="[Dim Genre]" displayFolder="" count="0" unbalanced="0"/>
    <cacheHierarchy uniqueName="[Dim Genre].[Genre Name]" caption="Genre Name" attribute="1" defaultMemberUniqueName="[Dim Genre].[Genre Name].[All]" allUniqueName="[Dim Genre].[Genre Name].[All]" dimensionUniqueName="[Dim Genre]" displayFolder="" count="0" unbalanced="0"/>
    <cacheHierarchy uniqueName="[Dim Publisher].[Pub ID]" caption="Pub ID" attribute="1" keyAttribute="1" defaultMemberUniqueName="[Dim Publisher].[Pub ID].[All]" allUniqueName="[Dim Publisher].[Pub ID].[All]" dimensionUniqueName="[Dim Publisher]" displayFolder="" count="0" unbalanced="0"/>
    <cacheHierarchy uniqueName="[Dim Time].[Date]" caption="Date" time="1" defaultMemberUniqueName="[Dim Time].[Date].[All]" allUniqueName="[Dim Time].[Date].[All]" dimensionUniqueName="[Dim Time]" displayFolder="" count="0" unbalanced="0"/>
    <cacheHierarchy uniqueName="[Dim Time].[Day]" caption="Day" attribute="1" time="1" defaultMemberUniqueName="[Dim Time].[Day].[All]" allUniqueName="[Dim Time].[Day].[All]" dimensionUniqueName="[Dim Time]" displayFolder="" count="0" unbalanced="0"/>
    <cacheHierarchy uniqueName="[Dim Time].[Month]" caption="Month" attribute="1" time="1" defaultMemberUniqueName="[Dim Time].[Month].[All]" allUniqueName="[Dim Time].[Month].[All]" dimensionUniqueName="[Dim Time]" displayFolder="" count="0" unbalanced="0"/>
    <cacheHierarchy uniqueName="[Dim Time].[Quarter]" caption="Quarter" attribute="1" time="1" defaultMemberUniqueName="[Dim Time].[Quarter].[All]" allUniqueName="[Dim Time].[Quarter].[All]" dimensionUniqueName="[Dim Time]" displayFolder="" count="0" unbalanced="0"/>
    <cacheHierarchy uniqueName="[Dim Time].[Time ID]" caption="Time ID" attribute="1" time="1" keyAttribute="1" defaultMemberUniqueName="[Dim Time].[Time ID].[All]" allUniqueName="[Dim Time].[Time ID].[All]" dimensionUniqueName="[Dim Time]" displayFolder="" count="0" memberValueDatatype="130" unbalanced="0"/>
    <cacheHierarchy uniqueName="[Dim Time].[Year]" caption="Year" attribute="1" time="1" defaultMemberUniqueName="[Dim Time].[Year].[All]" allUniqueName="[Dim Time].[Year].[All]" dimensionUniqueName="[Dim Time]" displayFolder="" count="0" unbalanced="0"/>
    <cacheHierarchy uniqueName="[Measures].[Total Owners]" caption="Total Owners" measure="1" displayFolder="" measureGroup="Fact Steam Metrics" count="0" oneField="1">
      <fieldsUsage count="1">
        <fieldUsage x="1"/>
      </fieldsUsage>
    </cacheHierarchy>
    <cacheHierarchy uniqueName="[Measures].[Price]" caption="Price" measure="1" displayFolder="" measureGroup="Fact Steam Metrics" count="0"/>
    <cacheHierarchy uniqueName="[Measures].[User Rating]" caption="User Rating" measure="1" displayFolder="" measureGroup="Fact Steam Metrics" count="0"/>
    <cacheHierarchy uniqueName="[Measures].[Total Reviews]" caption="Total Reviews" measure="1" displayFolder="" measureGroup="Fact Steam Metrics" count="0"/>
    <cacheHierarchy uniqueName="[Measures].[Peak CCU]" caption="Peak CCU" measure="1" displayFolder="" measureGroup="Fact Steam Metrics" count="0"/>
    <cacheHierarchy uniqueName="[Measures].[Avg Playtime]" caption="Avg Playtime" measure="1" displayFolder="" measureGroup="Fact Steam Metrics" count="0"/>
    <cacheHierarchy uniqueName="[Measures].[Total Revenue]" caption="Total Revenue" measure="1" displayFolder="" measureGroup="Fact Steam Metrics" count="0"/>
    <cacheHierarchy uniqueName="[Measures].[Number of Games]" caption="Number of Games" measure="1" displayFolder="" measureGroup="Fact Steam Metrics" count="0"/>
    <cacheHierarchy uniqueName="[Bo 3 NPT]" caption="Bo 3 NPT" set="1" parentSet="4" displayFolder="" count="0" unbalanced="0" unbalancedGroup="0"/>
    <cacheHierarchy uniqueName="[Game Tren 10 Trieu]" caption="Game Tren 10 Trieu" set="1" parentSet="4" displayFolder="" count="0" unbalanced="0" unbalancedGroup="0"/>
    <cacheHierarchy uniqueName="[Query 1]" caption="Query 1" set="1" parentSet="8" displayFolder="" count="0" unbalanced="0" unbalancedGroup="0"/>
  </cacheHierarchies>
  <kpis count="0"/>
  <dimensions count="6">
    <dimension name="Dim Developer" uniqueName="[Dim Developer]" caption="Dim Developer"/>
    <dimension name="Dim Game Info" uniqueName="[Dim Game Info]" caption="Dim Game Info"/>
    <dimension name="Dim Genre" uniqueName="[Dim Genre]" caption="Dim Genre"/>
    <dimension name="Dim Publisher" uniqueName="[Dim Publisher]" caption="Dim Publisher"/>
    <dimension name="Dim Time" uniqueName="[Dim Time]" caption="Dim Time"/>
    <dimension measure="1" name="Measures" uniqueName="[Measures]" caption="Measures"/>
  </dimensions>
  <measureGroups count="1">
    <measureGroup name="Fact Steam Metrics" caption="Fact Steam Metrics"/>
  </measureGroups>
  <maps count="5">
    <map measureGroup="0" dimension="0"/>
    <map measureGroup="0" dimension="1"/>
    <map measureGroup="0" dimension="2"/>
    <map measureGroup="0" dimension="3"/>
    <map measureGroup="0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hinh Nguyen" refreshedDate="46031.347284722222" backgroundQuery="1" createdVersion="8" refreshedVersion="8" minRefreshableVersion="3" recordCount="0" supportSubquery="1" supportAdvancedDrill="1" xr:uid="{D0552C85-1C3E-4486-B1E4-178FE0FA4181}">
  <cacheSource type="external" connectionId="13"/>
  <cacheFields count="10">
    <cacheField name="[Dim Game Info].[Is Free].[Is Free]" caption="Is Free" numFmtId="0" hierarchy="5" level="1">
      <sharedItems containsSemiMixedTypes="0" containsString="0"/>
    </cacheField>
    <cacheField name="[Dim Time].[Date].[Year]" caption="Year" numFmtId="0" hierarchy="10" level="1">
      <sharedItems count="5">
        <s v="[Dim Time].[Date].[Year].&amp;[2020]" c="2020"/>
        <s v="[Dim Time].[Date].[Year].&amp;[2021]" c="2021"/>
        <s v="[Dim Time].[Date].[Year].&amp;[2022]" c="2022"/>
        <s v="[Dim Time].[Date].[Year].&amp;[2023]" c="2023"/>
        <s v="[Dim Time].[Date].[Year].&amp;[2024]" c="2024"/>
      </sharedItems>
    </cacheField>
    <cacheField name="[Dim Time].[Date].[Quarter]" caption="Quarter" numFmtId="0" hierarchy="10" level="2">
      <sharedItems containsSemiMixedTypes="0" containsString="0"/>
    </cacheField>
    <cacheField name="[Dim Time].[Date].[Month]" caption="Month" numFmtId="0" hierarchy="10" level="3">
      <sharedItems containsSemiMixedTypes="0" containsString="0"/>
    </cacheField>
    <cacheField name="[Dim Time].[Date].[Day]" caption="Day" numFmtId="0" hierarchy="10" level="4">
      <sharedItems containsSemiMixedTypes="0" containsString="0"/>
    </cacheField>
    <cacheField name="[Dim Time].[Date].[Quarter].[Year]" caption="Year" propertyName="Year" numFmtId="0" hierarchy="10" level="2" memberPropertyField="1">
      <sharedItems containsSemiMixedTypes="0" containsString="0"/>
    </cacheField>
    <cacheField name="[Dim Time].[Date].[Month].[Quarter]" caption="Quarter" propertyName="Quarter" numFmtId="0" hierarchy="10" level="3" memberPropertyField="1">
      <sharedItems containsSemiMixedTypes="0" containsString="0"/>
    </cacheField>
    <cacheField name="[Dim Time].[Date].[Day].[Month]" caption="Month" propertyName="Month" numFmtId="0" hierarchy="10" level="4" memberPropertyField="1">
      <sharedItems containsSemiMixedTypes="0" containsString="0"/>
    </cacheField>
    <cacheField name="[Measures].[Total Revenue]" caption="Total Revenue" numFmtId="0" hierarchy="22" level="32767"/>
    <cacheField name="[Dim Game Info].[Game Name].[Game Name]" caption="Game Name" numFmtId="0" hierarchy="4" level="1">
      <sharedItems count="1626">
        <s v="[Dim Game Info].[Game Name].&amp;[- Mischief Dungeon Life - 異世界転生した俺のイタズラダンジョンライフ Satsuki Edition]" c="- Mischief Dungeon Life - 異世界転生した俺のイタズラダンジョンライフ Satsuki Edition"/>
        <s v="[Dim Game Info].[Game Name].&amp;[100 hidden Cats : Kitty House]" c="100 hidden Cats : Kitty House"/>
        <s v="[Dim Game Info].[Game Name].&amp;[100 hidden Cats : Pirates]" c="100 hidden Cats : Pirates"/>
        <s v="[Dim Game Info].[Game Name].&amp;[100 Hidden Cats in China]" c="100 Hidden Cats in China"/>
        <s v="[Dim Game Info].[Game Name].&amp;[1000 Needles]" c="1000 Needles"/>
        <s v="[Dim Game Info].[Game Name].&amp;[1001 Jigsaw Detective 3]" c="1001 Jigsaw Detective 3"/>
        <s v="[Dim Game Info].[Game Name].&amp;[1001 Jigsaw. Cute Cats]" c="1001 Jigsaw. Cute Cats"/>
        <s v="[Dim Game Info].[Game Name].&amp;[1001 Jigsaw. Cute Cats 4]" c="1001 Jigsaw. Cute Cats 4"/>
        <s v="[Dim Game Info].[Game Name].&amp;[1001 Jigsaw. Earth Chronicles 6]" c="1001 Jigsaw. Earth Chronicles 6"/>
        <s v="[Dim Game Info].[Game Name].&amp;[1001 Jigsaw: Earth Chronicles 3]" c="1001 Jigsaw: Earth Chronicles 3"/>
        <s v="[Dim Game Info].[Game Name].&amp;[11111Game]" c="11111Game"/>
        <s v="[Dim Game Info].[Game Name].&amp;[123 wooden figures]" c="123 wooden figures"/>
        <s v="[Dim Game Info].[Game Name].&amp;[15in1 Solitaire]" c="15in1 Solitaire"/>
        <s v="[Dim Game Info].[Game Name].&amp;[2002XX]" c="2002XX"/>
        <s v="[Dim Game Info].[Game Name].&amp;[3 min per day! Improve your aged eyes(Presbyopia)]" c="3 min per day! Improve your aged eyes(Presbyopia)"/>
        <s v="[Dim Game Info].[Game Name].&amp;[3am in Leicester]" c="3am in Leicester"/>
        <s v="[Dim Game Info].[Game Name].&amp;[3D Chess Online]" c="3D Chess Online"/>
        <s v="[Dim Game Info].[Game Name].&amp;[4 Civilizations]" c="4 Civilizations"/>
        <s v="[Dim Game Info].[Game Name].&amp;[486]" c="486"/>
        <s v="[Dim Game Info].[Game Name].&amp;[4X4 OFF-ROAD CHALLENGE]" c="4X4 OFF-ROAD CHALLENGE"/>
        <s v="[Dim Game Info].[Game Name].&amp;[5 Days]" c="5 Days"/>
        <s v="[Dim Game Info].[Game Name].&amp;[8 Ball 2]" c="8 Ball 2"/>
        <s v="[Dim Game Info].[Game Name].&amp;[80s Volleyball]" c="80s Volleyball"/>
        <s v="[Dim Game Info].[Game Name].&amp;[890B]" c="890B"/>
        <s v="[Dim Game Info].[Game Name].&amp;[A Day - to bring them happiness]" c="A Day - to bring them happiness"/>
        <s v="[Dim Game Info].[Game Name].&amp;[A Fishy RPG]" c="A Fishy RPG"/>
        <s v="[Dim Game Info].[Game Name].&amp;[A Fungus In My Garden]" c="A Fungus In My Garden"/>
        <s v="[Dim Game Info].[Game Name].&amp;[A Heroine Story]" c="A Heroine Story"/>
        <s v="[Dim Game Info].[Game Name].&amp;[A Priest Walks Into a Graveyard]" c="A Priest Walks Into a Graveyard"/>
        <s v="[Dim Game Info].[Game Name].&amp;[A Raving Lunatic]" c="A Raving Lunatic"/>
        <s v="[Dim Game Info].[Game Name].&amp;[A Step Forward]" c="A Step Forward"/>
        <s v="[Dim Game Info].[Game Name].&amp;[A THOUSAND MOUTHS TO SCREAM]" c="A THOUSAND MOUTHS TO SCREAM"/>
        <s v="[Dim Game Info].[Game Name].&amp;[A Way Back]" c="A Way Back"/>
        <s v="[Dim Game Info].[Game Name].&amp;[A.I-Mnemosyne 記憶女神]" c="A.I-Mnemosyne 記憶女神"/>
        <s v="[Dim Game Info].[Game Name].&amp;[Abacus Finch]" c="Abacus Finch"/>
        <s v="[Dim Game Info].[Game Name].&amp;[ABH]" c="ABH"/>
        <s v="[Dim Game Info].[Game Name].&amp;[Ace Pilot Europe]" c="Ace Pilot Europe"/>
        <s v="[Dim Game Info].[Game Name].&amp;[Active Neurons 2]" c="Active Neurons 2"/>
        <s v="[Dim Game Info].[Game Name].&amp;[Advanced Kick Challenge]" c="Advanced Kick Challenge"/>
        <s v="[Dim Game Info].[Game Name].&amp;[Adventure Story]" c="Adventure Story"/>
        <s v="[Dim Game Info].[Game Name].&amp;[Adventurer Farmer: Save my son!]" c="Adventurer Farmer: Save my son!"/>
        <s v="[Dim Game Info].[Game Name].&amp;[Adventures of a snowboarder]" c="Adventures of a snowboarder"/>
        <s v="[Dim Game Info].[Game Name].&amp;[Aeroplane Blaster]" c="Aeroplane Blaster"/>
        <s v="[Dim Game Info].[Game Name].&amp;[Aery - Midnight Hour]" c="Aery - Midnight Hour"/>
        <s v="[Dim Game Info].[Game Name].&amp;[AFTER]" c="AFTER"/>
        <s v="[Dim Game Info].[Game Name].&amp;[Agent Murphy]" c="Agent Murphy"/>
        <s v="[Dim Game Info].[Game Name].&amp;[Agent X]" c="Agent X"/>
        <s v="[Dim Game Info].[Game Name].&amp;[Agni Fighter]" c="Agni Fighter"/>
        <s v="[Dim Game Info].[Game Name].&amp;[Ai-(Onic)]" c="Ai-(Onic)"/>
        <s v="[Dim Game Info].[Game Name].&amp;[AI.Cybercraft]" c="AI.Cybercraft"/>
        <s v="[Dim Game Info].[Game Name].&amp;[Aladdin : Save The Princess]" c="Aladdin : Save The Princess"/>
        <s v="[Dim Game Info].[Game Name].&amp;[Alchemy Absorption: Melody]" c="Alchemy Absorption: Melody"/>
        <s v="[Dim Game Info].[Game Name].&amp;[Alian]" c="Alian"/>
        <s v="[Dim Game Info].[Game Name].&amp;[Alien Battlefield]" c="Alien Battlefield"/>
        <s v="[Dim Game Info].[Game Name].&amp;[Alien Cube]" c="Alien Cube"/>
        <s v="[Dim Game Info].[Game Name].&amp;[Alien Harvest Leader]" c="Alien Harvest Leader"/>
        <s v="[Dim Game Info].[Game Name].&amp;[Alien IQ Exam: Human Edition, Phase 1]" c="Alien IQ Exam: Human Edition, Phase 1"/>
        <s v="[Dim Game Info].[Game Name].&amp;[Alien Planet Explorer]" c="Alien Planet Explorer"/>
        <s v="[Dim Game Info].[Game Name].&amp;[Alien Vision]" c="Alien Vision"/>
        <s v="[Dim Game Info].[Game Name].&amp;[Aliens Love Beefs]" c="Aliens Love Beefs"/>
        <s v="[Dim Game Info].[Game Name].&amp;[Alone in the School]" c="Alone in the School"/>
        <s v="[Dim Game Info].[Game Name].&amp;[Alterhavoc]" c="Alterhavoc"/>
        <s v="[Dim Game Info].[Game Name].&amp;[aMAZE Gears 3]" c="aMAZE Gears 3"/>
        <s v="[Dim Game Info].[Game Name].&amp;[Ambusher]" c="Ambusher"/>
        <s v="[Dim Game Info].[Game Name].&amp;[Amnesiac Adventurer]" c="Amnesiac Adventurer"/>
        <s v="[Dim Game Info].[Game Name].&amp;[Amulet]" c="Amulet"/>
        <s v="[Dim Game Info].[Game Name].&amp;[ANCIENT EVIL]" c="ANCIENT EVIL"/>
        <s v="[Dim Game Info].[Game Name].&amp;[Ancient Sacrifice]" c="Ancient Sacrifice"/>
        <s v="[Dim Game Info].[Game Name].&amp;[Animal Connect Fusion]" c="Animal Connect Fusion"/>
        <s v="[Dim Game Info].[Game Name].&amp;[Animal Kingdom]" c="Animal Kingdom"/>
        <s v="[Dim Game Info].[Game Name].&amp;[Animals Fight]" c="Animals Fight"/>
        <s v="[Dim Game Info].[Game Name].&amp;[Anime Arena: Infinite War]" c="Anime Arena: Infinite War"/>
        <s v="[Dim Game Info].[Game Name].&amp;[Anime Gas Station]" c="Anime Gas Station"/>
        <s v="[Dim Game Info].[Game Name].&amp;[Anime Sunset Ride]" c="Anime Sunset Ride"/>
        <s v="[Dim Game Info].[Game Name].&amp;[ANKIF - 将棋定跡暗記アプリ]" c="ANKIF - 将棋定跡暗記アプリ"/>
        <s v="[Dim Game Info].[Game Name].&amp;[Ant Farm Simulator]" c="Ant Farm Simulator"/>
        <s v="[Dim Game Info].[Game Name].&amp;[AnyCircuit]" c="AnyCircuit"/>
        <s v="[Dim Game Info].[Game Name].&amp;[ANGEL SPIRIT]" c="ANGEL SPIRIT"/>
        <s v="[Dim Game Info].[Game Name].&amp;[Angry Fugu]" c="Angry Fugu"/>
        <s v="[Dim Game Info].[Game Name].&amp;[Angus and the Gates of Chaos]" c="Angus and the Gates of Chaos"/>
        <s v="[Dim Game Info].[Game Name].&amp;[Apple Hopper]" c="Apple Hopper"/>
        <s v="[Dim Game Info].[Game Name].&amp;[Arabel]" c="Arabel"/>
        <s v="[Dim Game Info].[Game Name].&amp;[Ardarium]" c="Ardarium"/>
        <s v="[Dim Game Info].[Game Name].&amp;[Arena Drift Master]" c="Arena Drift Master"/>
        <s v="[Dim Game Info].[Game Name].&amp;[Arena Experiment]" c="Arena Experiment"/>
        <s v="[Dim Game Info].[Game Name].&amp;[Argonauts Agency: Captive of Circe]" c="Argonauts Agency: Captive of Circe"/>
        <s v="[Dim Game Info].[Game Name].&amp;[Artifacting]" c="Artifacting"/>
        <s v="[Dim Game Info].[Game Name].&amp;[Artur's Pinball]" c="Artur's Pinball"/>
        <s v="[Dim Game Info].[Game Name].&amp;[ARVIS Punch 2]" c="ARVIS Punch 2"/>
        <s v="[Dim Game Info].[Game Name].&amp;[Ascend The Well]" c="Ascend The Well"/>
        <s v="[Dim Game Info].[Game Name].&amp;[Askaya: Remnants of Ajuna]" c="Askaya: Remnants of Ajuna"/>
        <s v="[Dim Game Info].[Game Name].&amp;[Assassins Guild]" c="Assassins Guild"/>
        <s v="[Dim Game Info].[Game Name].&amp;[Asteroad]" c="Asteroad"/>
        <s v="[Dim Game Info].[Game Name].&amp;[AstroMole]" c="AstroMole"/>
        <s v="[Dim Game Info].[Game Name].&amp;[AteloPhobia:The Story Begins]" c="AteloPhobia:The Story Begins"/>
        <s v="[Dim Game Info].[Game Name].&amp;[Atomite]" c="Atomite"/>
        <s v="[Dim Game Info].[Game Name].&amp;[AtooB]" c="AtooB"/>
        <s v="[Dim Game Info].[Game Name].&amp;[Atham Battle Simulator]" c="Atham Battle Simulator"/>
        <s v="[Dim Game Info].[Game Name].&amp;[Audio Aura]" c="Audio Aura"/>
        <s v="[Dim Game Info].[Game Name].&amp;[August Walk]" c="August Walk"/>
        <s v="[Dim Game Info].[Game Name].&amp;[Australian maze]" c="Australian maze"/>
        <s v="[Dim Game Info].[Game Name].&amp;[Automation* of Sorts]" c="Automation* of Sorts"/>
        <s v="[Dim Game Info].[Game Name].&amp;[Autumn's Bounty]" c="Autumn's Bounty"/>
        <s v="[Dim Game Info].[Game Name].&amp;[Ava's Adventure]" c="Ava's Adventure"/>
        <s v="[Dim Game Info].[Game Name].&amp;[Axizon Labs: Zombies]" c="Axizon Labs: Zombies"/>
        <s v="[Dim Game Info].[Game Name].&amp;[Aza]" c="Aza"/>
        <s v="[Dim Game Info].[Game Name].&amp;[Aznak]" c="Aznak"/>
        <s v="[Dim Game Info].[Game Name].&amp;[Backroom]" c="Backroom"/>
        <s v="[Dim Game Info].[Game Name].&amp;[Backrooms:MEG Archives]" c="Backrooms:MEG Archives"/>
        <s v="[Dim Game Info].[Game Name].&amp;[Bad Apples]" c="Bad Apples"/>
        <s v="[Dim Game Info].[Game Name].&amp;[BadMan]" c="BadMan"/>
        <s v="[Dim Game Info].[Game Name].&amp;[BadTrip:Survival Horror Shooter]" c="BadTrip:Survival Horror Shooter"/>
        <s v="[Dim Game Info].[Game Name].&amp;[Balance Knight]" c="Balance Knight"/>
        <s v="[Dim Game Info].[Game Name].&amp;[Ball Torture]" c="Ball Torture"/>
        <s v="[Dim Game Info].[Game Name].&amp;[BallMan]" c="BallMan"/>
        <s v="[Dim Game Info].[Game Name].&amp;[Balls and Coins]" c="Balls and Coins"/>
        <s v="[Dim Game Info].[Game Name].&amp;[Banana Co.]" c="Banana Co."/>
        <s v="[Dim Game Info].[Game Name].&amp;[Banana Hunter]" c="Banana Hunter"/>
        <s v="[Dim Game Info].[Game Name].&amp;[Bargain Blocz]" c="Bargain Blocz"/>
        <s v="[Dim Game Info].[Game Name].&amp;[Bargue]" c="Bargue"/>
        <s v="[Dim Game Info].[Game Name].&amp;[BarGirls]" c="BarGirls"/>
        <s v="[Dim Game Info].[Game Name].&amp;[Battle 19XX]" c="Battle 19XX"/>
        <s v="[Dim Game Info].[Game Name].&amp;[Battle Cat vs Treacherous Mice]" c="Battle Cat vs Treacherous Mice"/>
        <s v="[Dim Game Info].[Game Name].&amp;[Battle Investment Master]" c="Battle Investment Master"/>
        <s v="[Dim Game Info].[Game Name].&amp;[Battle of Britain, Norway and Atlantic]" c="Battle of Britain, Norway and Atlantic"/>
        <s v="[Dim Game Info].[Game Name].&amp;[Battle of Tanks]" c="Battle of Tanks"/>
        <s v="[Dim Game Info].[Game Name].&amp;[Battle Robots]" c="Battle Robots"/>
        <s v="[Dim Game Info].[Game Name].&amp;[Battle Snakes]" c="Battle Snakes"/>
        <s v="[Dim Game Info].[Game Name].&amp;[Battle Star Asteroids]" c="Battle Star Asteroids"/>
        <s v="[Dim Game Info].[Game Name].&amp;[BBB: Balls Bangs Blocks]" c="BBB: Balls Bangs Blocks"/>
        <s v="[Dim Game Info].[Game Name].&amp;[Be Fly]" c="Be Fly"/>
        <s v="[Dim Game Info].[Game Name].&amp;[Bear Warrior]" c="Bear Warrior"/>
        <s v="[Dim Game Info].[Game Name].&amp;[Beardbarians]" c="Beardbarians"/>
        <s v="[Dim Game Info].[Game Name].&amp;[Beautiful Ukraine]" c="Beautiful Ukraine"/>
        <s v="[Dim Game Info].[Game Name].&amp;[Beer n Pee Dreams VR]" c="Beer n Pee Dreams VR"/>
        <s v="[Dim Game Info].[Game Name].&amp;[Before The Kingdom Falls]" c="Before The Kingdom Falls"/>
        <s v="[Dim Game Info].[Game Name].&amp;[Beginning of the Rain]" c="Beginning of the Rain"/>
        <s v="[Dim Game Info].[Game Name].&amp;[Beholder's Lair]" c="Beholder's Lair"/>
        <s v="[Dim Game Info].[Game Name].&amp;[Being John Gogh]" c="Being John Gogh"/>
        <s v="[Dim Game Info].[Game Name].&amp;[Beyond The Walls]" c="Beyond The Walls"/>
        <s v="[Dim Game Info].[Game Name].&amp;[Bible Trivia]" c="Bible Trivia"/>
        <s v="[Dim Game Info].[Game Name].&amp;[Bibou Quest]" c="Bibou Quest"/>
        <s v="[Dim Game Info].[Game Name].&amp;[BIRD BALL]" c="BIRD BALL"/>
        <s v="[Dim Game Info].[Game Name].&amp;[Bird Pro Skater]" c="Bird Pro Skater"/>
        <s v="[Dim Game Info].[Game Name].&amp;[Birnchen &amp; Friends: Minor Confrontations]" c="Birnchen &amp; Friends: Minor Confrontations"/>
        <s v="[Dim Game Info].[Game Name].&amp;[Bitsy Bits: The Secret of Magic]" c="Bitsy Bits: The Secret of Magic"/>
        <s v="[Dim Game Info].[Game Name].&amp;[Bitter Belief]" c="Bitter Belief"/>
        <s v="[Dim Game Info].[Game Name].&amp;[Bizarr Adventure]" c="Bizarr Adventure"/>
        <s v="[Dim Game Info].[Game Name].&amp;[Black Ido]" c="Black Ido"/>
        <s v="[Dim Game Info].[Game Name].&amp;[Blackjack Hands]" c="Blackjack Hands"/>
        <s v="[Dim Game Info].[Game Name].&amp;[BlackJack Math Cross Numbers]" c="BlackJack Math Cross Numbers"/>
        <s v="[Dim Game Info].[Game Name].&amp;[Blackhole on the Road]" c="Blackhole on the Road"/>
        <s v="[Dim Game Info].[Game Name].&amp;[BLASTER ARCADE]" c="BLASTER ARCADE"/>
        <s v="[Dim Game Info].[Game Name].&amp;[Blind and Schizophrenic]" c="Blind and Schizophrenic"/>
        <s v="[Dim Game Info].[Game Name].&amp;[Blitz Roads]" c="Blitz Roads"/>
        <s v="[Dim Game Info].[Game Name].&amp;[Block &amp; Shot]" c="Block &amp; Shot"/>
        <s v="[Dim Game Info].[Game Name].&amp;[Blocked In]" c="Blocked In"/>
        <s v="[Dim Game Info].[Game Name].&amp;[Blocks Stacking]" c="Blocks Stacking"/>
        <s v="[Dim Game Info].[Game Name].&amp;[Blood Money, Good Money]" c="Blood Money, Good Money"/>
        <s v="[Dim Game Info].[Game Name].&amp;[BlooDooMooN SurViVoR]" c="BlooDooMooN SurViVoR"/>
        <s v="[Dim Game Info].[Game Name].&amp;[Bob Mazzolini Racing]" c="Bob Mazzolini Racing"/>
        <s v="[Dim Game Info].[Game Name].&amp;[Bob the Elementalist]" c="Bob the Elementalist"/>
        <s v="[Dim Game Info].[Game Name].&amp;[Bobbi Adventure]" c="Bobbi Adventure"/>
        <s v="[Dim Game Info].[Game Name].&amp;[BOINKGAME]" c="BOINKGAME"/>
        <s v="[Dim Game Info].[Game Name].&amp;[Bomber Party]" c="Bomber Party"/>
        <s v="[Dim Game Info].[Game Name].&amp;[Bonoru Adventures]" c="Bonoru Adventures"/>
        <s v="[Dim Game Info].[Game Name].&amp;[Bonza Boom]" c="Bonza Boom"/>
        <s v="[Dim Game Info].[Game Name].&amp;[Boötes]" c="Boötes"/>
        <s v="[Dim Game Info].[Game Name].&amp;[BOT.vinnik Chess: Late USSR Championships]" c="BOT.vinnik Chess: Late USSR Championships"/>
        <s v="[Dim Game Info].[Game Name].&amp;[BOT.vinnik Chess: Prodigies]" c="BOT.vinnik Chess: Prodigies"/>
        <s v="[Dim Game Info].[Game Name].&amp;[Bouncer Story]" c="Bouncer Story"/>
        <s v="[Dim Game Info].[Game Name].&amp;[Bounda Forever]" c="Bounda Forever"/>
        <s v="[Dim Game Info].[Game Name].&amp;[Box Factory]" c="Box Factory"/>
        <s v="[Dim Game Info].[Game Name].&amp;[Box: Boxing]" c="Box: Boxing"/>
        <s v="[Dim Game Info].[Game Name].&amp;[Brain Marmelade]" c="Brain Marmelade"/>
        <s v="[Dim Game Info].[Game Name].&amp;[Brain Please Don't]" c="Brain Please Don't"/>
        <s v="[Dim Game Info].[Game Name].&amp;[BrainAccelerator]" c="BrainAccelerator"/>
        <s v="[Dim Game Info].[Game Name].&amp;[Brave Doggy Quest]" c="Brave Doggy Quest"/>
        <s v="[Dim Game Info].[Game Name].&amp;[Brave Hero]" c="Brave Hero"/>
        <s v="[Dim Game Info].[Game Name].&amp;[Brave Survivor]" c="Brave Survivor"/>
        <s v="[Dim Game Info].[Game Name].&amp;[Braverz]" c="Braverz"/>
        <s v="[Dim Game Info].[Game Name].&amp;[BreakBlast]" c="BreakBlast"/>
        <s v="[Dim Game Info].[Game Name].&amp;[BreakoutForce]" c="BreakoutForce"/>
        <s v="[Dim Game Info].[Game Name].&amp;[Breakthrough]" c="Breakthrough"/>
        <s v="[Dim Game Info].[Game Name].&amp;[Breath of the Gods]" c="Breath of the Gods"/>
        <s v="[Dim Game Info].[Game Name].&amp;[Bricks Breaker | Uncatchable Homers Master]" c="Bricks Breaker | Uncatchable Homers Master"/>
        <s v="[Dim Game Info].[Game Name].&amp;[Bright Day]" c="Bright Day"/>
        <s v="[Dim Game Info].[Game Name].&amp;[Brimhelm]" c="Brimhelm"/>
        <s v="[Dim Game Info].[Game Name].&amp;[Buck Borris in Action]" c="Buck Borris in Action"/>
        <s v="[Dim Game Info].[Game Name].&amp;[Bug Ball 3D]" c="Bug Ball 3D"/>
        <s v="[Dim Game Info].[Game Name].&amp;[Bug Butcher]" c="Bug Butcher"/>
        <s v="[Dim Game Info].[Game Name].&amp;[Buggy Bump]" c="Buggy Bump"/>
        <s v="[Dim Game Info].[Game Name].&amp;[Buyhads]" c="Buyhads"/>
        <s v="[Dim Game Info].[Game Name].&amp;[Caldera]" c="Caldera"/>
        <s v="[Dim Game Info].[Game Name].&amp;[Call of Heroes: Tower Defense]" c="Call of Heroes: Tower Defense"/>
        <s v="[Dim Game Info].[Game Name].&amp;[Call of the Grave]" c="Call of the Grave"/>
        <s v="[Dim Game Info].[Game Name].&amp;[Call of VII]" c="Call of VII"/>
        <s v="[Dim Game Info].[Game Name].&amp;[Campground Owner]" c="Campground Owner"/>
        <s v="[Dim Game Info].[Game Name].&amp;[Cannabis Farmer Strain Master]" c="Cannabis Farmer Strain Master"/>
        <s v="[Dim Game Info].[Game Name].&amp;[Capers vs Pirates]" c="Capers vs Pirates"/>
        <s v="[Dim Game Info].[Game Name].&amp;[Capsule Hotel Simulator]" c="Capsule Hotel Simulator"/>
        <s v="[Dim Game Info].[Game Name].&amp;[Captain CoinCoin]" c="Captain CoinCoin"/>
        <s v="[Dim Game Info].[Game Name].&amp;[Captains &amp; Dungeons]" c="Captains &amp; Dungeons"/>
        <s v="[Dim Game Info].[Game Name].&amp;[Car Crush Racing Simulator]" c="Car Crush Racing Simulator"/>
        <s v="[Dim Game Info].[Game Name].&amp;[Car Jump]" c="Car Jump"/>
        <s v="[Dim Game Info].[Game Name].&amp;[Car Mechanic: City Driving]" c="Car Mechanic: City Driving"/>
        <s v="[Dim Game Info].[Game Name].&amp;[Car Parking Real Driving Sim]" c="Car Parking Real Driving Sim"/>
        <s v="[Dim Game Info].[Game Name].&amp;[Car Tuner 2020]" c="Car Tuner 2020"/>
        <s v="[Dim Game Info].[Game Name].&amp;[Cardsweeper]" c="Cardsweeper"/>
        <s v="[Dim Game Info].[Game Name].&amp;[Caribbean Marque]" c="Caribbean Marque"/>
        <s v="[Dim Game Info].[Game Name].&amp;[Carrots and Cream]" c="Carrots and Cream"/>
        <s v="[Dim Game Info].[Game Name].&amp;[Castle Kingdom Wars]" c="Castle Kingdom Wars"/>
        <s v="[Dim Game Info].[Game Name].&amp;[Cat Billiards]" c="Cat Billiards"/>
        <s v="[Dim Game Info].[Game Name].&amp;[Cat President 2: Purrlitical Revolution]" c="Cat President 2: Purrlitical Revolution"/>
        <s v="[Dim Game Info].[Game Name].&amp;[Cat Sandbox]" c="Cat Sandbox"/>
        <s v="[Dim Game Info].[Game Name].&amp;[CATACOMBS: The Beginning]" c="CATACOMBS: The Beginning"/>
        <s v="[Dim Game Info].[Game Name].&amp;[Catch them!]" c="Catch them!"/>
        <s v="[Dim Game Info].[Game Name].&amp;[Caterpilla (Spectrum/VIC-20)]" c="Caterpilla (Spectrum/VIC-20)"/>
        <s v="[Dim Game Info].[Game Name].&amp;[cats diner]" c="cats diner"/>
        <s v="[Dim Game Info].[Game Name].&amp;[Causal Effect]" c="Causal Effect"/>
        <s v="[Dim Game Info].[Game Name].&amp;[CBS: Desolation]" c="CBS: Desolation"/>
        <s v="[Dim Game Info].[Game Name].&amp;[CBS: Escape from the Mall 3D]" c="CBS: Escape from the Mall 3D"/>
        <s v="[Dim Game Info].[Game Name].&amp;[CEO Tycoon: My Game Studio]" c="CEO Tycoon: My Game Studio"/>
        <s v="[Dim Game Info].[Game Name].&amp;[Cinemoji: Oscar]" c="Cinemoji: Oscar"/>
        <s v="[Dim Game Info].[Game Name].&amp;[City Air Battle]" c="City Air Battle"/>
        <s v="[Dim Game Info].[Game Name].&amp;[City Gridlock]" c="City Gridlock"/>
        <s v="[Dim Game Info].[Game Name].&amp;[City Maker]" c="City Maker"/>
        <s v="[Dim Game Info].[Game Name].&amp;[City Multi Fun]" c="City Multi Fun"/>
        <s v="[Dim Game Info].[Game Name].&amp;[Civil Warfare]" c="Civil Warfare"/>
        <s v="[Dim Game Info].[Game Name].&amp;[Clarity of The Soul]" c="Clarity of The Soul"/>
        <s v="[Dim Game Info].[Game Name].&amp;[Clash Memory Game]" c="Clash Memory Game"/>
        <s v="[Dim Game Info].[Game Name].&amp;[Clash: Blue Mirage]" c="Clash: Blue Mirage"/>
        <s v="[Dim Game Info].[Game Name].&amp;[Classic Card Game Mahjong]" c="Classic Card Game Mahjong"/>
        <s v="[Dim Game Info].[Game Name].&amp;[Classified: Death in the Alley]" c="Classified: Death in the Alley"/>
        <s v="[Dim Game Info].[Game Name].&amp;[Cleaning Time VR]" c="Cleaning Time VR"/>
        <s v="[Dim Game Info].[Game Name].&amp;[ClickMonster]" c="ClickMonster"/>
        <s v="[Dim Game Info].[Game Name].&amp;[Climb VR New York Parkour]" c="Climb VR New York Parkour"/>
        <s v="[Dim Game Info].[Game Name].&amp;[COCKEYED HELICOPTERS]" c="COCKEYED HELICOPTERS"/>
        <s v="[Dim Game Info].[Game Name].&amp;[Cocktail Rush]" c="Cocktail Rush"/>
        <s v="[Dim Game Info].[Game Name].&amp;[Coin Cascade]" c="Coin Cascade"/>
        <s v="[Dim Game Info].[Game Name].&amp;[Coins Collector Simulator]" c="Coins Collector Simulator"/>
        <s v="[Dim Game Info].[Game Name].&amp;[Cold Heart]" c="Cold Heart"/>
        <s v="[Dim Game Info].[Game Name].&amp;[Cold Wind]" c="Cold Wind"/>
        <s v="[Dim Game Info].[Game Name].&amp;[Colmeia: Inserção]" c="Colmeia: Inserção"/>
        <s v="[Dim Game Info].[Game Name].&amp;[colomoon]" c="colomoon"/>
        <s v="[Dim Game Info].[Game Name].&amp;[Colored Shapes]" c="Colored Shapes"/>
        <s v="[Dim Game Info].[Game Name].&amp;[Colors]" c="Colors"/>
        <s v="[Dim Game Info].[Game Name].&amp;[Combat Dungeon]" c="Combat Dungeon"/>
        <s v="[Dim Game Info].[Game Name].&amp;[Combat Kings]" c="Combat Kings"/>
        <s v="[Dim Game Info].[Game Name].&amp;[Come on-be with you]" c="Come on-be with you"/>
        <s v="[Dim Game Info].[Game Name].&amp;[ComputerKeyboard]" c="ComputerKeyboard"/>
        <s v="[Dim Game Info].[Game Name].&amp;[Conjurer Andy's Repeatable Dungeon]" c="Conjurer Andy's Repeatable Dungeon"/>
        <s v="[Dim Game Info].[Game Name].&amp;[Conquered Dread]" c="Conquered Dread"/>
        <s v="[Dim Game Info].[Game Name].&amp;[Conspiracy!]" c="Conspiracy!"/>
        <s v="[Dim Game Info].[Game Name].&amp;[Controware]" c="Controware"/>
        <s v="[Dim Game Info].[Game Name].&amp;[Conundrum 929]" c="Conundrum 929"/>
        <s v="[Dim Game Info].[Game Name].&amp;[Cookie Space]" c="Cookie Space"/>
        <s v="[Dim Game Info].[Game Name].&amp;[Cooking Trip New Challenge]" c="Cooking Trip New Challenge"/>
        <s v="[Dim Game Info].[Game Name].&amp;[CORGI]" c="CORGI"/>
        <s v="[Dim Game Info].[Game Name].&amp;[Corners]" c="Corners"/>
        <s v="[Dim Game Info].[Game Name].&amp;[Cosmic Overdrive]" c="Cosmic Overdrive"/>
        <s v="[Dim Game Info].[Game Name].&amp;[Cosmo Magnat]" c="Cosmo Magnat"/>
        <s v="[Dim Game Info].[Game Name].&amp;[Country Road VR]" c="Country Road VR"/>
        <s v="[Dim Game Info].[Game Name].&amp;[Coup Ahoo]" c="Coup Ahoo"/>
        <s v="[Dim Game Info].[Game Name].&amp;[Courage: ZaGame]" c="Courage: ZaGame"/>
        <s v="[Dim Game Info].[Game Name].&amp;[Cover Sky]" c="Cover Sky"/>
        <s v="[Dim Game Info].[Game Name].&amp;[Craft Master]" c="Craft Master"/>
        <s v="[Dim Game Info].[Game Name].&amp;[Crazi Lift]" c="Crazi Lift"/>
        <s v="[Dim Game Info].[Game Name].&amp;[Crazy Athletics - Summer Sports &amp; Games]" c="Crazy Athletics - Summer Sports &amp; Games"/>
        <s v="[Dim Game Info].[Game Name].&amp;[Crazy Cube Adventure]" c="Crazy Cube Adventure"/>
        <s v="[Dim Game Info].[Game Name].&amp;[Crazy Derby Racing]" c="Crazy Derby Racing"/>
        <s v="[Dim Game Info].[Game Name].&amp;[Crazy Edition of Stunts]" c="Crazy Edition of Stunts"/>
        <s v="[Dim Game Info].[Game Name].&amp;[Crazy Factory]" c="Crazy Factory"/>
        <s v="[Dim Game Info].[Game Name].&amp;[Crimson Standard]" c="Crimson Standard"/>
        <s v="[Dim Game Info].[Game Name].&amp;[CROSS DUNGEON]" c="CROSS DUNGEON"/>
        <s v="[Dim Game Info].[Game Name].&amp;[Crossing Damaged Bridge]" c="Crossing Damaged Bridge"/>
        <s v="[Dim Game Info].[Game Name].&amp;[Crown of Light]" c="Crown of Light"/>
        <s v="[Dim Game Info].[Game Name].&amp;[Cruel TD]" c="Cruel TD"/>
        <s v="[Dim Game Info].[Game Name].&amp;[Cruise Ship Horse Racing]" c="Cruise Ship Horse Racing"/>
        <s v="[Dim Game Info].[Game Name].&amp;[Crumbling World]" c="Crumbling World"/>
        <s v="[Dim Game Info].[Game Name].&amp;[Crystal Guard TD]" c="Crystal Guard TD"/>
        <s v="[Dim Game Info].[Game Name].&amp;[Crystal Sequence]" c="Crystal Sequence"/>
        <s v="[Dim Game Info].[Game Name].&amp;[Crystania Wars 2]" c="Crystania Wars 2"/>
        <s v="[Dim Game Info].[Game Name].&amp;[Cthulhu tower]" c="Cthulhu tower"/>
        <s v="[Dim Game Info].[Game Name].&amp;[Cube Island]" c="Cube Island"/>
        <s v="[Dim Game Info].[Game Name].&amp;[Cube Jumper]" c="Cube Jumper"/>
        <s v="[Dim Game Info].[Game Name].&amp;[Cubic Crush Streamer Showdown]" c="Cubic Crush Streamer Showdown"/>
        <s v="[Dim Game Info].[Game Name].&amp;[Cubik]" c="Cubik"/>
        <s v="[Dim Game Info].[Game Name].&amp;[Cubiti pARti]" c="Cubiti pARti"/>
        <s v="[Dim Game Info].[Game Name].&amp;[Cubix]" c="Cubix"/>
        <s v="[Dim Game Info].[Game Name].&amp;[Cubytet]" c="Cubytet"/>
        <s v="[Dim Game Info].[Game Name].&amp;[CucumbeRunner]" c="CucumbeRunner"/>
        <s v="[Dim Game Info].[Game Name].&amp;[Cursed Fables: Before the Clock Strikes Collector's Edition]" c="Cursed Fables: Before the Clock Strikes Collector's Edition"/>
        <s v="[Dim Game Info].[Game Name].&amp;[Cute Girls: Find Secrets]" c="Cute Girls: Find Secrets"/>
        <s v="[Dim Game Info].[Game Name].&amp;[Cyber Bay]" c="Cyber Bay"/>
        <s v="[Dim Game Info].[Game Name].&amp;[Cyber Dose]" c="Cyber Dose"/>
        <s v="[Dim Game Info].[Game Name].&amp;[Cyber Hunter: Awakening]" c="Cyber Hunter: Awakening"/>
        <s v="[Dim Game Info].[Game Name].&amp;[Cyber Runner]" c="Cyber Runner"/>
        <s v="[Dim Game Info].[Game Name].&amp;[Cyber Tunnel Escape]" c="Cyber Tunnel Escape"/>
        <s v="[Dim Game Info].[Game Name].&amp;[Cyber Virus]" c="Cyber Virus"/>
        <s v="[Dim Game Info].[Game Name].&amp;[Cybernetica]" c="Cybernetica"/>
        <s v="[Dim Game Info].[Game Name].&amp;[Cyberpunk Madness]" c="Cyberpunk Madness"/>
        <s v="[Dim Game Info].[Game Name].&amp;[Chain Reaction]" c="Chain Reaction"/>
        <s v="[Dim Game Info].[Game Name].&amp;[Chaos Road]" c="Chaos Road"/>
        <s v="[Dim Game Info].[Game Name].&amp;[Chapeau]" c="Chapeau"/>
        <s v="[Dim Game Info].[Game Name].&amp;[Chase Survivors]" c="Chase Survivors"/>
        <s v="[Dim Game Info].[Game Name].&amp;[Château Royale Jigsaw]" c="Château Royale Jigsaw"/>
        <s v="[Dim Game Info].[Game Name].&amp;[CHERNOBYL - Death May Die]" c="CHERNOBYL - Death May Die"/>
        <s v="[Dim Game Info].[Game Name].&amp;[Chess Dungeons]" c="Chess Dungeons"/>
        <s v="[Dim Game Info].[Game Name].&amp;[Chickduck &amp; Catduck]" c="Chickduck &amp; Catduck"/>
        <s v="[Dim Game Info].[Game Name].&amp;[Chicken TESTROOMS]" c="Chicken TESTROOMS"/>
        <s v="[Dim Game Info].[Game Name].&amp;[CHICKWEED]" c="CHICKWEED"/>
        <s v="[Dim Game Info].[Game Name].&amp;[ChillaxVR]" c="ChillaxVR"/>
        <s v="[Dim Game Info].[Game Name].&amp;[Christmas Present]" c="Christmas Present"/>
        <s v="[Dim Game Info].[Game Name].&amp;[Christmas Runner]" c="Christmas Runner"/>
        <s v="[Dim Game Info].[Game Name].&amp;[Christmas Wonderland 7]" c="Christmas Wonderland 7"/>
        <s v="[Dim Game Info].[Game Name].&amp;[Chrono]" c="Chrono"/>
        <s v="[Dim Game Info].[Game Name].&amp;[Chrono-Shift]" c="Chrono-Shift"/>
        <s v="[Dim Game Info].[Game Name].&amp;[CHURIP]" c="CHURIP"/>
        <s v="[Dim Game Info].[Game Name].&amp;[Daily Threat : The Storm]" c="Daily Threat : The Storm"/>
        <s v="[Dim Game Info].[Game Name].&amp;[Dalruan: World of Magic]" c="Dalruan: World of Magic"/>
        <s v="[Dim Game Info].[Game Name].&amp;[Dancing Hime: Rhythm Matching]" c="Dancing Hime: Rhythm Matching"/>
        <s v="[Dim Game Info].[Game Name].&amp;[Danger Drone]" c="Danger Drone"/>
        <s v="[Dim Game Info].[Game Name].&amp;[Dark Farm]" c="Dark Farm"/>
        <s v="[Dim Game Info].[Game Name].&amp;[Dark Year]" c="Dark Year"/>
        <s v="[Dim Game Info].[Game Name].&amp;[DARKAIR]" c="DARKAIR"/>
        <s v="[Dim Game Info].[Game Name].&amp;[Darkilson]" c="Darkilson"/>
        <s v="[Dim Game Info].[Game Name].&amp;[Darkwood Tales - Beast in the Shadows]" c="Darkwood Tales - Beast in the Shadows"/>
        <s v="[Dim Game Info].[Game Name].&amp;[Dash Around Madly]" c="Dash Around Madly"/>
        <s v="[Dim Game Info].[Game Name].&amp;[Dasher]" c="Dasher"/>
        <s v="[Dim Game Info].[Game Name].&amp;[Davey]" c="Davey"/>
        <s v="[Dim Game Info].[Game Name].&amp;[Dawn Destiny's Child]" c="Dawn Destiny's Child"/>
        <s v="[Dim Game Info].[Game Name].&amp;[De Conditione Mortalis: BLOODBATH/metanoia]" c="De Conditione Mortalis: BLOODBATH/metanoia"/>
        <s v="[Dim Game Info].[Game Name].&amp;[Dead Night]" c="Dead Night"/>
        <s v="[Dim Game Info].[Game Name].&amp;[Dead Trip: Hope]" c="Dead Trip: Hope"/>
        <s v="[Dim Game Info].[Game Name].&amp;[Dead War Rise of Combat]" c="Dead War Rise of Combat"/>
        <s v="[Dim Game Info].[Game Name].&amp;[Deadblast]" c="Deadblast"/>
        <s v="[Dim Game Info].[Game Name].&amp;[Death Drives A Bus]" c="Death Drives A Bus"/>
        <s v="[Dim Game Info].[Game Name].&amp;[Deathwish]" c="Deathwish"/>
        <s v="[Dim Game Info].[Game Name].&amp;[Decayed Evil 腐朽的邪恶]" c="Decayed Evil 腐朽的邪恶"/>
        <s v="[Dim Game Info].[Game Name].&amp;[Decent Checkers]" c="Decent Checkers"/>
        <s v="[Dim Game Info].[Game Name].&amp;[Deep Assault]" c="Deep Assault"/>
        <s v="[Dim Game Info].[Game Name].&amp;[Defendor]" c="Defendor"/>
        <s v="[Dim Game Info].[Game Name].&amp;[Defense and Revenge]" c="Defense and Revenge"/>
        <s v="[Dim Game Info].[Game Name].&amp;[Defense high]" c="Defense high"/>
        <s v="[Dim Game Info].[Game Name].&amp;[Defense of the Sodomites]" c="Defense of the Sodomites"/>
        <s v="[Dim Game Info].[Game Name].&amp;[Defense Protocol]" c="Defense Protocol"/>
        <s v="[Dim Game Info].[Game Name].&amp;[Delivery Mayhem]" c="Delivery Mayhem"/>
        <s v="[Dim Game Info].[Game Name].&amp;[DeMiriam Magic: Blueprint of Miracle]" c="DeMiriam Magic: Blueprint of Miracle"/>
        <s v="[Dim Game Info].[Game Name].&amp;[Dense forest]" c="Dense forest"/>
        <s v="[Dim Game Info].[Game Name].&amp;[Department 42: The Mystery of the Nine]" c="Department 42: The Mystery of the Nine"/>
        <s v="[Dim Game Info].[Game Name].&amp;[Department of the Devil]" c="Department of the Devil"/>
        <s v="[Dim Game Info].[Game Name].&amp;[Departure.]" c="Departure."/>
        <s v="[Dim Game Info].[Game Name].&amp;[Derf Party]" c="Derf Party"/>
        <s v="[Dim Game Info].[Game Name].&amp;[Desert Mystery]" c="Desert Mystery"/>
        <s v="[Dim Game Info].[Game Name].&amp;[Desktop Basketball 2]" c="Desktop Basketball 2"/>
        <s v="[Dim Game Info].[Game Name].&amp;[Desktop Garage Kit : Go]" c="Desktop Garage Kit : Go"/>
        <s v="[Dim Game Info].[Game Name].&amp;[Destroy Geometric Shapes]" c="Destroy Geometric Shapes"/>
        <s v="[Dim Game Info].[Game Name].&amp;[Destroy The Hexons]" c="Destroy The Hexons"/>
        <s v="[Dim Game Info].[Game Name].&amp;[Destructo]" c="Destructo"/>
        <s v="[Dim Game Info].[Game Name].&amp;[Detective Agency 2]" c="Detective Agency 2"/>
        <s v="[Dim Game Info].[Game Name].&amp;[Detective Bureau Simulator]" c="Detective Bureau Simulator"/>
        <s v="[Dim Game Info].[Game Name].&amp;[Detective Secrets Solitaire. The Curse of the Village]" c="Detective Secrets Solitaire. The Curse of the Village"/>
        <s v="[Dim Game Info].[Game Name].&amp;[Devil's dream]" c="Devil's dream"/>
        <s v="[Dim Game Info].[Game Name].&amp;[Diary of a Stoner]" c="Diary of a Stoner"/>
        <s v="[Dim Game Info].[Game Name].&amp;[Diego: Mission Red Tomato]" c="Diego: Mission Red Tomato"/>
        <s v="[Dim Game Info].[Game Name].&amp;[Diesel Punch]" c="Diesel Punch"/>
        <s v="[Dim Game Info].[Game Name].&amp;[Digital Frida]" c="Digital Frida"/>
        <s v="[Dim Game Info].[Game Name].&amp;[Dimensions of Subconsciousness]" c="Dimensions of Subconsciousness"/>
        <s v="[Dim Game Info].[Game Name].&amp;[Dino Lost]" c="Dino Lost"/>
        <s v="[Dim Game Info].[Game Name].&amp;[Dino running from a FURRY: GAMESFORFARM]" c="Dino running from a FURRY: GAMESFORFARM"/>
        <s v="[Dim Game Info].[Game Name].&amp;[Dino World]" c="Dino World"/>
        <s v="[Dim Game Info].[Game Name].&amp;[Dinobag's Arcade]" c="Dinobag's Arcade"/>
        <s v="[Dim Game Info].[Game Name].&amp;[Dinosaurs A Prehistoric Adventure 2]" c="Dinosaurs A Prehistoric Adventure 2"/>
        <s v="[Dim Game Info].[Game Name].&amp;[Dirt Bike Motocross Stunts]" c="Dirt Bike Motocross Stunts"/>
        <s v="[Dim Game Info].[Game Name].&amp;[Dirt Bike Racer Simulator]" c="Dirt Bike Racer Simulator"/>
        <s v="[Dim Game Info].[Game Name].&amp;[Disaster Area]" c="Disaster Area"/>
        <s v="[Dim Game Info].[Game Name].&amp;[Discrete Heart - 离散之心]" c="Discrete Heart - 离散之心"/>
        <s v="[Dim Game Info].[Game Name].&amp;[Divine Favor]" c="Divine Favor"/>
        <s v="[Dim Game Info].[Game Name].&amp;[Dodgeman]" c="Dodgeman"/>
        <s v="[Dim Game Info].[Game Name].&amp;[Domino Fit]" c="Domino Fit"/>
        <s v="[Dim Game Info].[Game Name].&amp;[Dominoes Colors]" c="Dominoes Colors"/>
        <s v="[Dim Game Info].[Game Name].&amp;[Don't Beg for Help]" c="Don't Beg for Help"/>
        <s v="[Dim Game Info].[Game Name].&amp;[Don't Find Me !!]" c="Don't Find Me !!"/>
        <s v="[Dim Game Info].[Game Name].&amp;[Don't Mess With Your Ex]" c="Don't Mess With Your Ex"/>
        <s v="[Dim Game Info].[Game Name].&amp;[Don't Steal My Christmas!]" c="Don't Steal My Christmas!"/>
        <s v="[Dim Game Info].[Game Name].&amp;[Doomsday cleaner]" c="Doomsday cleaner"/>
        <s v="[Dim Game Info].[Game Name].&amp;[DoTeam]" c="DoTeam"/>
        <s v="[Dim Game Info].[Game Name].&amp;[Double Detective]" c="Double Detective"/>
        <s v="[Dim Game Info].[Game Name].&amp;[Dr. Byte]" c="Dr. Byte"/>
        <s v="[Dim Game Info].[Game Name].&amp;[Dr. What &amp; Detective Son]" c="Dr. What &amp; Detective Son"/>
        <s v="[Dim Game Info].[Game Name].&amp;[Draft - In the woods]" c="Draft - In the woods"/>
        <s v="[Dim Game Info].[Game Name].&amp;[Dragon Little Fighters 2]" c="Dragon Little Fighters 2"/>
        <s v="[Dim Game Info].[Game Name].&amp;[Dragon's Dog mother]" c="Dragon's Dog mother"/>
        <s v="[Dim Game Info].[Game Name].&amp;[Dragons On Desktop]" c="Dragons On Desktop"/>
        <s v="[Dim Game Info].[Game Name].&amp;[DragonScales 6: Love and Redemption]" c="DragonScales 6: Love and Redemption"/>
        <s v="[Dim Game Info].[Game Name].&amp;[DrakulA]" c="DrakulA"/>
        <s v="[Dim Game Info].[Game Name].&amp;[Draw IT!]" c="Draw IT!"/>
        <s v="[Dim Game Info].[Game Name].&amp;[Dream Hotel Master]" c="Dream Hotel Master"/>
        <s v="[Dim Game Info].[Game Name].&amp;[Dream magic will]" c="Dream magic will"/>
        <s v="[Dim Game Info].[Game Name].&amp;[Dreamscape Return]" c="Dreamscape Return"/>
        <s v="[Dim Game Info].[Game Name].&amp;[Drift Experience Japan: Supporter Edition]" c="Drift Experience Japan: Supporter Edition"/>
        <s v="[Dim Game Info].[Game Name].&amp;[Drift Racing Rally]" c="Drift Racing Rally"/>
        <s v="[Dim Game Info].[Game Name].&amp;[Drifting in Space]" c="Drifting in Space"/>
        <s v="[Dim Game Info].[Game Name].&amp;[DROOM]" c="DROOM"/>
        <s v="[Dim Game Info].[Game Name].&amp;[Drop one NPC to another]" c="Drop one NPC to another"/>
        <s v="[Dim Game Info].[Game Name].&amp;[Drunk Woman]" c="Drunk Woman"/>
        <s v="[Dim Game Info].[Game Name].&amp;[DS Epoch]" c="DS Epoch"/>
        <s v="[Dim Game Info].[Game Name].&amp;[Dual Bus Simulator]" c="Dual Bus Simulator"/>
        <s v="[Dim Game Info].[Game Name].&amp;[Duck Duck Shark]" c="Duck Duck Shark"/>
        <s v="[Dim Game Info].[Game Name].&amp;[DUCK's most terrible day]" c="DUCK's most terrible day"/>
        <s v="[Dim Game Info].[Game Name].&amp;[Duel Jousting VR]" c="Duel Jousting VR"/>
        <s v="[Dim Game Info].[Game Name].&amp;[Dungeon Liberator]" c="Dungeon Liberator"/>
        <s v="[Dim Game Info].[Game Name].&amp;[Dungeon Online]" c="Dungeon Online"/>
        <s v="[Dim Game Info].[Game Name].&amp;[Dungeon Riddle]" c="Dungeon Riddle"/>
        <s v="[Dim Game Info].[Game Name].&amp;[Dungeonrite]" c="Dungeonrite"/>
        <s v="[Dim Game Info].[Game Name].&amp;[Dungeons &amp; Bombs]" c="Dungeons &amp; Bombs"/>
        <s v="[Dim Game Info].[Game Name].&amp;[Dungeons and Raids]" c="Dungeons and Raids"/>
        <s v="[Dim Game Info].[Game Name].&amp;[Dwarf Dove]" c="Dwarf Dove"/>
        <s v="[Dim Game Info].[Game Name].&amp;[Dwarven Mercenaries]" c="Dwarven Mercenaries"/>
        <s v="[Dim Game Info].[Game Name].&amp;[E30 Drift Car Simulator]" c="E30 Drift Car Simulator"/>
        <s v="[Dim Game Info].[Game Name].&amp;[Ear Clicker]" c="Ear Clicker"/>
        <s v="[Dim Game Info].[Game Name].&amp;[Earth, Fire, And Wind]" c="Earth, Fire, And Wind"/>
        <s v="[Dim Game Info].[Game Name].&amp;[Easy]" c="Easy"/>
        <s v="[Dim Game Info].[Game Name].&amp;[Easy Quiz]" c="Easy Quiz"/>
        <s v="[Dim Game Info].[Game Name].&amp;[Easy Tile Mapper]" c="Easy Tile Mapper"/>
        <s v="[Dim Game Info].[Game Name].&amp;[Eclipse: Echo of Dimension]" c="Eclipse: Echo of Dimension"/>
        <s v="[Dim Game Info].[Game Name].&amp;[Eco Ronin]" c="Eco Ronin"/>
        <s v="[Dim Game Info].[Game Name].&amp;[Eden's Lair]" c="Eden's Lair"/>
        <s v="[Dim Game Info].[Game Name].&amp;[Édgimon]" c="Édgimon"/>
        <s v="[Dim Game Info].[Game Name].&amp;[Egg Game]" c="Egg Game"/>
        <s v="[Dim Game Info].[Game Name].&amp;[Eklips]" c="Eklips"/>
        <s v="[Dim Game Info].[Game Name].&amp;[El Mucho]" c="El Mucho"/>
        <s v="[Dim Game Info].[Game Name].&amp;[Electronic Squash]" c="Electronic Squash"/>
        <s v="[Dim Game Info].[Game Name].&amp;[Elemental Defenders TD]" c="Elemental Defenders TD"/>
        <s v="[Dim Game Info].[Game Name].&amp;[Elis in Winterland]" c="Elis in Winterland"/>
        <s v="[Dim Game Info].[Game Name].&amp;[Elusive World]" c="Elusive World"/>
        <s v="[Dim Game Info].[Game Name].&amp;[Ember's Love]" c="Ember's Love"/>
        <s v="[Dim Game Info].[Game Name].&amp;[Emu War!]" c="Emu War!"/>
        <s v="[Dim Game Info].[Game Name].&amp;[ENCYCLE]" c="ENCYCLE"/>
        <s v="[Dim Game Info].[Game Name].&amp;[Enchantment 2 : Sun's tear]" c="Enchantment 2 : Sun's tear"/>
        <s v="[Dim Game Info].[Game Name].&amp;[Endless Furry Clicker]" c="Endless Furry Clicker"/>
        <s v="[Dim Game Info].[Game Name].&amp;[Endless Furry Killer Infinity]" c="Endless Furry Killer Infinity"/>
        <s v="[Dim Game Info].[Game Name].&amp;[EndlessShinyBlues]" c="EndlessShinyBlues"/>
        <s v="[Dim Game Info].[Game Name].&amp;[Endurance Labyrinth]" c="Endurance Labyrinth"/>
        <s v="[Dim Game Info].[Game Name].&amp;[Enough Plumbers]" c="Enough Plumbers"/>
        <s v="[Dim Game Info].[Game Name].&amp;[Epic Knight 2]" c="Epic Knight 2"/>
        <s v="[Dim Game Info].[Game Name].&amp;[EpicRecovery]" c="EpicRecovery"/>
        <s v="[Dim Game Info].[Game Name].&amp;[Equilibrium]" c="Equilibrium"/>
        <s v="[Dim Game Info].[Game Name].&amp;[Era of Defense]" c="Era of Defense"/>
        <s v="[Dim Game Info].[Game Name].&amp;[Escape Dream]" c="Escape Dream"/>
        <s v="[Dim Game Info].[Game Name].&amp;[Escape From Vampire Castle: Miss Luna's Diary]" c="Escape From Vampire Castle: Miss Luna's Diary"/>
        <s v="[Dim Game Info].[Game Name].&amp;[Escape Room: The Sorcerer's Curse]" c="Escape Room: The Sorcerer's Curse"/>
        <s v="[Dim Game Info].[Game Name].&amp;[Escaping DandyLand]" c="Escaping DandyLand"/>
        <s v="[Dim Game Info].[Game Name].&amp;[ETERNAL DREAMERS -RISING-]" c="ETERNAL DREAMERS -RISING-"/>
        <s v="[Dim Game Info].[Game Name].&amp;[Eternal Survivor]" c="Eternal Survivor"/>
        <s v="[Dim Game Info].[Game Name].&amp;[Euler Wars]" c="Euler Wars"/>
        <s v="[Dim Game Info].[Game Name].&amp;[EvoGene]" c="EvoGene"/>
        <s v="[Dim Game Info].[Game Name].&amp;[Exalted Seracthon]" c="Exalted Seracthon"/>
        <s v="[Dim Game Info].[Game Name].&amp;[Exit: Left or Right]" c="Exit: Left or Right"/>
        <s v="[Dim Game Info].[Game Name].&amp;[EXOTIUM - Episode 1]" c="EXOTIUM - Episode 1"/>
        <s v="[Dim Game Info].[Game Name].&amp;[Extreme Bus Driver Simulator]" c="Extreme Bus Driver Simulator"/>
        <s v="[Dim Game Info].[Game Name].&amp;[Extreme Car Drift Simulator]" c="Extreme Car Drift Simulator"/>
        <s v="[Dim Game Info].[Game Name].&amp;[Extreme Offroad Racing]" c="Extreme Offroad Racing"/>
        <s v="[Dim Game Info].[Game Name].&amp;[Faction Wars]" c="Faction Wars"/>
        <s v="[Dim Game Info].[Game Name].&amp;[Fairies Love]" c="Fairies Love"/>
        <s v="[Dim Game Info].[Game Name].&amp;[Fairies Praying To Heaven 2 ~ Great Devil's Return Match ~]" c="Fairies Praying To Heaven 2 ~ Great Devil's Return Match ~"/>
        <s v="[Dim Game Info].[Game Name].&amp;[Falco Tunes]" c="Falco Tunes"/>
        <s v="[Dim Game Info].[Game Name].&amp;[Fall From Eden]" c="Fall From Eden"/>
        <s v="[Dim Game Info].[Game Name].&amp;[Fallen Ninja]" c="Fallen Ninja"/>
        <s v="[Dim Game Info].[Game Name].&amp;[Falling Cube]" c="Falling Cube"/>
        <s v="[Dim Game Info].[Game Name].&amp;[Falling Elevator]" c="Falling Elevator"/>
        <s v="[Dim Game Info].[Game Name].&amp;[False Dichotomy]" c="False Dichotomy"/>
        <s v="[Dim Game Info].[Game Name].&amp;[Family Adventure]" c="Family Adventure"/>
        <s v="[Dim Game Info].[Game Name].&amp;[Fantasy Monster Clicker]" c="Fantasy Monster Clicker"/>
        <s v="[Dim Game Info].[Game Name].&amp;[Fantasylandia World]" c="Fantasylandia World"/>
        <s v="[Dim Game Info].[Game Name].&amp;[Far Away Horse]" c="Far Away Horse"/>
        <s v="[Dim Game Info].[Game Name].&amp;[Fari Stjornu]" c="Fari Stjornu"/>
        <s v="[Dim Game Info].[Game Name].&amp;[Farmer Simulator]" c="Farmer Simulator"/>
        <s v="[Dim Game Info].[Game Name].&amp;[Fast Cubes]" c="Fast Cubes"/>
        <s v="[Dim Game Info].[Game Name].&amp;[Fast Typing Master]" c="Fast Typing Master"/>
        <s v="[Dim Game Info].[Game Name].&amp;[Faster Than Bolt]" c="Faster Than Bolt"/>
        <s v="[Dim Game Info].[Game Name].&amp;[Fastest Cars Traffic Racer]" c="Fastest Cars Traffic Racer"/>
        <s v="[Dim Game Info].[Game Name].&amp;[Fastest Cashier]" c="Fastest Cashier"/>
        <s v="[Dim Game Info].[Game Name].&amp;[Fate of New Albans]" c="Fate of New Albans"/>
        <s v="[Dim Game Info].[Game Name].&amp;[FATE'S TIES]" c="FATE'S TIES"/>
        <s v="[Dim Game Info].[Game Name].&amp;[Favela Zombie Shooter]" c="Favela Zombie Shooter"/>
        <s v="[Dim Game Info].[Game Name].&amp;[FEATHERED RUN]" c="FEATHERED RUN"/>
        <s v="[Dim Game Info].[Game Name].&amp;[Ferrule Instincts]" c="Ferrule Instincts"/>
        <s v="[Dim Game Info].[Game Name].&amp;[Field Clashers]" c="Field Clashers"/>
        <s v="[Dim Game Info].[Game Name].&amp;[Fight in the Arena by Daniel da Silva]" c="Fight in the Arena by Daniel da Silva"/>
        <s v="[Dim Game Info].[Game Name].&amp;[Fight Until Death]" c="Fight Until Death"/>
        <s v="[Dim Game Info].[Game Name].&amp;[Fighting for Justice Episode 1]" c="Fighting for Justice Episode 1"/>
        <s v="[Dim Game Info].[Game Name].&amp;[Final Beacon]" c="Final Beacon"/>
        <s v="[Dim Game Info].[Game Name].&amp;[Final Sanctuary]" c="Final Sanctuary"/>
        <s v="[Dim Game Info].[Game Name].&amp;[Finally Free]" c="Finally Free"/>
        <s v="[Dim Game Info].[Game Name].&amp;[Find The Cats - Memory]" c="Find The Cats - Memory"/>
        <s v="[Dim Game Info].[Game Name].&amp;[Finger Football]" c="Finger Football"/>
        <s v="[Dim Game Info].[Game Name].&amp;[Finger Football: Goal in One]" c="Finger Football: Goal in One"/>
        <s v="[Dim Game Info].[Game Name].&amp;[Fire Guild]" c="Fire Guild"/>
        <s v="[Dim Game Info].[Game Name].&amp;[Fire in the Dark]" c="Fire in the Dark"/>
        <s v="[Dim Game Info].[Game Name].&amp;[Fire Racing]" c="Fire Racing"/>
        <s v="[Dim Game Info].[Game Name].&amp;[Fireworks XR 烟花秀]" c="Fireworks XR 烟花秀"/>
        <s v="[Dim Game Info].[Game Name].&amp;[First Gen]" c="First Gen"/>
        <s v="[Dim Game Info].[Game Name].&amp;[First Law]" c="First Law"/>
        <s v="[Dim Game Info].[Game Name].&amp;[First Response]" c="First Response"/>
        <s v="[Dim Game Info].[Game Name].&amp;[First Up]" c="First Up"/>
        <s v="[Dim Game Info].[Game Name].&amp;[Fisherman Classic]" c="Fisherman Classic"/>
        <s v="[Dim Game Info].[Game Name].&amp;[Fission]" c="Fission"/>
        <s v="[Dim Game Info].[Game Name].&amp;[Fix Me Up - Hospital Edition]" c="Fix Me Up - Hospital Edition"/>
        <s v="[Dim Game Info].[Game Name].&amp;[Flappy Alien]" c="Flappy Alien"/>
        <s v="[Dim Game Info].[Game Name].&amp;[Flashlight Sim]" c="Flashlight Sim"/>
        <s v="[Dim Game Info].[Game Name].&amp;[Flavors of Fortune]" c="Flavors of Fortune"/>
        <s v="[Dim Game Info].[Game Name].&amp;[Flight Risk]" c="Flight Risk"/>
        <s v="[Dim Game Info].[Game Name].&amp;[Flip That Coin!]" c="Flip That Coin!"/>
        <s v="[Dim Game Info].[Game Name].&amp;[Flirt Balls]" c="Flirt Balls"/>
        <s v="[Dim Game Info].[Game Name].&amp;[Flower Design Ⅱ]" c="Flower Design Ⅱ"/>
        <s v="[Dim Game Info].[Game Name].&amp;[Flower Memories]" c="Flower Memories"/>
        <s v="[Dim Game Info].[Game Name].&amp;[FlurryHurry!]" c="FlurryHurry!"/>
        <s v="[Dim Game Info].[Game Name].&amp;[Fluxed]" c="Fluxed"/>
        <s v="[Dim Game Info].[Game Name].&amp;[Flyist]" c="Flyist"/>
        <s v="[Dim Game Info].[Game Name].&amp;[Football Stars Legend 24]" c="Football Stars Legend 24"/>
        <s v="[Dim Game Info].[Game Name].&amp;[Fortress Building Puzzle]" c="Fortress Building Puzzle"/>
        <s v="[Dim Game Info].[Game Name].&amp;[Four Hunters Survivor]" c="Four Hunters Survivor"/>
        <s v="[Dim Game Info].[Game Name].&amp;[Fox Golf]" c="Fox Golf"/>
        <s v="[Dim Game Info].[Game Name].&amp;[Fragments Of A Mind]" c="Fragments Of A Mind"/>
        <s v="[Dim Game Info].[Game Name].&amp;[Francisca 2]" c="Francisca 2"/>
        <s v="[Dim Game Info].[Game Name].&amp;[Free Kick Football: 3D Soccer]" c="Free Kick Football: 3D Soccer"/>
        <s v="[Dim Game Info].[Game Name].&amp;[Freelancer Life Simulator]" c="Freelancer Life Simulator"/>
        <s v="[Dim Game Info].[Game Name].&amp;[Fright Chasers: Thrills, Chills and Kills Collector's Edition]" c="Fright Chasers: Thrills, Chills and Kills Collector's Edition"/>
        <s v="[Dim Game Info].[Game Name].&amp;[Frights]" c="Frights"/>
        <s v="[Dim Game Info].[Game Name].&amp;[FTD2]" c="FTD2"/>
        <s v="[Dim Game Info].[Game Name].&amp;[Funny Village]" c="Funny Village"/>
        <s v="[Dim Game Info].[Game Name].&amp;[FunPlay School]" c="FunPlay School"/>
        <s v="[Dim Game Info].[Game Name].&amp;[Furious Drivers]" c="Furious Drivers"/>
        <s v="[Dim Game Info].[Game Name].&amp;[Futuristic Museum]" c="Futuristic Museum"/>
        <s v="[Dim Game Info].[Game Name].&amp;[FyreXR Festival]" c="FyreXR Festival"/>
        <s v="[Dim Game Info].[Game Name].&amp;[Galactic Dreams]" c="Galactic Dreams"/>
        <s v="[Dim Game Info].[Game Name].&amp;[Galactic Gladiators]" c="Galactic Gladiators"/>
        <s v="[Dim Game Info].[Game Name].&amp;[Game City]" c="Game City"/>
        <s v="[Dim Game Info].[Game Name].&amp;[Game Dev Company]" c="Game Dev Company"/>
        <s v="[Dim Game Info].[Game Name].&amp;[Game Master Module]" c="Game Master Module"/>
        <s v="[Dim Game Info].[Game Name].&amp;[Game Overlay Pro]" c="Game Overlay Pro"/>
        <s v="[Dim Game Info].[Game Name].&amp;[GAMECINE VR]" c="GAMECINE VR"/>
        <s v="[Dim Game Info].[Game Name].&amp;[Gangster Clicker]" c="Gangster Clicker"/>
        <s v="[Dim Game Info].[Game Name].&amp;[Gaps: Guitar Ear Training]" c="Gaps: Guitar Ear Training"/>
        <s v="[Dim Game Info].[Game Name].&amp;[Garden of Táozi]" c="Garden of Táozi"/>
        <s v="[Dim Game Info].[Game Name].&amp;[Gas Gas Rocket!]" c="Gas Gas Rocket!"/>
        <s v="[Dim Game Info].[Game Name].&amp;[Gascraft]" c="Gascraft"/>
        <s v="[Dim Game Info].[Game Name].&amp;[GasZilla]" c="GasZilla"/>
        <s v="[Dim Game Info].[Game Name].&amp;[Gates Of The Mind]" c="Gates Of The Mind"/>
        <s v="[Dim Game Info].[Game Name].&amp;[Gecky The Deenosaur Stars In! Adventures In SunnyDoodle Swimmingland!]" c="Gecky The Deenosaur Stars In! Adventures In SunnyDoodle Swimmingland!"/>
        <s v="[Dim Game Info].[Game Name].&amp;[Gemscape]" c="Gemscape"/>
        <s v="[Dim Game Info].[Game Name].&amp;[Geolosys]" c="Geolosys"/>
        <s v="[Dim Game Info].[Game Name].&amp;[Geras]" c="Geras"/>
        <s v="[Dim Game Info].[Game Name].&amp;[Gesund essen lernen]" c="Gesund essen lernen"/>
        <s v="[Dim Game Info].[Game Name].&amp;[Get Gem]" c="Get Gem"/>
        <s v="[Dim Game Info].[Game Name].&amp;[Get Out! Snakes!]" c="Get Out! Snakes!"/>
        <s v="[Dim Game Info].[Game Name].&amp;[Get the Banana]" c="Get the Banana"/>
        <s v="[Dim Game Info].[Game Name].&amp;[Ghost Bus Simulator]" c="Ghost Bus Simulator"/>
        <s v="[Dim Game Info].[Game Name].&amp;[Ghost of the Seas]" c="Ghost of the Seas"/>
        <s v="[Dim Game Info].[Game Name].&amp;[Ghost Talker]" c="Ghost Talker"/>
        <s v="[Dim Game Info].[Game Name].&amp;[Gjana's World]" c="Gjana's World"/>
        <s v="[Dim Game Info].[Game Name].&amp;[Gloomy Clues: Echoes Of The Past]" c="Gloomy Clues: Echoes Of The Past"/>
        <s v="[Dim Game Info].[Game Name].&amp;[Glorious Savior]" c="Glorious Savior"/>
        <s v="[Dim Game Info].[Game Name].&amp;[Glory to the Robots!]" c="Glory to the Robots!"/>
        <s v="[Dim Game Info].[Game Name].&amp;[G-MODEアーカイブス+ 探偵・癸生川凌介事件譚 Vol.9「五月雨は鈍色の調べ」]" c="G-MODEアーカイブス+ 探偵・癸生川凌介事件譚 Vol.9「五月雨は鈍色の調べ」"/>
        <s v="[Dim Game Info].[Game Name].&amp;[Go, Go Cowboy]" c="Go, Go Cowboy"/>
        <s v="[Dim Game Info].[Game Name].&amp;[Goat's Tale Adventure]" c="Goat's Tale Adventure"/>
        <s v="[Dim Game Info].[Game Name].&amp;[Godtail: First Cut]" c="Godtail: First Cut"/>
        <s v="[Dim Game Info].[Game Name].&amp;[Gold Dust]" c="Gold Dust"/>
        <s v="[Dim Game Info].[Game Name].&amp;[Gold Rush Clicker]" c="Gold Rush Clicker"/>
        <s v="[Dim Game Info].[Game Name].&amp;[Golf For Fun in Ice]" c="Golf For Fun in Ice"/>
        <s v="[Dim Game Info].[Game Name].&amp;[GOLF MONSTER]" c="GOLF MONSTER"/>
        <s v="[Dim Game Info].[Game Name].&amp;[Golf Up]" c="Golf Up"/>
        <s v="[Dim Game Info].[Game Name].&amp;[Golf: Hole in One]" c="Golf: Hole in One"/>
        <s v="[Dim Game Info].[Game Name].&amp;[Good Mourning]" c="Good Mourning"/>
        <s v="[Dim Game Info].[Game Name].&amp;[GOOG]" c="GOOG"/>
        <s v="[Dim Game Info].[Game Name].&amp;[Gos Castle Runner]" c="Gos Castle Runner"/>
        <s v="[Dim Game Info].[Game Name].&amp;[Graffiti Battle]" c="Graffiti Battle"/>
        <s v="[Dim Game Info].[Game Name].&amp;[GrannyHop]" c="GrannyHop"/>
        <s v="[Dim Game Info].[Game Name].&amp;[Grass Life Sim]" c="Grass Life Sim"/>
        <s v="[Dim Game Info].[Game Name].&amp;[Grave Realms]" c="Grave Realms"/>
        <s v="[Dim Game Info].[Game Name].&amp;[Grave-Queen]" c="Grave-Queen"/>
        <s v="[Dim Game Info].[Game Name].&amp;[Graveskelet]" c="Graveskelet"/>
        <s v="[Dim Game Info].[Game Name].&amp;[Gravity Block 2]" c="Gravity Block 2"/>
        <s v="[Dim Game Info].[Game Name].&amp;[Gravity Escape From The Maze]" c="Gravity Escape From The Maze"/>
        <s v="[Dim Game Info].[Game Name].&amp;[GravKitten]" c="GravKitten"/>
        <s v="[Dim Game Info].[Game Name].&amp;[Great Adventure: Alice's wonderland]" c="Great Adventure: Alice's wonderland"/>
        <s v="[Dim Game Info].[Game Name].&amp;[Great Exploration VR: New Colony beyond Viking Raiders]" c="Great Exploration VR: New Colony beyond Viking Raiders"/>
        <s v="[Dim Game Info].[Game Name].&amp;[Green Alert]" c="Green Alert"/>
        <s v="[Dim Game Info].[Game Name].&amp;[Grid Words]" c="Grid Words"/>
        <s v="[Dim Game Info].[Game Name].&amp;[Grim Tales: Echo of the Past]" c="Grim Tales: Echo of the Past"/>
        <s v="[Dim Game Info].[Game Name].&amp;[Groob]" c="Groob"/>
        <s v="[Dim Game Info].[Game Name].&amp;[GrundHeim]" c="GrundHeim"/>
        <s v="[Dim Game Info].[Game Name].&amp;[Guardian: Defense to Others]" c="Guardian: Defense to Others"/>
        <s v="[Dim Game Info].[Game Name].&amp;[Guardian: Planet Defense]" c="Guardian: Planet Defense"/>
        <s v="[Dim Game Info].[Game Name].&amp;[Guardians Of Rings]" c="Guardians Of Rings"/>
        <s v="[Dim Game Info].[Game Name].&amp;[Gun Skaters]" c="Gun Skaters"/>
        <s v="[Dim Game Info].[Game Name].&amp;[Gundam Girl Studio for VRChat and Vroid]" c="Gundam Girl Studio for VRChat and Vroid"/>
        <s v="[Dim Game Info].[Game Name].&amp;[Guns Demons]" c="Guns Demons"/>
        <s v="[Dim Game Info].[Game Name].&amp;[GUTTERBRAWLERS]" c="GUTTERBRAWLERS"/>
        <s v="[Dim Game Info].[Game Name].&amp;[Gverse]" c="Gverse"/>
        <s v="[Dim Game Info].[Game Name].&amp;[Half-demon Kamia]" c="Half-demon Kamia"/>
        <s v="[Dim Game Info].[Game Name].&amp;[Halloween Horrors Deluxe Steam Edition]" c="Halloween Horrors Deluxe Steam Edition"/>
        <s v="[Dim Game Info].[Game Name].&amp;[Halloween Trouble 4]" c="Halloween Trouble 4"/>
        <s v="[Dim Game Info].[Game Name].&amp;[Halloween: Trick or Treat 2]" c="Halloween: Trick or Treat 2"/>
        <s v="[Dim Game Info].[Game Name].&amp;[Hallway 41]" c="Hallway 41"/>
        <s v="[Dim Game Info].[Game Name].&amp;[Happy Day]" c="Happy Day"/>
        <s v="[Dim Game Info].[Game Name].&amp;[Happy Island Life]" c="Happy Island Life"/>
        <s v="[Dim Game Info].[Game Name].&amp;[Happy Mask]" c="Happy Mask"/>
        <s v="[Dim Game Info].[Game Name].&amp;[Hard as Hell]" c="Hard as Hell"/>
        <s v="[Dim Game Info].[Game Name].&amp;[Hard Driver]" c="Hard Driver"/>
        <s v="[Dim Game Info].[Game Name].&amp;[Hard Driver 2]" c="Hard Driver 2"/>
        <s v="[Dim Game Info].[Game Name].&amp;[HardWorker Simulator]" c="HardWorker Simulator"/>
        <s v="[Dim Game Info].[Game Name].&amp;[Haunted House - The Murder]" c="Haunted House - The Murder"/>
        <s v="[Dim Game Info].[Game Name].&amp;[Haunted House Builder]" c="Haunted House Builder"/>
        <s v="[Dim Game Info].[Game Name].&amp;[Haunted Stories]" c="Haunted Stories"/>
        <s v="[Dim Game Info].[Game Name].&amp;[Haunted Tower: Tower Defense]" c="Haunted Tower: Tower Defense"/>
        <s v="[Dim Game Info].[Game Name].&amp;[Hazardous]" c="Hazardous"/>
        <s v="[Dim Game Info].[Game Name].&amp;[Head Basketball]" c="Head Basketball"/>
        <s v="[Dim Game Info].[Game Name].&amp;[Hear Your Path]" c="Hear Your Path"/>
        <s v="[Dim Game Info].[Game Name].&amp;[hehe]" c="hehe"/>
        <s v="[Dim Game Info].[Game Name].&amp;[HELL BOUND MONSTERS]" c="HELL BOUND MONSTERS"/>
        <s v="[Dim Game Info].[Game Name].&amp;[Hell Firefighter]" c="Hell Firefighter"/>
        <s v="[Dim Game Info].[Game Name].&amp;[HEN, CHICKS AND CATS]" c="HEN, CHICKS AND CATS"/>
        <s v="[Dim Game Info].[Game Name].&amp;[Herbalist Simulator]" c="Herbalist Simulator"/>
        <s v="[Dim Game Info].[Game Name].&amp;[Hero of war]" c="Hero of war"/>
        <s v="[Dim Game Info].[Game Name].&amp;[Hexer]" c="Hexer"/>
        <s v="[Dim Game Info].[Game Name].&amp;[Hexield]" c="Hexield"/>
        <s v="[Dim Game Info].[Game Name].&amp;[Hexillume]" c="Hexillume"/>
        <s v="[Dim Game Info].[Game Name].&amp;[Hidden Bunny]" c="Hidden Bunny"/>
        <s v="[Dim Game Info].[Game Name].&amp;[Hidden Cats - Christmas]" c="Hidden Cats - Christmas"/>
        <s v="[Dim Game Info].[Game Name].&amp;[Hidden Cats - Haunted Mansion]" c="Hidden Cats - Haunted Mansion"/>
        <s v="[Dim Game Info].[Game Name].&amp;[Hidden Cats - Winter]" c="Hidden Cats - Winter"/>
        <s v="[Dim Game Info].[Game Name].&amp;[Hidden Cats In Japanese Village]" c="Hidden Cats In Japanese Village"/>
        <s v="[Dim Game Info].[Game Name].&amp;[Hidden Investigation 2: Homicide]" c="Hidden Investigation 2: Homicide"/>
        <s v="[Dim Game Info].[Game Name].&amp;[Hidden Objects - Cartoon Fantasy]" c="Hidden Objects - Cartoon Fantasy"/>
        <s v="[Dim Game Info].[Game Name].&amp;[Hidden Space Top-Down 3D]" c="Hidden Space Top-Down 3D"/>
        <s v="[Dim Game Info].[Game Name].&amp;[Hidden World War II Top-Down 3D]" c="Hidden World War II Top-Down 3D"/>
        <s v="[Dim Game Info].[Game Name].&amp;[Higher or Black]" c="Higher or Black"/>
        <s v="[Dim Game Info].[Game Name].&amp;[Highway Cross]" c="Highway Cross"/>
        <s v="[Dim Game Info].[Game Name].&amp;[Him]" c="Him"/>
        <s v="[Dim Game Info].[Game Name].&amp;[Hime's Blossom]" c="Hime's Blossom"/>
        <s v="[Dim Game Info].[Game Name].&amp;[Hiragana Katakana Ninja]" c="Hiragana Katakana Ninja"/>
        <s v="[Dim Game Info].[Game Name].&amp;[History of Space]" c="History of Space"/>
        <s v="[Dim Game Info].[Game Name].&amp;[Home Creator]" c="Home Creator"/>
        <s v="[Dim Game Info].[Game Name].&amp;[Hook Adventure]" c="Hook Adventure"/>
        <s v="[Dim Game Info].[Game Name].&amp;[Hook-a-Duck VR]" c="Hook-a-Duck VR"/>
        <s v="[Dim Game Info].[Game Name].&amp;[Hoops World]" c="Hoops World"/>
        <s v="[Dim Game Info].[Game Name].&amp;[Hopping Up for It]" c="Hopping Up for It"/>
        <s v="[Dim Game Info].[Game Name].&amp;[Hot Dodge!]" c="Hot Dodge!"/>
        <s v="[Dim Game Info].[Game Name].&amp;[Hotel Manager Simulator]" c="Hotel Manager Simulator"/>
        <s v="[Dim Game Info].[Game Name].&amp;[Hoverkitty In The Hoververse Chapter Three]" c="Hoverkitty In The Hoververse Chapter Three"/>
        <s v="[Dim Game Info].[Game Name].&amp;[Hovershift]" c="Hovershift"/>
        <s v="[Dim Game Info].[Game Name].&amp;[Hunter Legends]" c="Hunter Legends"/>
        <s v="[Dim Game Info].[Game Name].&amp;[Hungry Boy]" c="Hungry Boy"/>
        <s v="[Dim Game Info].[Game Name].&amp;[Hydrogen Game]" c="Hydrogen Game"/>
        <s v="[Dim Game Info].[Game Name].&amp;[I commissioned some mice 5]" c="I commissioned some mice 5"/>
        <s v="[Dim Game Info].[Game Name].&amp;[Ice Star]" c="Ice Star"/>
        <s v="[Dim Game Info].[Game Name].&amp;[IceLine]" c="IceLine"/>
        <s v="[Dim Game Info].[Game Name].&amp;[Idle Dragon Clicker]" c="Idle Dragon Clicker"/>
        <s v="[Dim Game Info].[Game Name].&amp;[Idle Gem Quest]" c="Idle Gem Quest"/>
        <s v="[Dim Game Info].[Game Name].&amp;[Idle Tentacles]" c="Idle Tentacles"/>
        <s v="[Dim Game Info].[Game Name].&amp;[iMemo]" c="iMemo"/>
        <s v="[Dim Game Info].[Game Name].&amp;[Imercyve: Living with Intellectual Disability]" c="Imercyve: Living with Intellectual Disability"/>
        <s v="[Dim Game Info].[Game Name].&amp;[Imitation]" c="Imitation"/>
        <s v="[Dim Game Info].[Game Name].&amp;[In Retrospect]" c="In Retrospect"/>
        <s v="[Dim Game Info].[Game Name].&amp;[In The Search For: Revenge]" c="In The Search For: Revenge"/>
        <s v="[Dim Game Info].[Game Name].&amp;[In the Village of Grandfather: Summer,Sun,Heat.]" c="In the Village of Grandfather: Summer,Sun,Heat."/>
        <s v="[Dim Game Info].[Game Name].&amp;[INCEL SIMULATOR]" c="INCEL SIMULATOR"/>
        <s v="[Dim Game Info].[Game Name].&amp;[Infectra]" c="Infectra"/>
        <s v="[Dim Game Info].[Game Name].&amp;[Infinite Survivors]" c="Infinite Survivors"/>
        <s v="[Dim Game Info].[Game Name].&amp;[Infinity War Land]" c="Infinity War Land"/>
        <s v="[Dim Game Info].[Game Name].&amp;[Initium Legenda]" c="Initium Legenda"/>
        <s v="[Dim Game Info].[Game Name].&amp;[Ink Bunny]" c="Ink Bunny"/>
        <s v="[Dim Game Info].[Game Name].&amp;[Inner Light]" c="Inner Light"/>
        <s v="[Dim Game Info].[Game Name].&amp;[Inscrutable Fortress]" c="Inscrutable Fortress"/>
        <s v="[Dim Game Info].[Game Name].&amp;[Inside the Memories]" c="Inside the Memories"/>
        <s v="[Dim Game Info].[Game Name].&amp;[Instant Artist: Puzzle Mashup]" c="Instant Artist: Puzzle Mashup"/>
        <s v="[Dim Game Info].[Game Name].&amp;[Intelligence Operation]" c="Intelligence Operation"/>
        <s v="[Dim Game Info].[Game Name].&amp;[Intergalactic Storage Clearance]" c="Intergalactic Storage Clearance"/>
        <s v="[Dim Game Info].[Game Name].&amp;[Interpret]" c="Interpret"/>
        <s v="[Dim Game Info].[Game Name].&amp;[Intimate Relationship]" c="Intimate Relationship"/>
        <s v="[Dim Game Info].[Game Name].&amp;[Invaders Tower Defense Online]" c="Invaders Tower Defense Online"/>
        <s v="[Dim Game Info].[Game Name].&amp;[Invaliens]" c="Invaliens"/>
        <s v="[Dim Game Info].[Game Name].&amp;[Invasion]" c="Invasion"/>
        <s v="[Dim Game Info].[Game Name].&amp;[Investigate]" c="Investigate"/>
        <s v="[Dim Game Info].[Game Name].&amp;[Invisible Services - Pixel Art Jigsaw Puzzle]" c="Invisible Services - Pixel Art Jigsaw Puzzle"/>
        <s v="[Dim Game Info].[Game Name].&amp;[Irang : the last hope]" c="Irang : the last hope"/>
        <s v="[Dim Game Info].[Game Name].&amp;[Island Survival: Escape from Paradise]" c="Island Survival: Escape from Paradise"/>
        <s v="[Dim Game Info].[Game Name].&amp;[Item synthesis and dungeon exploration]" c="Item synthesis and dungeon exploration"/>
        <s v="[Dim Game Info].[Game Name].&amp;[Itsy]" c="Itsy"/>
        <s v="[Dim Game Info].[Game Name].&amp;[Jeju's fantasy]" c="Jeju's fantasy"/>
        <s v="[Dim Game Info].[Game Name].&amp;[Jet Fighters with Friends 2]" c="Jet Fighters with Friends 2"/>
        <s v="[Dim Game Info].[Game Name].&amp;[Jet Fighters with Friends 5]" c="Jet Fighters with Friends 5"/>
        <s v="[Dim Game Info].[Game Name].&amp;[Jigsaw Advent Calendar]" c="Jigsaw Advent Calendar"/>
        <s v="[Dim Game Info].[Game Name].&amp;[Jigsaw Pink]" c="Jigsaw Pink"/>
        <s v="[Dim Game Info].[Game Name].&amp;[Jigsaw Puzzle - Pixel Art Master]" c="Jigsaw Puzzle - Pixel Art Master"/>
        <s v="[Dim Game Info].[Game Name].&amp;[Jigsaw Puzzle Delicious Foods]" c="Jigsaw Puzzle Delicious Foods"/>
        <s v="[Dim Game Info].[Game Name].&amp;[Jigsaw Puzzle VR]" c="Jigsaw Puzzle VR"/>
        <s v="[Dim Game Info].[Game Name].&amp;[Jigsaw Puzzle Womens Day]" c="Jigsaw Puzzle Womens Day"/>
        <s v="[Dim Game Info].[Game Name].&amp;[Jinshin]" c="Jinshin"/>
        <s v="[Dim Game Info].[Game Name].&amp;[Joe and the Gun]" c="Joe and the Gun"/>
        <s v="[Dim Game Info].[Game Name].&amp;[Joe Dungeon]" c="Joe Dungeon"/>
        <s v="[Dim Game Info].[Game Name].&amp;[Joutun]" c="Joutun"/>
        <s v="[Dim Game Info].[Game Name].&amp;[Jump Hero: Beginning]" c="Jump Hero: Beginning"/>
        <s v="[Dim Game Info].[Game Name].&amp;[Jump Journey]" c="Jump Journey"/>
        <s v="[Dim Game Info].[Game Name].&amp;[Jumping Horses Champions]" c="Jumping Horses Champions"/>
        <s v="[Dim Game Info].[Game Name].&amp;[JumPlose]" c="JumPlose"/>
        <s v="[Dim Game Info].[Game Name].&amp;[Jungle Resistance]" c="Jungle Resistance"/>
        <s v="[Dim Game Info].[Game Name].&amp;[Just skill shooter 3: 2d edition]" c="Just skill shooter 3: 2d edition"/>
        <s v="[Dim Game Info].[Game Name].&amp;[Just Survive]" c="Just Survive"/>
        <s v="[Dim Game Info].[Game Name].&amp;[Juxtapose]" c="Juxtapose"/>
        <s v="[Dim Game Info].[Game Name].&amp;[Kalaha]" c="Kalaha"/>
        <s v="[Dim Game Info].[Game Name].&amp;[Kalling Kingdom]" c="Kalling Kingdom"/>
        <s v="[Dim Game Info].[Game Name].&amp;[Kalzoon]" c="Kalzoon"/>
        <s v="[Dim Game Info].[Game Name].&amp;[Kapital13]" c="Kapital13"/>
        <s v="[Dim Game Info].[Game Name].&amp;[Keep Up]" c="Keep Up"/>
        <s v="[Dim Game Info].[Game Name].&amp;[Keep Your Eyes Open]" c="Keep Your Eyes Open"/>
        <s v="[Dim Game Info].[Game Name].&amp;[Kick the VIRUS]" c="Kick the VIRUS"/>
        <s v="[Dim Game Info].[Game Name].&amp;[Kiiroi Hana]" c="Kiiroi Hana"/>
        <s v="[Dim Game Info].[Game Name].&amp;[Kill The Humans]" c="Kill The Humans"/>
        <s v="[Dim Game Info].[Game Name].&amp;[Killstreak]" c="Killstreak"/>
        <s v="[Dim Game Info].[Game Name].&amp;[King Smash]" c="King Smash"/>
        <s v="[Dim Game Info].[Game Name].&amp;[Kingdom of Bärn]" c="Kingdom of Bärn"/>
        <s v="[Dim Game Info].[Game Name].&amp;[Kingmaker Academy: Warrior's Duels]" c="Kingmaker Academy: Warrior's Duels"/>
        <s v="[Dim Game Info].[Game Name].&amp;[King's Cup: The online multiplayer drinking game]" c="King's Cup: The online multiplayer drinking game"/>
        <s v="[Dim Game Info].[Game Name].&amp;[Klobgniak]" c="Klobgniak"/>
        <s v="[Dim Game Info].[Game Name].&amp;[Knightess]" c="Knightess"/>
        <s v="[Dim Game Info].[Game Name].&amp;[KnockDown]" c="KnockDown"/>
        <s v="[Dim Game Info].[Game Name].&amp;[Knockout Bowling VR]" c="Knockout Bowling VR"/>
        <s v="[Dim Game Info].[Game Name].&amp;[Koni: The Secrets of Castle]" c="Koni: The Secrets of Castle"/>
        <s v="[Dim Game Info].[Game Name].&amp;[Kori's Fable Visual Novel]" c="Kori's Fable Visual Novel"/>
        <s v="[Dim Game Info].[Game Name].&amp;[Kuro Neko]" c="Kuro Neko"/>
        <s v="[Dim Game Info].[Game Name].&amp;[Lab Inspect]" c="Lab Inspect"/>
        <s v="[Dim Game Info].[Game Name].&amp;[LAB.AR]" c="LAB.AR"/>
        <s v="[Dim Game Info].[Game Name].&amp;[Lade's Sandbox]" c="Lade's Sandbox"/>
        <s v="[Dim Game Info].[Game Name].&amp;[Lander Odyssey]" c="Lander Odyssey"/>
        <s v="[Dim Game Info].[Game Name].&amp;[Larry's new wheelchair]" c="Larry's new wheelchair"/>
        <s v="[Dim Game Info].[Game Name].&amp;[Laruaville 8]" c="Laruaville 8"/>
        <s v="[Dim Game Info].[Game Name].&amp;[LASHEK]" c="LASHEK"/>
        <s v="[Dim Game Info].[Game Name].&amp;[Last Hope]" c="Last Hope"/>
        <s v="[Dim Game Info].[Game Name].&amp;[Last Ride]" c="Last Ride"/>
        <s v="[Dim Game Info].[Game Name].&amp;[Last Survivors]" c="Last Survivors"/>
        <s v="[Dim Game Info].[Game Name].&amp;[Last victim. House of Fear]" c="Last victim. House of Fear"/>
        <s v="[Dim Game Info].[Game Name].&amp;[Late Stage Inferno]" c="Late Stage Inferno"/>
        <s v="[Dim Game Info].[Game Name].&amp;[Lawnmower Game Racing 2: Drunken]" c="Lawnmower Game Racing 2: Drunken"/>
        <s v="[Dim Game Info].[Game Name].&amp;[Lawnmower Game: Mission X]" c="Lawnmower Game: Mission X"/>
        <s v="[Dim Game Info].[Game Name].&amp;[Lawnmower Game: Space Race]" c="Lawnmower Game: Space Race"/>
        <s v="[Dim Game Info].[Game Name].&amp;[Lawnmower Game: Ufo Chase]" c="Lawnmower Game: Ufo Chase"/>
        <s v="[Dim Game Info].[Game Name].&amp;[Leaf Tree]" c="Leaf Tree"/>
        <s v="[Dim Game Info].[Game Name].&amp;[Lean Simulator: Desperation]" c="Lean Simulator: Desperation"/>
        <s v="[Dim Game Info].[Game Name].&amp;[Leaper]" c="Leaper"/>
        <s v="[Dim Game Info].[Game Name].&amp;[Learning Geography: Countries of the World]" c="Learning Geography: Countries of the World"/>
        <s v="[Dim Game Info].[Game Name].&amp;[Leash]" c="Leash"/>
        <s v="[Dim Game Info].[Game Name].&amp;[Legacy Bites]" c="Legacy Bites"/>
        <s v="[Dim Game Info].[Game Name].&amp;[Legend Of Apophyxis]" c="Legend Of Apophyxis"/>
        <s v="[Dim Game Info].[Game Name].&amp;[Legend of Egypt - Pharaohs Garden 2 - The sacred crocodile]" c="Legend of Egypt - Pharaohs Garden 2 - The sacred crocodile"/>
        <s v="[Dim Game Info].[Game Name].&amp;[Legend Of Nazera: War]" c="Legend Of Nazera: War"/>
        <s v="[Dim Game Info].[Game Name].&amp;[Legendary Arcane 2 Universe]" c="Legendary Arcane 2 Universe"/>
        <s v="[Dim Game Info].[Game Name].&amp;[LemWars]" c="LemWars"/>
        <s v="[Dim Game Info].[Game Name].&amp;[Let's Park Bus Edition]" c="Let's Park Bus Edition"/>
        <s v="[Dim Game Info].[Game Name].&amp;[Let's Roll]" c="Let's Roll"/>
        <s v="[Dim Game Info].[Game Name].&amp;[Letter Bender]" c="Letter Bender"/>
        <s v="[Dim Game Info].[Game Name].&amp;[Level Up Boxing VR]" c="Level Up Boxing VR"/>
        <s v="[Dim Game Info].[Game Name].&amp;[Librarian]" c="Librarian"/>
        <s v="[Dim Game Info].[Game Name].&amp;[Lies as a Starting Point]" c="Lies as a Starting Point"/>
        <s v="[Dim Game Info].[Game Name].&amp;[Life of Kanji Island]" c="Life of Kanji Island"/>
        <s v="[Dim Game Info].[Game Name].&amp;[Life of Thife]" c="Life of Thife"/>
        <s v="[Dim Game Info].[Game Name].&amp;[Light Up The Sky]" c="Light Up The Sky"/>
        <s v="[Dim Game Info].[Game Name].&amp;[LightBall]" c="LightBall"/>
        <s v="[Dim Game Info].[Game Name].&amp;[Lightist]" c="Lightist"/>
        <s v="[Dim Game Info].[Game Name].&amp;[Lighthouse Stories - Book one: Part one]" c="Lighthouse Stories - Book one: Part one"/>
        <s v="[Dim Game Info].[Game Name].&amp;[Lila's Synthetic Shadows]" c="Lila's Synthetic Shadows"/>
        <s v="[Dim Game Info].[Game Name].&amp;[Lillusion]" c="Lillusion"/>
        <s v="[Dim Game Info].[Game Name].&amp;[Lilly and the murder in a dream]" c="Lilly and the murder in a dream"/>
        <s v="[Dim Game Info].[Game Name].&amp;[Line of War]" c="Line of War"/>
        <s v="[Dim Game Info].[Game Name].&amp;[Liquid Entry]" c="Liquid Entry"/>
        <s v="[Dim Game Info].[Game Name].&amp;[Listen, Think, Meow!]" c="Listen, Think, Meow!"/>
        <s v="[Dim Game Info].[Game Name].&amp;[Little Dasher!]" c="Little Dasher!"/>
        <s v="[Dim Game Info].[Game Name].&amp;[Little Droid]" c="Little Droid"/>
        <s v="[Dim Game Info].[Game Name].&amp;[Little Horror Raiser]" c="Little Horror Raiser"/>
        <s v="[Dim Game Info].[Game Name].&amp;[Little Terror]" c="Little Terror"/>
        <s v="[Dim Game Info].[Game Name].&amp;[Live Day 活着的日子]" c="Live Day 活着的日子"/>
        <s v="[Dim Game Info].[Game Name].&amp;[Loading Simulator]" c="Loading Simulator"/>
        <s v="[Dim Game Info].[Game Name].&amp;[Long Journey]" c="Long Journey"/>
        <s v="[Dim Game Info].[Game Name].&amp;[Looking For Love]" c="Looking For Love"/>
        <s v="[Dim Game Info].[Game Name].&amp;[Lootbox RPG]" c="Lootbox RPG"/>
        <s v="[Dim Game Info].[Game Name].&amp;[Lost Girl]" c="Lost Girl"/>
        <s v="[Dim Game Info].[Game Name].&amp;[Lost Girl In Mirror]" c="Lost Girl In Mirror"/>
        <s v="[Dim Game Info].[Game Name].&amp;[Lost Lost Lost]" c="Lost Lost Lost"/>
        <s v="[Dim Game Info].[Game Name].&amp;[Lost Souls]" c="Lost Souls"/>
        <s v="[Dim Game Info].[Game Name].&amp;[Love Quiz Battle: LoveLove Quiz]" c="Love Quiz Battle: LoveLove Quiz"/>
        <s v="[Dim Game Info].[Game Name].&amp;[Lovely Goddess]" c="Lovely Goddess"/>
        <s v="[Dim Game Info].[Game Name].&amp;[Lowlander]" c="Lowlander"/>
        <s v="[Dim Game Info].[Game Name].&amp;[LP]" c="LP"/>
        <s v="[Dim Game Info].[Game Name].&amp;[Ludovischi Survivors]" c="Ludovischi Survivors"/>
        <s v="[Dim Game Info].[Game Name].&amp;[Lumnis]" c="Lumnis"/>
        <s v="[Dim Game Info].[Game Name].&amp;[Lunar Base Camp 2030+]" c="Lunar Base Camp 2030+"/>
        <s v="[Dim Game Info].[Game Name].&amp;[Lunatic Taxi Driver]" c="Lunatic Taxi Driver"/>
        <s v="[Dim Game Info].[Game Name].&amp;[Mad Murder's Mystery Pie Shop]" c="Mad Murder's Mystery Pie Shop"/>
        <s v="[Dim Game Info].[Game Name].&amp;[Madness on Display]" c="Madness on Display"/>
        <s v="[Dim Game Info].[Game Name].&amp;[Magic and Elements]" c="Magic and Elements"/>
        <s v="[Dim Game Info].[Game Name].&amp;[Magic Manny]" c="Magic Manny"/>
        <s v="[Dim Game Info].[Game Name].&amp;[Magic Overflow]" c="Magic Overflow"/>
        <s v="[Dim Game Info].[Game Name].&amp;[Magic Patrol Envoy]" c="Magic Patrol Envoy"/>
        <s v="[Dim Game Info].[Game Name].&amp;[Mahjong Worlds]" c="Mahjong Worlds"/>
        <s v="[Dim Game Info].[Game Name].&amp;[Maintenance Crew]" c="Maintenance Crew"/>
        <s v="[Dim Game Info].[Game Name].&amp;[Make Love Not War]" c="Make Love Not War"/>
        <s v="[Dim Game Info].[Game Name].&amp;[MAKIBISHI COMIC]" c="MAKIBISHI COMIC"/>
        <s v="[Dim Game Info].[Game Name].&amp;[Man of Sterling Quality]" c="Man of Sterling Quality"/>
        <s v="[Dim Game Info].[Game Name].&amp;[Maniac Path 3]" c="Maniac Path 3"/>
        <s v="[Dim Game Info].[Game Name].&amp;[Manor of Mysteries]" c="Manor of Mysteries"/>
        <s v="[Dim Game Info].[Game Name].&amp;[Marble Computing]" c="Marble Computing"/>
        <s v="[Dim Game Info].[Game Name].&amp;[Mars Lives !!]" c="Mars Lives !!"/>
        <s v="[Dim Game Info].[Game Name].&amp;[Martian Routine]" c="Martian Routine"/>
        <s v="[Dim Game Info].[Game Name].&amp;[Martin Goes on the Attack]" c="Martin Goes on the Attack"/>
        <s v="[Dim Game Info].[Game Name].&amp;[Match War]" c="Match War"/>
        <s v="[Dim Game Info].[Game Name].&amp;[Math Path]" c="Math Path"/>
        <s v="[Dim Game Info].[Game Name].&amp;[Matrix Bullet]" c="Matrix Bullet"/>
        <s v="[Dim Game Info].[Game Name].&amp;[Mawthorne]" c="Mawthorne"/>
        <s v="[Dim Game Info].[Game Name].&amp;[Max Capacity]" c="Max Capacity"/>
        <s v="[Dim Game Info].[Game Name].&amp;[Maze Girl]" c="Maze Girl"/>
        <s v="[Dim Game Info].[Game Name].&amp;[Maze Nuts]" c="Maze Nuts"/>
        <s v="[Dim Game Info].[Game Name].&amp;[MAZE RUNNER]" c="MAZE RUNNER"/>
        <s v="[Dim Game Info].[Game Name].&amp;[Maze Workout - Western Lost Solo Car Racer]" c="Maze Workout - Western Lost Solo Car Racer"/>
        <s v="[Dim Game Info].[Game Name].&amp;[Mazed Joseon]" c="Mazed Joseon"/>
        <s v="[Dim Game Info].[Game Name].&amp;[Mazemerizzz]" c="Mazemerizzz"/>
        <s v="[Dim Game Info].[Game Name].&amp;[Me Alone Reissue]" c="Me Alone Reissue"/>
        <s v="[Dim Game Info].[Game Name].&amp;[Mecha Destruction]" c="Mecha Destruction"/>
        <s v="[Dim Game Info].[Game Name].&amp;[Mechanization]" c="Mechanization"/>
        <s v="[Dim Game Info].[Game Name].&amp;[MedaAbi: The Mystery of Pusini]" c="MedaAbi: The Mystery of Pusini"/>
        <s v="[Dim Game Info].[Game Name].&amp;[Medieval Chaos]" c="Medieval Chaos"/>
        <s v="[Dim Game Info].[Game Name].&amp;[Medieval Knight]" c="Medieval Knight"/>
        <s v="[Dim Game Info].[Game Name].&amp;[Medieval Nightt - Part 1]" c="Medieval Nightt - Part 1"/>
        <s v="[Dim Game Info].[Game Name].&amp;[Medium: The Psychic Party Game]" c="Medium: The Psychic Party Game"/>
        <s v="[Dim Game Info].[Game Name].&amp;[Meet Her There]" c="Meet Her There"/>
        <s v="[Dim Game Info].[Game Name].&amp;[Meet PIP]" c="Meet PIP"/>
        <s v="[Dim Game Info].[Game Name].&amp;[Meme Christmas]" c="Meme Christmas"/>
        <s v="[Dim Game Info].[Game Name].&amp;[Mental Math Madness]" c="Mental Math Madness"/>
        <s v="[Dim Game Info].[Game Name].&amp;[Merge Circus]" c="Merge Circus"/>
        <s v="[Dim Game Info].[Game Name].&amp;[Merge Together]" c="Merge Together"/>
        <s v="[Dim Game Info].[Game Name].&amp;[Mess Cleanup]" c="Mess Cleanup"/>
        <s v="[Dim Game Info].[Game Name].&amp;[Miami Horizon 2077]" c="Miami Horizon 2077"/>
        <s v="[Dim Game Info].[Game Name].&amp;[Micron Defense Force]" c="Micron Defense Force"/>
        <s v="[Dim Game Info].[Game Name].&amp;[Midnight Cruise]" c="Midnight Cruise"/>
        <s v="[Dim Game Info].[Game Name].&amp;[Midway:Sink the Japanese Aircraft Carriers]" c="Midway:Sink the Japanese Aircraft Carriers"/>
        <s v="[Dim Game Info].[Game Name].&amp;[Mighty Slap]" c="Mighty Slap"/>
        <s v="[Dim Game Info].[Game Name].&amp;[Mine]" c="Mine"/>
        <s v="[Dim Game Info].[Game Name].&amp;[Mine Upgrade]" c="Mine Upgrade"/>
        <s v="[Dim Game Info].[Game Name].&amp;[Mini Car Money Chase]" c="Mini Car Money Chase"/>
        <s v="[Dim Game Info].[Game Name].&amp;[Mini Continental Saga]" c="Mini Continental Saga"/>
        <s v="[Dim Game Info].[Game Name].&amp;[Mini War - Three Kingdoms]" c="Mini War - Three Kingdoms"/>
        <s v="[Dim Game Info].[Game Name].&amp;[Minimal Maze]" c="Minimal Maze"/>
        <s v="[Dim Game Info].[Game Name].&amp;[Mira's Mirage Mirror]" c="Mira's Mirage Mirror"/>
        <s v="[Dim Game Info].[Game Name].&amp;[Mission Rovee]" c="Mission Rovee"/>
        <s v="[Dim Game Info].[Game Name].&amp;[Mister Shizz: Don't Let The Shizz Hit The Fan!]" c="Mister Shizz: Don't Let The Shizz Hit The Fan!"/>
        <s v="[Dim Game Info].[Game Name].&amp;[Model Kit Simulator VR]" c="Model Kit Simulator VR"/>
        <s v="[Dim Game Info].[Game Name].&amp;[Modo Defence]" c="Modo Defence"/>
        <s v="[Dim Game Info].[Game Name].&amp;[MOE MOE DAIUNDOUKAI]" c="MOE MOE DAIUNDOUKAI"/>
        <s v="[Dim Game Info].[Game Name].&amp;[Monkey Adventure]" c="Monkey Adventure"/>
        <s v="[Dim Game Info].[Game Name].&amp;[Monster Factory]" c="Monster Factory"/>
        <s v="[Dim Game Info].[Game Name].&amp;[Monster Memory]" c="Monster Memory"/>
        <s v="[Dim Game Info].[Game Name].&amp;[Monster of Nyum]" c="Monster of Nyum"/>
        <s v="[Dim Game Info].[Game Name].&amp;[Monster Shooter]" c="Monster Shooter"/>
        <s v="[Dim Game Info].[Game Name].&amp;[Monster Tower]" c="Monster Tower"/>
        <s v="[Dim Game Info].[Game Name].&amp;[Monster Typer Backspace]" c="Monster Typer Backspace"/>
        <s v="[Dim Game Info].[Game Name].&amp;[MONSTER X]" c="MONSTER X"/>
        <s v="[Dim Game Info].[Game Name].&amp;[Monsterium]" c="Monsterium"/>
        <s v="[Dim Game Info].[Game Name].&amp;[Monsterlands]" c="Monsterlands"/>
        <s v="[Dim Game Info].[Game Name].&amp;[Monsters and Spirits]" c="Monsters and Spirits"/>
        <s v="[Dim Game Info].[Game Name].&amp;[Morrow]" c="Morrow"/>
        <s v="[Dim Game Info].[Game Name].&amp;[Mortadelo y Filemón: Balones y Patadones]" c="Mortadelo y Filemón: Balones y Patadones"/>
        <s v="[Dim Game Info].[Game Name].&amp;[Mountain Bicycle Rider Simulator]" c="Mountain Bicycle Rider Simulator"/>
        <s v="[Dim Game Info].[Game Name].&amp;[Moxina]" c="Moxina"/>
        <s v="[Dim Game Info].[Game Name].&amp;[Muggo Clicker]" c="Muggo Clicker"/>
        <s v="[Dim Game Info].[Game Name].&amp;[Multicrash!]" c="Multicrash!"/>
        <s v="[Dim Game Info].[Game Name].&amp;[Multigravity]" c="Multigravity"/>
        <s v="[Dim Game Info].[Game Name].&amp;[Multiplayer Bikini Brawlers]" c="Multiplayer Bikini Brawlers"/>
        <s v="[Dim Game Info].[Game Name].&amp;[Multiplayer Mercs]" c="Multiplayer Mercs"/>
        <s v="[Dim Game Info].[Game Name].&amp;[Multiplayer RPG]" c="Multiplayer RPG"/>
        <s v="[Dim Game Info].[Game Name].&amp;[Multiplayer Shooters]" c="Multiplayer Shooters"/>
        <s v="[Dim Game Info].[Game Name].&amp;[Multiplication Mayhem]" c="Multiplication Mayhem"/>
        <s v="[Dim Game Info].[Game Name].&amp;[Multris]" c="Multris"/>
        <s v="[Dim Game Info].[Game Name].&amp;[MUMMMASTER!]" c="MUMMMASTER!"/>
        <s v="[Dim Game Info].[Game Name].&amp;[Mummy Rumble VR]" c="Mummy Rumble VR"/>
        <s v="[Dim Game Info].[Game Name].&amp;[Mushroom Agent]" c="Mushroom Agent"/>
        <s v="[Dim Game Info].[Game Name].&amp;[Mushroom Path]" c="Mushroom Path"/>
        <s v="[Dim Game Info].[Game Name].&amp;[Music Man]" c="Music Man"/>
        <s v="[Dim Game Info].[Game Name].&amp;[Music Man 2: New land]" c="Music Man 2: New land"/>
        <s v="[Dim Game Info].[Game Name].&amp;[MUZEGATE]" c="MUZEGATE"/>
        <s v="[Dim Game Info].[Game Name].&amp;[My Adventure（我的冒险）]" c="My Adventure（我的冒险）"/>
        <s v="[Dim Game Info].[Game Name].&amp;[My First Date RPG (Presented by: ProjectSummerIce.com)]" c="My First Date RPG (Presented by: ProjectSummerIce.com)"/>
        <s v="[Dim Game Info].[Game Name].&amp;[My Last Stand: Survivors]" c="My Last Stand: Survivors"/>
        <s v="[Dim Game Info].[Game Name].&amp;[My Little Sister Fiona]" c="My Little Sister Fiona"/>
        <s v="[Dim Game Info].[Game Name].&amp;[My Maid Girls]" c="My Maid Girls"/>
        <s v="[Dim Game Info].[Game Name].&amp;[My Silly Life]" c="My Silly Life"/>
        <s v="[Dim Game Info].[Game Name].&amp;[My Simple Puzzle]" c="My Simple Puzzle"/>
        <s v="[Dim Game Info].[Game Name].&amp;[Mycocosm]" c="Mycocosm"/>
        <s v="[Dim Game Info].[Game Name].&amp;[Mygnar - Dungeon Survivors]" c="Mygnar - Dungeon Survivors"/>
        <s v="[Dim Game Info].[Game Name].&amp;[Mysterious House]" c="Mysterious House"/>
        <s v="[Dim Game Info].[Game Name].&amp;[Mysterious Planet]" c="Mysterious Planet"/>
        <s v="[Dim Game Info].[Game Name].&amp;[Mystic Fate]" c="Mystic Fate"/>
        <s v="[Dim Game Info].[Game Name].&amp;[Mystical Lights]" c="Mystical Lights"/>
        <s v="[Dim Game Info].[Game Name].&amp;[Mythical Agent]" c="Mythical Agent"/>
        <s v="[Dim Game Info].[Game Name].&amp;[Nak Sim: Fallen Warriors]" c="Nak Sim: Fallen Warriors"/>
        <s v="[Dim Game Info].[Game Name].&amp;[Nakornsampan]" c="Nakornsampan"/>
        <s v="[Dim Game Info].[Game Name].&amp;[Nanali in another world]" c="Nanali in another world"/>
        <s v="[Dim Game Info].[Game Name].&amp;[Nano.wars]" c="Nano.wars"/>
        <s v="[Dim Game Info].[Game Name].&amp;[Nash Racing: 70 seconds left]" c="Nash Racing: 70 seconds left"/>
        <s v="[Dim Game Info].[Game Name].&amp;[Nazireu 1.0]" c="Nazireu 1.0"/>
        <s v="[Dim Game Info].[Game Name].&amp;[Necroverse - Undying Shadows]" c="Necroverse - Undying Shadows"/>
        <s v="[Dim Game Info].[Game Name].&amp;[Neko Nyaa~]" c="Neko Nyaa~"/>
        <s v="[Dim Game Info].[Game Name].&amp;[Nemithia]" c="Nemithia"/>
        <s v="[Dim Game Info].[Game Name].&amp;[Neon Geometry Dash]" c="Neon Geometry Dash"/>
        <s v="[Dim Game Info].[Game Name].&amp;[Neuro Horror]" c="Neuro Horror"/>
        <s v="[Dim Game Info].[Game Name].&amp;[Newton's Cradle Puzzle Game]" c="Newton's Cradle Puzzle Game"/>
        <s v="[Dim Game Info].[Game Name].&amp;[NextNight]" c="NextNight"/>
        <s v="[Dim Game Info].[Game Name].&amp;[Night of the Wererat]" c="Night of the Wererat"/>
        <s v="[Dim Game Info].[Game Name].&amp;[Nightwatch]" c="Nightwatch"/>
        <s v="[Dim Game Info].[Game Name].&amp;[Nightrunner]" c="Nightrunner"/>
        <s v="[Dim Game Info].[Game Name].&amp;[Ninety-Six]" c="Ninety-Six"/>
        <s v="[Dim Game Info].[Game Name].&amp;[Ninja Golf 2]" c="Ninja Golf 2"/>
        <s v="[Dim Game Info].[Game Name].&amp;[Ninja Lexx]" c="Ninja Lexx"/>
        <s v="[Dim Game Info].[Game Name].&amp;[Ninnin]" c="Ninnin"/>
        <s v="[Dim Game Info].[Game Name].&amp;[No Anglerfish]" c="No Anglerfish"/>
        <s v="[Dim Game Info].[Game Name].&amp;[No Ghost in Circus Caravan]" c="No Ghost in Circus Caravan"/>
        <s v="[Dim Game Info].[Game Name].&amp;[NO MORE HUMANS]" c="NO MORE HUMANS"/>
        <s v="[Dim Game Info].[Game Name].&amp;[Nomad Station]" c="Nomad Station"/>
        <s v="[Dim Game Info].[Game Name].&amp;[Nordic Racing]" c="Nordic Racing"/>
        <s v="[Dim Game Info].[Game Name].&amp;[NuclearRifle]" c="NuclearRifle"/>
        <s v="[Dim Game Info].[Game Name].&amp;[Number 217721]" c="Number 217721"/>
        <s v="[Dim Game Info].[Game Name].&amp;[Nyctophobia]" c="Nyctophobia"/>
        <s v="[Dim Game Info].[Game Name].&amp;[OCON]" c="OCON"/>
        <s v="[Dim Game Info].[Game Name].&amp;[Off to Sleep]" c="Off to Sleep"/>
        <s v="[Dim Game Info].[Game Name].&amp;[OG Puzzlers: Synthwave Boats]" c="OG Puzzlers: Synthwave Boats"/>
        <s v="[Dim Game Info].[Game Name].&amp;[OG Puzzlers: Synthwave Dinosaurs]" c="OG Puzzlers: Synthwave Dinosaurs"/>
        <s v="[Dim Game Info].[Game Name].&amp;[Old Boy]" c="Old Boy"/>
        <s v="[Dim Game Info].[Game Name].&amp;[Once upon a time in the Gold Rush VR: shoot and ride]" c="Once upon a time in the Gold Rush VR: shoot and ride"/>
        <s v="[Dim Game Info].[Game Name].&amp;[One Chance]" c="One Chance"/>
        <s v="[Dim Game Info].[Game Name].&amp;[One Little World]" c="One Little World"/>
        <s v="[Dim Game Info].[Game Name].&amp;[One Pixel]" c="One Pixel"/>
        <s v="[Dim Game Info].[Game Name].&amp;[Only Climber 2]" c="Only Climber 2"/>
        <s v="[Dim Game Info].[Game Name].&amp;[Orb Of The Watcher]" c="Orb Of The Watcher"/>
        <s v="[Dim Game Info].[Game Name].&amp;[Orbals]" c="Orbals"/>
        <s v="[Dim Game Info].[Game Name].&amp;[orbital defence unit]" c="orbital defence unit"/>
        <s v="[Dim Game Info].[Game Name].&amp;[Organizer]" c="Organizer"/>
        <s v="[Dim Game Info].[Game Name].&amp;[Ortheo]" c="Ortheo"/>
        <s v="[Dim Game Info].[Game Name].&amp;[Oscuria - The world of nightmares]" c="Oscuria - The world of nightmares"/>
        <s v="[Dim Game Info].[Game Name].&amp;[Ostallian Core]" c="Ostallian Core"/>
        <s v="[Dim Game Info].[Game Name].&amp;[Otherside]" c="Otherside"/>
        <s v="[Dim Game Info].[Game Name].&amp;[Outbreak Overlord]" c="Outbreak Overlord"/>
        <s v="[Dim Game Info].[Game Name].&amp;[Outbreak Survivors]" c="Outbreak Survivors"/>
        <s v="[Dim Game Info].[Game Name].&amp;[Outcasts of Dungeon:Epic Magic World Fight Rogue Game Simulator]" c="Outcasts of Dungeon:Epic Magic World Fight Rogue Game Simulator"/>
        <s v="[Dim Game Info].[Game Name].&amp;[Outer Darkness]" c="Outer Darkness"/>
        <s v="[Dim Game Info].[Game Name].&amp;[Outer Frontier]" c="Outer Frontier"/>
        <s v="[Dim Game Info].[Game Name].&amp;[OverlayDeck]" c="OverlayDeck"/>
        <s v="[Dim Game Info].[Game Name].&amp;[Paint by Pixel 2]" c="Paint by Pixel 2"/>
        <s v="[Dim Game Info].[Game Name].&amp;[Paintball - the puzzle game]" c="Paintball - the puzzle game"/>
        <s v="[Dim Game Info].[Game Name].&amp;[Pandemic: The Virus Outbreak]" c="Pandemic: The Virus Outbreak"/>
        <s v="[Dim Game Info].[Game Name].&amp;[Pandemos]" c="Pandemos"/>
        <s v="[Dim Game Info].[Game Name].&amp;[Panmorphia: Enchanted]" c="Panmorphia: Enchanted"/>
        <s v="[Dim Game Info].[Game Name].&amp;[Paper Plane]" c="Paper Plane"/>
        <s v="[Dim Game Info].[Game Name].&amp;[Paper Protocol]" c="Paper Protocol"/>
        <s v="[Dim Game Info].[Game Name].&amp;[PaperPlane]" c="PaperPlane"/>
        <s v="[Dim Game Info].[Game Name].&amp;[Paralax Vr Aim Trainer]" c="Paralax Vr Aim Trainer"/>
        <s v="[Dim Game Info].[Game Name].&amp;[Parapsychology]" c="Parapsychology"/>
        <s v="[Dim Game Info].[Game Name].&amp;[Particle]" c="Particle"/>
        <s v="[Dim Game Info].[Game Name].&amp;[Paths of Fight: Samurai]" c="Paths of Fight: Samurai"/>
        <s v="[Dim Game Info].[Game Name].&amp;[Pay Me In Colors]" c="Pay Me In Colors"/>
        <s v="[Dim Game Info].[Game Name].&amp;[Peaceful Gunner]" c="Peaceful Gunner"/>
        <s v="[Dim Game Info].[Game Name].&amp;[Pearl of the Desert]" c="Pearl of the Desert"/>
        <s v="[Dim Game Info].[Game Name].&amp;[Pedra Crystal Caves]" c="Pedra Crystal Caves"/>
        <s v="[Dim Game Info].[Game Name].&amp;[Penelope]" c="Penelope"/>
        <s v="[Dim Game Info].[Game Name].&amp;[Penetrator]" c="Penetrator"/>
        <s v="[Dim Game Info].[Game Name].&amp;[Pentasma]" c="Pentasma"/>
        <s v="[Dim Game Info].[Game Name].&amp;[pepeizq's Cities]" c="pepeizq's Cities"/>
        <s v="[Dim Game Info].[Game Name].&amp;[Pet]" c="Pet"/>
        <s v="[Dim Game Info].[Game Name].&amp;[Pet Rock Duty]" c="Pet Rock Duty"/>
        <s v="[Dim Game Info].[Game Name].&amp;[Pew Pew Rocket!]" c="Pew Pew Rocket!"/>
        <s v="[Dim Game Info].[Game Name].&amp;[Pick, shoot, repeat!]" c="Pick, shoot, repeat!"/>
        <s v="[Dim Game Info].[Game Name].&amp;[Piece of..Horror]" c="Piece of..Horror"/>
        <s v="[Dim Game Info].[Game Name].&amp;[pieces I: a maskros nebula game]" c="pieces I: a maskros nebula game"/>
        <s v="[Dim Game Info].[Game Name].&amp;[Pigskin Punter!]" c="Pigskin Punter!"/>
        <s v="[Dim Game Info].[Game Name].&amp;[Pillars Of Protection]" c="Pillars Of Protection"/>
        <s v="[Dim Game Info].[Game Name].&amp;[PINBALLTOON]" c="PINBALLTOON"/>
        <s v="[Dim Game Info].[Game Name].&amp;[Pincushion]" c="Pincushion"/>
        <s v="[Dim Game Info].[Game Name].&amp;[PIP 4]" c="PIP 4"/>
        <s v="[Dim Game Info].[Game Name].&amp;[Pirates of Planet B]" c="Pirates of Planet B"/>
        <s v="[Dim Game Info].[Game Name].&amp;[Pixel chan]" c="Pixel chan"/>
        <s v="[Dim Game Info].[Game Name].&amp;[Pixel drawing block]" c="Pixel drawing block"/>
        <s v="[Dim Game Info].[Game Name].&amp;[Pixel Pileup Party]" c="Pixel Pileup Party"/>
        <s v="[Dim Game Info].[Game Name].&amp;[Pixel Puzzles 4k: Japan]" c="Pixel Puzzles 4k: Japan"/>
        <s v="[Dim Game Info].[Game Name].&amp;[Pixel Survivor - Pixel Up!]" c="Pixel Survivor - Pixel Up!"/>
        <s v="[Dim Game Info].[Game Name].&amp;[Pizza Delivery 3000]" c="Pizza Delivery 3000"/>
        <s v="[Dim Game Info].[Game Name].&amp;[Planet Collectors: Episode Earth]" c="Planet Collectors: Episode Earth"/>
        <s v="[Dim Game Info].[Game Name].&amp;[Planet Factory]" c="Planet Factory"/>
        <s v="[Dim Game Info].[Game Name].&amp;[Plasma Attack]" c="Plasma Attack"/>
        <s v="[Dim Game Info].[Game Name].&amp;[Poco In Dungeon]" c="Poco In Dungeon"/>
        <s v="[Dim Game Info].[Game Name].&amp;[POKER BATTLE]" c="POKER BATTLE"/>
        <s v="[Dim Game Info].[Game Name].&amp;[Poker Squadrons]" c="Poker Squadrons"/>
        <s v="[Dim Game Info].[Game Name].&amp;[Polary]" c="Polary"/>
        <s v="[Dim Game Info].[Game Name].&amp;[Police Car Simulator]" c="Police Car Simulator"/>
        <s v="[Dim Game Info].[Game Name].&amp;[Poly Puzzle: Predators]" c="Poly Puzzle: Predators"/>
        <s v="[Dim Game Info].[Game Name].&amp;[POPTANK]" c="POPTANK"/>
        <s v="[Dim Game Info].[Game Name].&amp;[Portals: Escape the Infinity]" c="Portals: Escape the Infinity"/>
        <s v="[Dim Game Info].[Game Name].&amp;[Porusz Umysł PLUS]" c="Porusz Umysł PLUS"/>
        <s v="[Dim Game Info].[Game Name].&amp;[Potion Meister]" c="Potion Meister"/>
        <s v="[Dim Game Info].[Game Name].&amp;[Pow! 2]" c="Pow! 2"/>
        <s v="[Dim Game Info].[Game Name].&amp;[Power Driver]" c="Power Driver"/>
        <s v="[Dim Game Info].[Game Name].&amp;[Pray in VR Medieval Christian Churches]" c="Pray in VR Medieval Christian Churches"/>
        <s v="[Dim Game Info].[Game Name].&amp;[Prelude to Nuss Jump]" c="Prelude to Nuss Jump"/>
        <s v="[Dim Game Info].[Game Name].&amp;[Princess Maira: Initiation]" c="Princess Maira: Initiation"/>
        <s v="[Dim Game Info].[Game Name].&amp;[Prion: Infection]" c="Prion: Infection"/>
        <s v="[Dim Game Info].[Game Name].&amp;[Prison Wars]" c="Prison Wars"/>
        <s v="[Dim Game Info].[Game Name].&amp;[Prisoners Hunt]" c="Prisoners Hunt"/>
        <s v="[Dim Game Info].[Game Name].&amp;[PrisonShow]" c="PrisonShow"/>
        <s v="[Dim Game Info].[Game Name].&amp;[Prizma Puzzle Prime]" c="Prizma Puzzle Prime"/>
        <s v="[Dim Game Info].[Game Name].&amp;[Project City]" c="Project City"/>
        <s v="[Dim Game Info].[Game Name].&amp;[ProjectTeo]" c="ProjectTeo"/>
        <s v="[Dim Game Info].[Game Name].&amp;[Proyecto infernal]" c="Proyecto infernal"/>
        <s v="[Dim Game Info].[Game Name].&amp;[Punishment Darkness Online]" c="Punishment Darkness Online"/>
        <s v="[Dim Game Info].[Game Name].&amp;[Pure Soul: The Journey of the Witch Emily]" c="Pure Soul: The Journey of the Witch Emily"/>
        <s v="[Dim Game Info].[Game Name].&amp;[Purify]" c="Purify"/>
        <s v="[Dim Game Info].[Game Name].&amp;[Putin Destroys Alien]" c="Putin Destroys Alien"/>
        <s v="[Dim Game Info].[Game Name].&amp;[Putinator]" c="Putinator"/>
        <s v="[Dim Game Info].[Game Name].&amp;[Puzzle Bowling]" c="Puzzle Bowling"/>
        <s v="[Dim Game Info].[Game Name].&amp;[PVNP]" c="PVNP"/>
        <s v="[Dim Game Info].[Game Name].&amp;[Pyrocast]" c="Pyrocast"/>
        <s v="[Dim Game Info].[Game Name].&amp;[Phantom Island]" c="Phantom Island"/>
        <s v="[Dim Game Info].[Game Name].&amp;[PHOSPHENIA]" c="PHOSPHENIA"/>
        <s v="[Dim Game Info].[Game Name].&amp;[PhotoWorld]" c="PhotoWorld"/>
        <s v="[Dim Game Info].[Game Name].&amp;[Quake Survivor]" c="Quake Survivor"/>
        <s v="[Dim Game Info].[Game Name].&amp;[Quarry Simulator 2021]" c="Quarry Simulator 2021"/>
        <s v="[Dim Game Info].[Game Name].&amp;[Queerskins: a love story]" c="Queerskins: a love story"/>
        <s v="[Dim Game Info].[Game Name].&amp;[Quest: Escape Room 2]" c="Quest: Escape Room 2"/>
        <s v="[Dim Game Info].[Game Name].&amp;[Queue Simulator]" c="Queue Simulator"/>
        <s v="[Dim Game Info].[Game Name].&amp;[QUIJOTE: Quest for Glory]" c="QUIJOTE: Quest for Glory"/>
        <s v="[Dim Game Info].[Game Name].&amp;[R.T.O. Tales of the Dark Lands - Deluxe Edition]" c="R.T.O. Tales of the Dark Lands - Deluxe Edition"/>
        <s v="[Dim Game Info].[Game Name].&amp;[Racing Bike Fight (Corona Virus Lockdown Special)]" c="Racing Bike Fight (Corona Virus Lockdown Special)"/>
        <s v="[Dim Game Info].[Game Name].&amp;[Radio Station]" c="Radio Station"/>
        <s v="[Dim Game Info].[Game Name].&amp;[Rafting Frenzy]" c="Rafting Frenzy"/>
        <s v="[Dim Game Info].[Game Name].&amp;[Rainbow Rendezvous]" c="Rainbow Rendezvous"/>
        <s v="[Dim Game Info].[Game Name].&amp;[Ramen Oil Simulator]" c="Ramen Oil Simulator"/>
        <s v="[Dim Game Info].[Game Name].&amp;[Ranphon]" c="Ranphon"/>
        <s v="[Dim Game Info].[Game Name].&amp;[Rapz!]" c="Rapz!"/>
        <s v="[Dim Game Info].[Game Name].&amp;[Ray Versus]" c="Ray Versus"/>
        <s v="[Dim Game Info].[Game Name].&amp;[Razed Earth]" c="Razed Earth"/>
        <s v="[Dim Game Info].[Game Name].&amp;[Reach the Summit]" c="Reach the Summit"/>
        <s v="[Dim Game Info].[Game Name].&amp;[Real Desktop]" c="Real Desktop"/>
        <s v="[Dim Game Info].[Game Name].&amp;[Real Drift Multiplayer]" c="Real Drift Multiplayer"/>
        <s v="[Dim Game Info].[Game Name].&amp;[Realtime Mining Simulator]" c="Realtime Mining Simulator"/>
        <s v="[Dim Game Info].[Game Name].&amp;[REBEL]" c="REBEL"/>
        <s v="[Dim Game Info].[Game Name].&amp;[Rebel!]" c="Rebel!"/>
        <s v="[Dim Game Info].[Game Name].&amp;[Rebels - Under the Spell of Magic (Chapter 1)]" c="Rebels - Under the Spell of Magic (Chapter 1)"/>
        <s v="[Dim Game Info].[Game Name].&amp;[red magic]" c="red magic"/>
        <s v="[Dim Game Info].[Game Name].&amp;[Red Town]" c="Red Town"/>
        <s v="[Dim Game Info].[Game Name].&amp;[Reek]" c="Reek"/>
        <s v="[Dim Game Info].[Game Name].&amp;[Reflex King of Elements]" c="Reflex King of Elements"/>
        <s v="[Dim Game Info].[Game Name].&amp;[Refreshing Sideways Puzzle Ghost Hammer]" c="Refreshing Sideways Puzzle Ghost Hammer"/>
        <s v="[Dim Game Info].[Game Name].&amp;[Regular Spacecraft - Defending the Mothership]" c="Regular Spacecraft - Defending the Mothership"/>
        <s v="[Dim Game Info].[Game Name].&amp;[Reiterland - Meine Rennpferde]" c="Reiterland - Meine Rennpferde"/>
        <s v="[Dim Game Info].[Game Name].&amp;[Relaxing Kite]" c="Relaxing Kite"/>
        <s v="[Dim Game Info].[Game Name].&amp;[Relaxjong]" c="Relaxjong"/>
        <s v="[Dim Game Info].[Game Name].&amp;[Re-Nullum]" c="Re-Nullum"/>
        <s v="[Dim Game Info].[Game Name].&amp;[Residential Evaluation]" c="Residential Evaluation"/>
        <s v="[Dim Game Info].[Game Name].&amp;[Return to Earth 2130]" c="Return to Earth 2130"/>
        <s v="[Dim Game Info].[Game Name].&amp;[Retro Drift]" c="Retro Drift"/>
        <s v="[Dim Game Info].[Game Name].&amp;[Retro Ride]" c="Retro Ride"/>
        <s v="[Dim Game Info].[Game Name].&amp;[Retro Wars]" c="Retro Wars"/>
        <s v="[Dim Game Info].[Game Name].&amp;[Revenant March]" c="Revenant March"/>
        <s v="[Dim Game Info].[Game Name].&amp;[Revenge Master]" c="Revenge Master"/>
        <s v="[Dim Game Info].[Game Name].&amp;[Revenge of the Antagonist - BL (Boys Love)]" c="Revenge of the Antagonist - BL (Boys Love)"/>
        <s v="[Dim Game Info].[Game Name].&amp;[Rhino Runner]" c="Rhino Runner"/>
        <s v="[Dim Game Info].[Game Name].&amp;[Rhythm &amp; Beats]" c="Rhythm &amp; Beats"/>
        <s v="[Dim Game Info].[Game Name].&amp;[Rhythm Race]" c="Rhythm Race"/>
        <s v="[Dim Game Info].[Game Name].&amp;[Riemann's Lens]" c="Riemann's Lens"/>
        <s v="[Dim Game Info].[Game Name].&amp;[ring of the devil]" c="ring of the devil"/>
        <s v="[Dim Game Info].[Game Name].&amp;[RIOO]" c="RIOO"/>
        <s v="[Dim Game Info].[Game Name].&amp;[Risk of Pain]" c="Risk of Pain"/>
        <s v="[Dim Game Info].[Game Name].&amp;[Ritum Bitum]" c="Ritum Bitum"/>
        <s v="[Dim Game Info].[Game Name].&amp;[River Attack]" c="River Attack"/>
        <s v="[Dim Game Info].[Game Name].&amp;[Road Motorcycle]" c="Road Motorcycle"/>
        <s v="[Dim Game Info].[Game Name].&amp;[ROB]" c="ROB"/>
        <s v="[Dim Game Info].[Game Name].&amp;[Robo Pose]" c="Robo Pose"/>
        <s v="[Dim Game Info].[Game Name].&amp;[Roborne]" c="Roborne"/>
        <s v="[Dim Game Info].[Game Name].&amp;[Robot.Start - Puzzle Game]" c="Robot.Start - Puzzle Game"/>
        <s v="[Dim Game Info].[Game Name].&amp;[Robox]" c="Robox"/>
        <s v="[Dim Game Info].[Game Name].&amp;[Rock Paper Scissors - The Final Match]" c="Rock Paper Scissors - The Final Match"/>
        <s v="[Dim Game Info].[Game Name].&amp;[Rockin' Racket]" c="Rockin' Racket"/>
        <s v="[Dim Game Info].[Game Name].&amp;[Rolf]" c="Rolf"/>
        <s v="[Dim Game Info].[Game Name].&amp;[Rolling Arcade]" c="Rolling Arcade"/>
        <s v="[Dim Game Info].[Game Name].&amp;[Rolling Toolman]" c="Rolling Toolman"/>
        <s v="[Dim Game Info].[Game Name].&amp;[Rolling Toolman 2 Deathly Traps]" c="Rolling Toolman 2 Deathly Traps"/>
        <s v="[Dim Game Info].[Game Name].&amp;[Roman Empire vs. Barbarians]" c="Roman Empire vs. Barbarians"/>
        <s v="[Dim Game Info].[Game Name].&amp;[Romania Prop Hunt]" c="Romania Prop Hunt"/>
        <s v="[Dim Game Info].[Game Name].&amp;[Rorschach Plus]" c="Rorschach Plus"/>
        <s v="[Dim Game Info].[Game Name].&amp;[Roxy Raccoon's Mancala Madness]" c="Roxy Raccoon's Mancala Madness"/>
        <s v="[Dim Game Info].[Game Name].&amp;[Royal Riddles]" c="Royal Riddles"/>
        <s v="[Dim Game Info].[Game Name].&amp;[Royal Romances: Cursed Hearts Collector's Edition]" c="Royal Romances: Cursed Hearts Collector's Edition"/>
        <s v="[Dim Game Info].[Game Name].&amp;[Ruin]" c="Ruin"/>
        <s v="[Dim Game Info].[Game Name].&amp;[Run and Hunt: Skeleton Rebellion]" c="Run and Hunt: Skeleton Rebellion"/>
        <s v="[Dim Game Info].[Game Name].&amp;[RunBean Galactic]" c="RunBean Galactic"/>
        <s v="[Dim Game Info].[Game Name].&amp;[Russian Hut Simulator]" c="Russian Hut Simulator"/>
        <s v="[Dim Game Info].[Game Name].&amp;[Russian Reality]" c="Russian Reality"/>
        <s v="[Dim Game Info].[Game Name].&amp;[Rust Bucket]" c="Rust Bucket"/>
        <s v="[Dim Game Info].[Game Name].&amp;[Sacred Cubes]" c="Sacred Cubes"/>
        <s v="[Dim Game Info].[Game Name].&amp;[Sacrifice of The Spirit]" c="Sacrifice of The Spirit"/>
        <s v="[Dim Game Info].[Game Name].&amp;[SACROSANCT]" c="SACROSANCT"/>
        <s v="[Dim Game Info].[Game Name].&amp;[Safari Cannon]" c="Safari Cannon"/>
        <s v="[Dim Game Info].[Game Name].&amp;[Safe House]" c="Safe House"/>
        <s v="[Dim Game Info].[Game Name].&amp;[SAIBI]" c="SAIBI"/>
        <s v="[Dim Game Info].[Game Name].&amp;[Saiku's Endless Labyrinth]" c="Saiku's Endless Labyrinth"/>
        <s v="[Dim Game Info].[Game Name].&amp;[Samurai Revenge 2]" c="Samurai Revenge 2"/>
        <s v="[Dim Game Info].[Game Name].&amp;[Samurai(The Rise Of Warrior)- 武士の台頭]" c="Samurai(The Rise Of Warrior)- 武士の台頭"/>
        <s v="[Dim Game Info].[Game Name].&amp;[Sapiens Craft]" c="Sapiens Craft"/>
        <s v="[Dim Game Info].[Game Name].&amp;[Sarah Wiener Kochspiel]" c="Sarah Wiener Kochspiel"/>
        <s v="[Dim Game Info].[Game Name].&amp;[Sarukhstart Takeover]" c="Sarukhstart Takeover"/>
        <s v="[Dim Game Info].[Game Name].&amp;[Sausage Hunter]" c="Sausage Hunter"/>
        <s v="[Dim Game Info].[Game Name].&amp;[Save All Monsters!]" c="Save All Monsters!"/>
        <s v="[Dim Game Info].[Game Name].&amp;[SAVE BILLY]" c="SAVE BILLY"/>
        <s v="[Dim Game Info].[Game Name].&amp;[Save The Queen]" c="Save The Queen"/>
        <s v="[Dim Game Info].[Game Name].&amp;[Scarlet Key]" c="Scarlet Key"/>
        <s v="[Dim Game Info].[Game Name].&amp;[Scifi Zombie]" c="Scifi Zombie"/>
        <s v="[Dim Game Info].[Game Name].&amp;[Scoop it! Goldfish]" c="Scoop it! Goldfish"/>
        <s v="[Dim Game Info].[Game Name].&amp;[Scrapyard Arena]" c="Scrapyard Arena"/>
        <s v="[Dim Game Info].[Game Name].&amp;[School Bus Driving Simulator]" c="School Bus Driving Simulator"/>
        <s v="[Dim Game Info].[Game Name].&amp;[School Trip]" c="School Trip"/>
        <s v="[Dim Game Info].[Game Name].&amp;[Search Dungeon Master]" c="Search Dungeon Master"/>
        <s v="[Dim Game Info].[Game Name].&amp;[Second Person: Secret Laboratory]" c="Second Person: Secret Laboratory"/>
        <s v="[Dim Game Info].[Game Name].&amp;[Seconds in Space]" c="Seconds in Space"/>
        <s v="[Dim Game Info].[Game Name].&amp;[Secret Mission: The Forgotten Island]" c="Secret Mission: The Forgotten Island"/>
        <s v="[Dim Game Info].[Game Name].&amp;[Secret Photo]" c="Secret Photo"/>
        <s v="[Dim Game Info].[Game Name].&amp;[Secrets of the Silent School]" c="Secrets of the Silent School"/>
        <s v="[Dim Game Info].[Game Name].&amp;[SEEKBOSS]" c="SEEKBOSS"/>
        <s v="[Dim Game Info].[Game Name].&amp;[Seeker 2]" c="Seeker 2"/>
        <s v="[Dim Game Info].[Game Name].&amp;[Send It: The Game]" c="Send It: The Game"/>
        <s v="[Dim Game Info].[Game Name].&amp;[Separated Worlds]" c="Separated Worlds"/>
        <s v="[Dim Game Info].[Game Name].&amp;[September Fall - Loneliness]" c="September Fall - Loneliness"/>
        <s v="[Dim Game Info].[Game Name].&amp;[Seven Days]" c="Seven Days"/>
        <s v="[Dim Game Info].[Game Name].&amp;[Sevyal]" c="Sevyal"/>
        <s v="[Dim Game Info].[Game Name].&amp;[Sewing Stuff]" c="Sewing Stuff"/>
        <s v="[Dim Game Info].[Game Name].&amp;[Shadow of Egypt]" c="Shadow of Egypt"/>
        <s v="[Dim Game Info].[Game Name].&amp;[Shadow Siege]" c="Shadow Siege"/>
        <s v="[Dim Game Info].[Game Name].&amp;[Shape Tunnel]" c="Shape Tunnel"/>
        <s v="[Dim Game Info].[Game Name].&amp;[Shapeshooter]" c="Shapeshooter"/>
        <s v="[Dim Game Info].[Game Name].&amp;[Shatris: Infinite Puzzles]" c="Shatris: Infinite Puzzles"/>
        <s v="[Dim Game Info].[Game Name].&amp;[Sheep Adventure]" c="Sheep Adventure"/>
        <s v="[Dim Game Info].[Game Name].&amp;[Shelter]" c="Shelter"/>
        <s v="[Dim Game Info].[Game Name].&amp;[Sheptun]" c="Sheptun"/>
        <s v="[Dim Game Info].[Game Name].&amp;[Shield King]" c="Shield King"/>
        <s v="[Dim Game Info].[Game Name].&amp;[Shivering Stone]" c="Shivering Stone"/>
        <s v="[Dim Game Info].[Game Name].&amp;[Shots fired in the Dark Forest]" c="Shots fired in the Dark Forest"/>
        <s v="[Dim Game Info].[Game Name].&amp;[Shut Up, Rabbit!]" c="Shut Up, Rabbit!"/>
        <s v="[Dim Game Info].[Game Name].&amp;[Silent:Abandoned]" c="Silent:Abandoned"/>
        <s v="[Dim Game Info].[Game Name].&amp;[Silhouettes]" c="Silhouettes"/>
        <s v="[Dim Game Info].[Game Name].&amp;[Silver Vault]" c="Silver Vault"/>
        <s v="[Dim Game Info].[Game Name].&amp;[Simp]" c="Simp"/>
        <s v="[Dim Game Info].[Game Name].&amp;[Simple Boxing Drills VR]" c="Simple Boxing Drills VR"/>
        <s v="[Dim Game Info].[Game Name].&amp;[Simple Machines]" c="Simple Machines"/>
        <s v="[Dim Game Info].[Game Name].&amp;[Simple Snooker]" c="Simple Snooker"/>
        <s v="[Dim Game Info].[Game Name].&amp;[SimpleProject]" c="SimpleProject"/>
        <s v="[Dim Game Info].[Game Name].&amp;[Simply Hard Platformer]" c="Simply Hard Platformer"/>
        <s v="[Dim Game Info].[Game Name].&amp;[Simuaction -シミュアクション-]" c="Simuaction -シミュアクション-"/>
        <s v="[Dim Game Info].[Game Name].&amp;[Sir Quest and the Temple of Apollo]" c="Sir Quest and the Temple of Apollo"/>
        <s v="[Dim Game Info].[Game Name].&amp;[SituationCovid]" c="SituationCovid"/>
        <s v="[Dim Game Info].[Game Name].&amp;[Size story]" c="Size story"/>
        <s v="[Dim Game Info].[Game Name].&amp;[Skateboard Gravity]" c="Skateboard Gravity"/>
        <s v="[Dim Game Info].[Game Name].&amp;[Skeletos Sword]" c="Skeletos Sword"/>
        <s v="[Dim Game Info].[Game Name].&amp;[Skelton Zone Traveler Emergence]" c="Skelton Zone Traveler Emergence"/>
        <s v="[Dim Game Info].[Game Name].&amp;[SKIBIDI TOILET: Operation Terror]" c="SKIBIDI TOILET: Operation Terror"/>
        <s v="[Dim Game Info].[Game Name].&amp;[Skiing Frenzy]" c="Skiing Frenzy"/>
        <s v="[Dim Game Info].[Game Name].&amp;[Sky Fury]" c="Sky Fury"/>
        <s v="[Dim Game Info].[Game Name].&amp;[Skyemont Battle]" c="Skyemont Battle"/>
        <s v="[Dim Game Info].[Game Name].&amp;[Slime Dungeon]" c="Slime Dungeon"/>
        <s v="[Dim Game Info].[Game Name].&amp;[Slime Escape]" c="Slime Escape"/>
        <s v="[Dim Game Info].[Game Name].&amp;[Slime Jumper Adventure]" c="Slime Jumper Adventure"/>
        <s v="[Dim Game Info].[Game Name].&amp;[Smash Therapy]" c="Smash Therapy"/>
        <s v="[Dim Game Info].[Game Name].&amp;[Sniper Hunter Shooter]" c="Sniper Hunter Shooter"/>
        <s v="[Dim Game Info].[Game Name].&amp;[Sniper Ships: Shoot'em Up on Rails]" c="Sniper Ships: Shoot'em Up on Rails"/>
        <s v="[Dim Game Info].[Game Name].&amp;[Snowballer]" c="Snowballer"/>
        <s v="[Dim Game Info].[Game Name].&amp;[Social Credit Simulator]" c="Social Credit Simulator"/>
        <s v="[Dim Game Info].[Game Name].&amp;[Soft Wind]" c="Soft Wind"/>
        <s v="[Dim Game Info].[Game Name].&amp;[SokoMelody]" c="SokoMelody"/>
        <s v="[Dim Game Info].[Game Name].&amp;[Solar Serpent Squadron]" c="Solar Serpent Squadron"/>
        <s v="[Dim Game Info].[Game Name].&amp;[Solitaire Game Christmas]" c="Solitaire Game Christmas"/>
        <s v="[Dim Game Info].[Game Name].&amp;[Solitaire Legend of the Pirates 2]" c="Solitaire Legend of the Pirates 2"/>
        <s v="[Dim Game Info].[Game Name].&amp;[Solitris]" c="Solitris"/>
        <s v="[Dim Game Info].[Game Name].&amp;[Solo Hunt]" c="Solo Hunt"/>
        <s v="[Dim Game Info].[Game Name].&amp;[SomaCube]" c="SomaCube"/>
        <s v="[Dim Game Info].[Game Name].&amp;[Something Strange in the Woods]" c="Something Strange in the Woods"/>
        <s v="[Dim Game Info].[Game Name].&amp;[Son Of Killwa]" c="Son Of Killwa"/>
        <s v="[Dim Game Info].[Game Name].&amp;[Soul Knight: The Forest of Spirits]" c="Soul Knight: The Forest of Spirits"/>
        <s v="[Dim Game Info].[Game Name].&amp;[Space City - Build Your Empire]" c="Space City - Build Your Empire"/>
        <s v="[Dim Game Info].[Game Name].&amp;[Space Debris]" c="Space Debris"/>
        <s v="[Dim Game Info].[Game Name].&amp;[Space Foes]" c="Space Foes"/>
        <s v="[Dim Game Info].[Game Name].&amp;[Space Kitten: An Easy Survival Game]" c="Space Kitten: An Easy Survival Game"/>
        <s v="[Dim Game Info].[Game Name].&amp;[Space Pop - Bubble Shooter]" c="Space Pop - Bubble Shooter"/>
        <s v="[Dim Game Info].[Game Name].&amp;[Space Ship Infinity]" c="Space Ship Infinity"/>
        <s v="[Dim Game Info].[Game Name].&amp;[Space Shrooms RollPlay]" c="Space Shrooms RollPlay"/>
        <s v="[Dim Game Info].[Game Name].&amp;[Space Sprinter VR]" c="Space Sprinter VR"/>
        <s v="[Dim Game Info].[Game Name].&amp;[Space Trail Fireworks]" c="Space Trail Fireworks"/>
        <s v="[Dim Game Info].[Game Name].&amp;[Space War Machine]" c="Space War Machine"/>
        <s v="[Dim Game Info].[Game Name].&amp;[Space Zone]" c="Space Zone"/>
        <s v="[Dim Game Info].[Game Name].&amp;[Spacebase19]" c="Spacebase19"/>
        <s v="[Dim Game Info].[Game Name].&amp;[Spacecraft speed]" c="Spacecraft speed"/>
        <s v="[Dim Game Info].[Game Name].&amp;[Spacefighter Rukia]" c="Spacefighter Rukia"/>
        <s v="[Dim Game Info].[Game Name].&amp;[SpaceFire Fury]" c="SpaceFire Fury"/>
        <s v="[Dim Game Info].[Game Name].&amp;[SpacePod]" c="SpacePod"/>
        <s v="[Dim Game Info].[Game Name].&amp;[Spaceport Assault]" c="Spaceport Assault"/>
        <s v="[Dim Game Info].[Game Name].&amp;[SpaceRace]" c="SpaceRace"/>
        <s v="[Dim Game Info].[Game Name].&amp;[Spaceship Survivors]" c="Spaceship Survivors"/>
        <s v="[Dim Game Info].[Game Name].&amp;[Special squad versus zombies]" c="Special squad versus zombies"/>
        <s v="[Dim Game Info].[Game Name].&amp;[Spellbound FPS]" c="Spellbound FPS"/>
        <s v="[Dim Game Info].[Game Name].&amp;[Spellbound Hearts]" c="Spellbound Hearts"/>
        <s v="[Dim Game Info].[Game Name].&amp;[Spermicide]" c="Spermicide"/>
        <s v="[Dim Game Info].[Game Name].&amp;[SpinGhost]" c="SpinGhost"/>
        <s v="[Dim Game Info].[Game Name].&amp;[Spinner Invaders]" c="Spinner Invaders"/>
        <s v="[Dim Game Info].[Game Name].&amp;[Spinning_Kid_2]" c="Spinning_Kid_2"/>
        <s v="[Dim Game Info].[Game Name].&amp;[Spirit Level]" c="Spirit Level"/>
        <s v="[Dim Game Info].[Game Name].&amp;[Spooky Shooter 3D]" c="Spooky Shooter 3D"/>
        <s v="[Dim Game Info].[Game Name].&amp;[Spooky Speedrun]" c="Spooky Speedrun"/>
        <s v="[Dim Game Info].[Game Name].&amp;[Spy 1 Lovecraftian]" c="Spy 1 Lovecraftian"/>
        <s v="[Dim Game Info].[Game Name].&amp;[Sphere game colours]" c="Sphere game colours"/>
        <s v="[Dim Game Info].[Game Name].&amp;[Square Journey]" c="Square Journey"/>
        <s v="[Dim Game Info].[Game Name].&amp;[Squareometry]" c="Squareometry"/>
        <s v="[Dim Game Info].[Game Name].&amp;[Squatch]" c="Squatch"/>
        <s v="[Dim Game Info].[Game Name].&amp;[Squid Fighter]" c="Squid Fighter"/>
        <s v="[Dim Game Info].[Game Name].&amp;[Squidding Over It]" c="Squidding Over It"/>
        <s v="[Dim Game Info].[Game Name].&amp;[SSS222: HyperSpace]" c="SSS222: HyperSpace"/>
        <s v="[Dim Game Info].[Game Name].&amp;[Stalker]" c="Stalker"/>
        <s v="[Dim Game Info].[Game Name].&amp;[Stapel]" c="Stapel"/>
        <s v="[Dim Game Info].[Game Name].&amp;[Star Defence]" c="Star Defence"/>
        <s v="[Dim Game Info].[Game Name].&amp;[Star Fighter]" c="Star Fighter"/>
        <s v="[Dim Game Info].[Game Name].&amp;[Star Pixie]" c="Star Pixie"/>
        <s v="[Dim Game Info].[Game Name].&amp;[Star Puzzle]" c="Star Puzzle"/>
        <s v="[Dim Game Info].[Game Name].&amp;[stardust]" c="stardust"/>
        <s v="[Dim Game Info].[Game Name].&amp;[StarFlow]" c="StarFlow"/>
        <s v="[Dim Game Info].[Game Name].&amp;[Stargazer's Terraforming Estate Co.]" c="Stargazer's Terraforming Estate Co."/>
        <s v="[Dim Game Info].[Game Name].&amp;[StarryNight]" c="StarryNight"/>
        <s v="[Dim Game Info].[Game Name].&amp;[Stars And Empires: Colony Defense]" c="Stars And Empires: Colony Defense"/>
        <s v="[Dim Game Info].[Game Name].&amp;[Starship Tunnel]" c="Starship Tunnel"/>
        <s v="[Dim Game Info].[Game Name].&amp;[State Your Business]" c="State Your Business"/>
        <s v="[Dim Game Info].[Game Name].&amp;[Staycation]" c="Staycation"/>
        <s v="[Dim Game Info].[Game Name].&amp;[Steel Rain - Dawn of the Machines]" c="Steel Rain - Dawn of the Machines"/>
        <s v="[Dim Game Info].[Game Name].&amp;[STEIIARIA]" c="STEIIARIA"/>
        <s v="[Dim Game Info].[Game Name].&amp;[Stolen Dolls]" c="Stolen Dolls"/>
        <s v="[Dim Game Info].[Game Name].&amp;[Stonga Bird]" c="Stonga Bird"/>
        <s v="[Dim Game Info].[Game Name].&amp;[Story in the Dream World 3 -Sinister Island's Mysterious Mist-]" c="Story in the Dream World 3 -Sinister Island's Mysterious Mist-"/>
        <s v="[Dim Game Info].[Game Name].&amp;[Stunts Contest Police Car]" c="Stunts Contest Police Car"/>
        <s v="[Dim Game Info].[Game Name].&amp;[Stream Runners: Heroes]" c="Stream Runners: Heroes"/>
        <s v="[Dim Game Info].[Game Name].&amp;[Street Fighting Simulator]" c="Street Fighting Simulator"/>
        <s v="[Dim Game Info].[Game Name].&amp;[Street Paint Playground]" c="Street Paint Playground"/>
        <s v="[Dim Game Info].[Game Name].&amp;[Street Striker]" c="Street Striker"/>
        <s v="[Dim Game Info].[Game Name].&amp;[Street Thugz]" c="Street Thugz"/>
        <s v="[Dim Game Info].[Game Name].&amp;[subway]" c="subway"/>
        <s v="[Dim Game Info].[Game Name].&amp;[Sudoku Forever]" c="Sudoku Forever"/>
        <s v="[Dim Game Info].[Game Name].&amp;[Sudoqube]" c="Sudoqube"/>
        <s v="[Dim Game Info].[Game Name].&amp;[Summer Photo Album]" c="Summer Photo Album"/>
        <s v="[Dim Game Info].[Game Name].&amp;[Summoners Mist]" c="Summoners Mist"/>
        <s v="[Dim Game Info].[Game Name].&amp;[Sunny Girl]" c="Sunny Girl"/>
        <s v="[Dim Game Info].[Game Name].&amp;[Super Astreus 2]" c="Super Astreus 2"/>
        <s v="[Dim Game Info].[Game Name].&amp;[Super Clown 3: Revenge]" c="Super Clown 3: Revenge"/>
        <s v="[Dim Game Info].[Game Name].&amp;[Super Cycle (C64/CPC/Spectrum)]" c="Super Cycle (C64/CPC/Spectrum)"/>
        <s v="[Dim Game Info].[Game Name].&amp;[Super Gunfight]" c="Super Gunfight"/>
        <s v="[Dim Game Info].[Game Name].&amp;[Super Kakuro - Cross Sums]" c="Super Kakuro - Cross Sums"/>
        <s v="[Dim Game Info].[Game Name].&amp;[Super Pentagon]" c="Super Pentagon"/>
        <s v="[Dim Game Info].[Game Name].&amp;[Super Retro World]" c="Super Retro World"/>
        <s v="[Dim Game Info].[Game Name].&amp;[Super Robin]" c="Super Robin"/>
        <s v="[Dim Game Info].[Game Name].&amp;[Super Sean 008: Xelar's Revenge]" c="Super Sean 008: Xelar's Revenge"/>
        <s v="[Dim Game Info].[Game Name].&amp;[SuperNovem]" c="SuperNovem"/>
        <s v="[Dim Game Info].[Game Name].&amp;[Suppressor]" c="Suppressor"/>
        <s v="[Dim Game Info].[Game Name].&amp;[Suramon]" c="Suramon"/>
        <s v="[Dim Game Info].[Game Name].&amp;[Surreal Nightmare]" c="Surreal Nightmare"/>
        <s v="[Dim Game Info].[Game Name].&amp;[SURRENDER]" c="SURRENDER"/>
        <s v="[Dim Game Info].[Game Name].&amp;[Survirus]" c="Survirus"/>
        <s v="[Dim Game Info].[Game Name].&amp;[Survival Fantasy]" c="Survival Fantasy"/>
        <s v="[Dim Game Info].[Game Name].&amp;[Survival: Zombies aHead]" c="Survival: Zombies aHead"/>
        <s v="[Dim Game Info].[Game Name].&amp;[Survivalo]" c="Survivalo"/>
        <s v="[Dim Game Info].[Game Name].&amp;[Survive: Forgotten and Abandoned]" c="Survive: Forgotten and Abandoned"/>
        <s v="[Dim Game Info].[Game Name].&amp;[Survivors Will]" c="Survivors Will"/>
        <s v="[Dim Game Info].[Game Name].&amp;[SUSHI Drop]" c="SUSHI Drop"/>
        <s v="[Dim Game Info].[Game Name].&amp;[Sut]" c="Sut"/>
        <s v="[Dim Game Info].[Game Name].&amp;[Swarm Fortress]" c="Swarm Fortress"/>
        <s v="[Dim Game Info].[Game Name].&amp;[Sweet Dream]" c="Sweet Dream"/>
        <s v="[Dim Game Info].[Game Name].&amp;[Sweet Halloween]" c="Sweet Halloween"/>
        <s v="[Dim Game Info].[Game Name].&amp;[Sweet Hero]" c="Sweet Hero"/>
        <s v="[Dim Game Info].[Game Name].&amp;[Sweet Love]" c="Sweet Love"/>
        <s v="[Dim Game Info].[Game Name].&amp;[Swing Game]" c="Swing Game"/>
        <s v="[Dim Game Info].[Game Name].&amp;[Sword Smash]" c="Sword Smash"/>
        <s v="[Dim Game Info].[Game Name].&amp;[Swords &amp; Bones 3]" c="Swords &amp; Bones 3"/>
        <s v="[Dim Game Info].[Game Name].&amp;[Synth Ninja]" c="Synth Ninja"/>
        <s v="[Dim Game Info].[Game Name].&amp;[Synthwave Glider]" c="Synthwave Glider"/>
        <s v="[Dim Game Info].[Game Name].&amp;[Tabbris Yor]" c="Tabbris Yor"/>
        <s v="[Dim Game Info].[Game Name].&amp;[Table Tennis Toon!]" c="Table Tennis Toon!"/>
        <s v="[Dim Game Info].[Game Name].&amp;[Tactical Rampart]" c="Tactical Rampart"/>
        <s v="[Dim Game Info].[Game Name].&amp;[Tall Order]" c="Tall Order"/>
        <s v="[Dim Game Info].[Game Name].&amp;[Tank maze]" c="Tank maze"/>
        <s v="[Dim Game Info].[Game Name].&amp;[Tapering Tower]" c="Tapering Tower"/>
        <s v="[Dim Game Info].[Game Name].&amp;[Tarek]" c="Tarek"/>
        <s v="[Dim Game Info].[Game Name].&amp;[TARS]" c="TARS"/>
        <s v="[Dim Game Info].[Game Name].&amp;[Taste of War]" c="Taste of War"/>
        <s v="[Dim Game Info].[Game Name].&amp;[Tasty Jigsaw: Happy Hour  (拼图)]" c="Tasty Jigsaw: Happy Hour  (拼图)"/>
        <s v="[Dim Game Info].[Game Name].&amp;[Taxi Driver Simulator: Car Parking]" c="Taxi Driver Simulator: Car Parking"/>
        <s v="[Dim Game Info].[Game Name].&amp;[Tehnodrom]" c="Tehnodrom"/>
        <s v="[Dim Game Info].[Game Name].&amp;[Tennis Girl]" c="Tennis Girl"/>
        <s v="[Dim Game Info].[Game Name].&amp;[Terminal illness Rogue Horror Space Shooter]" c="Terminal illness Rogue Horror Space Shooter"/>
        <s v="[Dim Game Info].[Game Name].&amp;[Terracosmic]" c="Terracosmic"/>
        <s v="[Dim Game Info].[Game Name].&amp;[Terrestrial]" c="Terrestrial"/>
        <s v="[Dim Game Info].[Game Name].&amp;[Tet VR]" c="Tet VR"/>
        <s v="[Dim Game Info].[Game Name].&amp;[Tetris Christmas]" c="Tetris Christmas"/>
        <s v="[Dim Game Info].[Game Name].&amp;[Tetris(俄罗斯方块收纳版)]" c="Tetris(俄罗斯方块收纳版)"/>
        <s v="[Dim Game Info].[Game Name].&amp;[TIGER SYMBOLIC LINK KNIFE]" c="TIGER SYMBOLIC LINK KNIFE"/>
        <s v="[Dim Game Info].[Game Name].&amp;[Tile Connect - Onet Match]" c="Tile Connect - Onet Match"/>
        <s v="[Dim Game Info].[Game Name].&amp;[Timber Jump VR]" c="Timber Jump VR"/>
        <s v="[Dim Game Info].[Game Name].&amp;[Time Knight Adventures]" c="Time Knight Adventures"/>
        <s v="[Dim Game Info].[Game Name].&amp;[Time Limit Harvest（タイムリミットハーベスト）]" c="Time Limit Harvest（タイムリミットハーベスト）"/>
        <s v="[Dim Game Info].[Game Name].&amp;[Time of Piracy]" c="Time of Piracy"/>
        <s v="[Dim Game Info].[Game Name].&amp;[Time Storm]" c="Time Storm"/>
        <s v="[Dim Game Info].[Game Name].&amp;[Times Dungeon]" c="Times Dungeon"/>
        <s v="[Dim Game Info].[Game Name].&amp;[Times Tables Games]" c="Times Tables Games"/>
        <s v="[Dim Game Info].[Game Name].&amp;[Timothy vs the Aliens]" c="Timothy vs the Aliens"/>
        <s v="[Dim Game Info].[Game Name].&amp;[Tiny Onion Knight]" c="Tiny Onion Knight"/>
        <s v="[Dim Game Info].[Game Name].&amp;[Tip]" c="Tip"/>
        <s v="[Dim Game Info].[Game Name].&amp;[Titan Nebula]" c="Titan Nebula"/>
        <s v="[Dim Game Info].[Game Name].&amp;[TitTok 2]" c="TitTok 2"/>
        <s v="[Dim Game Info].[Game Name].&amp;[To Eternity]" c="To Eternity"/>
        <s v="[Dim Game Info].[Game Name].&amp;[Top Fun 10 VR]" c="Top Fun 10 VR"/>
        <s v="[Dim Game Info].[Game Name].&amp;[Topswap]" c="Topswap"/>
        <s v="[Dim Game Info].[Game Name].&amp;[Topsy Turvy]" c="Topsy Turvy"/>
        <s v="[Dim Game Info].[Game Name].&amp;[Torico's mine quest!]" c="Torico's mine quest!"/>
        <s v="[Dim Game Info].[Game Name].&amp;[Tower of hanoi]" c="Tower of hanoi"/>
        <s v="[Dim Game Info].[Game Name].&amp;[T-Rex Dinosaur Game]" c="T-Rex Dinosaur Game"/>
        <s v="[Dim Game Info].[Game Name].&amp;[Tulgey Wood]" c="Tulgey Wood"/>
        <s v="[Dim Game Info].[Game Name].&amp;[Turbo Machines Mini Racing]" c="Turbo Machines Mini Racing"/>
        <s v="[Dim Game Info].[Game Name].&amp;[Two Brain Sides]" c="Two Brain Sides"/>
        <s v="[Dim Game Info].[Game Name].&amp;[Typing with Sharks]" c="Typing with Sharks"/>
        <s v="[Dim Game Info].[Game Name].&amp;[That Racecar Game]" c="That Racecar Game"/>
        <s v="[Dim Game Info].[Game Name].&amp;[The Adventures of LinShanHai - Chapter4:Vanishing Masterpiece]" c="The Adventures of LinShanHai - Chapter4:Vanishing Masterpiece"/>
        <s v="[Dim Game Info].[Game Name].&amp;[The Adventures Of Maximus]" c="The Adventures Of Maximus"/>
        <s v="[Dim Game Info].[Game Name].&amp;[The Alien Space Cat]" c="The Alien Space Cat"/>
        <s v="[Dim Game Info].[Game Name].&amp;[The Artifact of Ancients]" c="The Artifact of Ancients"/>
        <s v="[Dim Game Info].[Game Name].&amp;[The Azmodeus Project]" c="The Azmodeus Project"/>
        <s v="[Dim Game Info].[Game Name].&amp;[The Ball Adventure]" c="The Ball Adventure"/>
        <s v="[Dim Game Info].[Game Name].&amp;[The battle for Christmas]" c="The battle for Christmas"/>
        <s v="[Dim Game Info].[Game Name].&amp;[The Carnival Of Company]" c="The Carnival Of Company"/>
        <s v="[Dim Game Info].[Game Name].&amp;[The City: Superhero Flying Experience]" c="The City: Superhero Flying Experience"/>
        <s v="[Dim Game Info].[Game Name].&amp;[The Comeback Kingdom]" c="The Comeback Kingdom"/>
        <s v="[Dim Game Info].[Game Name].&amp;[The Cruel Dreamer Marchosias]" c="The Cruel Dreamer Marchosias"/>
        <s v="[Dim Game Info].[Game Name].&amp;[The Cube of Love]" c="The Cube of Love"/>
        <s v="[Dim Game Info].[Game Name].&amp;[The Curator - Prologue]" c="The Curator - Prologue"/>
        <s v="[Dim Game Info].[Game Name].&amp;[The Dark Survivors]" c="The Dark Survivors"/>
        <s v="[Dim Game Info].[Game Name].&amp;[The Deepest]" c="The Deepest"/>
        <s v="[Dim Game Info].[Game Name].&amp;[The Defaloon]" c="The Defaloon"/>
        <s v="[Dim Game Info].[Game Name].&amp;[The Detail's In The Devils]" c="The Detail's In The Devils"/>
        <s v="[Dim Game Info].[Game Name].&amp;[The Disaster]" c="The Disaster"/>
        <s v="[Dim Game Info].[Game Name].&amp;[The doll]" c="The doll"/>
        <s v="[Dim Game Info].[Game Name].&amp;[The Dollmaker]" c="The Dollmaker"/>
        <s v="[Dim Game Info].[Game Name].&amp;[THE DREADFUL SPACE]" c="THE DREADFUL SPACE"/>
        <s v="[Dim Game Info].[Game Name].&amp;[The Dungeon Rules]" c="The Dungeon Rules"/>
        <s v="[Dim Game Info].[Game Name].&amp;[The Elm Game]" c="The Elm Game"/>
        <s v="[Dim Game Info].[Game Name].&amp;[The FED]" c="The FED"/>
        <s v="[Dim Game Info].[Game Name].&amp;[The First Mountain]" c="The First Mountain"/>
        <s v="[Dim Game Info].[Game Name].&amp;[The forgotten phobia]" c="The forgotten phobia"/>
        <s v="[Dim Game Info].[Game Name].&amp;[The Game For Skippers]" c="The Game For Skippers"/>
        <s v="[Dim Game Info].[Game Name].&amp;[The Guardian]" c="The Guardian"/>
        <s v="[Dim Game Info].[Game Name].&amp;[The Hardest Thing Ever]" c="The Hardest Thing Ever"/>
        <s v="[Dim Game Info].[Game Name].&amp;[The Haunted Keepsake]" c="The Haunted Keepsake"/>
        <s v="[Dim Game Info].[Game Name].&amp;[The Hunted Witch]" c="The Hunted Witch"/>
        <s v="[Dim Game Info].[Game Name].&amp;[The Island Combat]" c="The Island Combat"/>
        <s v="[Dim Game Info].[Game Name].&amp;[The Island of Dr. Yepstein]" c="The Island of Dr. Yepstein"/>
        <s v="[Dim Game Info].[Game Name].&amp;[The Japanese Calligraphy]" c="The Japanese Calligraphy"/>
        <s v="[Dim Game Info].[Game Name].&amp;[The Jelly Adventure]" c="The Jelly Adventure"/>
        <s v="[Dim Game Info].[Game Name].&amp;[The Killer of Dishonor]" c="The Killer of Dishonor"/>
        <s v="[Dim Game Info].[Game Name].&amp;[The Lands of Hyberian]" c="The Lands of Hyberian"/>
        <s v="[Dim Game Info].[Game Name].&amp;[The Last City]" c="The Last City"/>
        <s v="[Dim Game Info].[Game Name].&amp;[The Last Hike]" c="The Last Hike"/>
        <s v="[Dim Game Info].[Game Name].&amp;[The Last Order: Dungeons]" c="The Last Order: Dungeons"/>
        <s v="[Dim Game Info].[Game Name].&amp;[The Last Society]" c="The Last Society"/>
        <s v="[Dim Game Info].[Game Name].&amp;[The Last Spin]" c="The Last Spin"/>
        <s v="[Dim Game Info].[Game Name].&amp;[The Last Turret]" c="The Last Turret"/>
        <s v="[Dim Game Info].[Game Name].&amp;[The Legend of Gandar]" c="The Legend of Gandar"/>
        <s v="[Dim Game Info].[Game Name].&amp;[The Lightbringers]" c="The Lightbringers"/>
        <s v="[Dim Game Info].[Game Name].&amp;[The Lost Castle: Escape Room]" c="The Lost Castle: Escape Room"/>
        <s v="[Dim Game Info].[Game Name].&amp;[The Lost Compressor]" c="The Lost Compressor"/>
        <s v="[Dim Game Info].[Game Name].&amp;[The Myriad]" c="The Myriad"/>
        <s v="[Dim Game Info].[Game Name].&amp;[The Out Door]" c="The Out Door"/>
        <s v="[Dim Game Info].[Game Name].&amp;[The Paper Arcade]" c="The Paper Arcade"/>
        <s v="[Dim Game Info].[Game Name].&amp;[The Red Beret 红色贝雷帽]" c="The Red Beret 红色贝雷帽"/>
        <s v="[Dim Game Info].[Game Name].&amp;[The Santa Paradox]" c="The Santa Paradox"/>
        <s v="[Dim Game Info].[Game Name].&amp;[The Scrap]" c="The Scrap"/>
        <s v="[Dim Game Info].[Game Name].&amp;[The search for DEEP loving]" c="The search for DEEP loving"/>
        <s v="[Dim Game Info].[Game Name].&amp;[The secret of the stone]" c="The secret of the stone"/>
        <s v="[Dim Game Info].[Game Name].&amp;[The Sentinel]" c="The Sentinel"/>
        <s v="[Dim Game Info].[Game Name].&amp;[The Shadelight]" c="The Shadelight"/>
        <s v="[Dim Game Info].[Game Name].&amp;[The Short Story Of A Riftkeeper]" c="The Short Story Of A Riftkeeper"/>
        <s v="[Dim Game Info].[Game Name].&amp;[The Simulation]" c="The Simulation"/>
        <s v="[Dim Game Info].[Game Name].&amp;[The Slaughterday]" c="The Slaughterday"/>
        <s v="[Dim Game Info].[Game Name].&amp;[The Source]" c="The Source"/>
        <s v="[Dim Game Info].[Game Name].&amp;[The Square Key]" c="The Square Key"/>
        <s v="[Dim Game Info].[Game Name].&amp;[The Tale of Treasonous Tom: Part 1]" c="The Tale of Treasonous Tom: Part 1"/>
        <s v="[Dim Game Info].[Game Name].&amp;[The Thought Police Hotline: Episode 1]" c="The Thought Police Hotline: Episode 1"/>
        <s v="[Dim Game Info].[Game Name].&amp;[The Train Station]" c="The Train Station"/>
        <s v="[Dim Game Info].[Game Name].&amp;[The Unfamiliar Story of Grandfather's Heritage]" c="The Unfamiliar Story of Grandfather's Heritage"/>
        <s v="[Dim Game Info].[Game Name].&amp;[The VanMan]" c="The VanMan"/>
        <s v="[Dim Game Info].[Game Name].&amp;[The Village]" c="The Village"/>
        <s v="[Dim Game Info].[Game Name].&amp;[The Whisper Ghost]" c="The Whisper Ghost"/>
        <s v="[Dim Game Info].[Game Name].&amp;[Theater of Death]" c="Theater of Death"/>
        <s v="[Dim Game Info].[Game Name].&amp;[TheDark]" c="TheDark"/>
        <s v="[Dim Game Info].[Game Name].&amp;[There You Are]" c="There You Are"/>
        <s v="[Dim Game Info].[Game Name].&amp;[Thirty Minute Nightmare]" c="Thirty Minute Nightmare"/>
        <s v="[Dim Game Info].[Game Name].&amp;[Thread the Void VR]" c="Thread the Void VR"/>
        <s v="[Dim Game Info].[Game Name].&amp;[Three Alpha One Nine]" c="Three Alpha One Nine"/>
        <s v="[Dim Game Info].[Game Name].&amp;[Three Kingdoms 21]" c="Three Kingdoms 21"/>
        <s v="[Dim Game Info].[Game Name].&amp;[Three Kingdoms and Martial Arts and Jianghu]" c="Three Kingdoms and Martial Arts and Jianghu"/>
        <s v="[Dim Game Info].[Game Name].&amp;[Thrice in a row: Last Adventure]" c="Thrice in a row: Last Adventure"/>
        <s v="[Dim Game Info].[Game Name].&amp;[Throw Wizard]" c="Throw Wizard"/>
        <s v="[Dim Game Info].[Game Name].&amp;[Trace]" c="Trace"/>
        <s v="[Dim Game Info].[Game Name].&amp;[Traffic Master]" c="Traffic Master"/>
        <s v="[Dim Game Info].[Game Name].&amp;[Traffic Tour]" c="Traffic Tour"/>
        <s v="[Dim Game Info].[Game Name].&amp;[Transpire]" c="Transpire"/>
        <s v="[Dim Game Info].[Game Name].&amp;[Trap Arena]" c="Trap Arena"/>
        <s v="[Dim Game Info].[Game Name].&amp;[Traveler - The AI Story]" c="Traveler - The AI Story"/>
        <s v="[Dim Game Info].[Game Name].&amp;[Treasure Hunter VR]" c="Treasure Hunter VR"/>
        <s v="[Dim Game Info].[Game Name].&amp;[Trick or Treat]" c="Trick or Treat"/>
        <s v="[Dim Game Info].[Game Name].&amp;[TRICK SHOT]" c="TRICK SHOT"/>
        <s v="[Dim Game Info].[Game Name].&amp;[True_Aim]" c="True_Aim"/>
        <s v="[Dim Game Info].[Game Name].&amp;[Truzzle]" c="Truzzle"/>
        <s v="[Dim Game Info].[Game Name].&amp;[Try To Reach 10]" c="Try To Reach 10"/>
        <s v="[Dim Game Info].[Game Name].&amp;[Try To Remember]" c="Try To Remember"/>
        <s v="[Dim Game Info].[Game Name].&amp;[UGRA - Tale of Agna]" c="UGRA - Tale of Agna"/>
        <s v="[Dim Game Info].[Game Name].&amp;[Ultimate Christmas Puzzler 2]" c="Ultimate Christmas Puzzler 2"/>
        <s v="[Dim Game Info].[Game Name].&amp;[Ultimate Flight Simulator Pro]" c="Ultimate Flight Simulator Pro"/>
        <s v="[Dim Game Info].[Game Name].&amp;[Ultrasclash V]" c="Ultrasclash V"/>
        <s v="[Dim Game Info].[Game Name].&amp;[Ultrazone]" c="Ultrazone"/>
        <s v="[Dim Game Info].[Game Name].&amp;[Under The Ghost Mountain]" c="Under The Ghost Mountain"/>
        <s v="[Dim Game Info].[Game Name].&amp;[UniMed+ solfeggio with VR]" c="UniMed+ solfeggio with VR"/>
        <s v="[Dim Game Info].[Game Name].&amp;[Union]" c="Union"/>
        <s v="[Dim Game Info].[Game Name].&amp;[Unknown Memoirs: The Rental]" c="Unknown Memoirs: The Rental"/>
        <s v="[Dim Game Info].[Game Name].&amp;[Unrestricted Pest Control]" c="Unrestricted Pest Control"/>
        <s v="[Dim Game Info].[Game Name].&amp;[Unsteady]" c="Unsteady"/>
        <s v="[Dim Game Info].[Game Name].&amp;[Unsung Ballads]" c="Unsung Ballads"/>
        <s v="[Dim Game Info].[Game Name].&amp;[Up &amp; Away]" c="Up &amp; Away"/>
        <s v="[Dim Game Info].[Game Name].&amp;[Upstream Ante]" c="Upstream Ante"/>
        <s v="[Dim Game Info].[Game Name].&amp;[UPH!]" c="UPH!"/>
        <s v="[Dim Game Info].[Game Name].&amp;[URAANKHIANS Dygyn - The Beginning]" c="URAANKHIANS Dygyn - The Beginning"/>
        <s v="[Dim Game Info].[Game Name].&amp;[Urbex Awakening]" c="Urbex Awakening"/>
        <s v="[Dim Game Info].[Game Name].&amp;[Vacuum cleaner robot simulator: pile sos edition]" c="Vacuum cleaner robot simulator: pile sos edition"/>
        <s v="[Dim Game Info].[Game Name].&amp;[Vacuum Story]" c="Vacuum Story"/>
        <s v="[Dim Game Info].[Game Name].&amp;[Valley Dash]" c="Valley Dash"/>
        <s v="[Dim Game Info].[Game Name].&amp;[Van Van Up!]" c="Van Van Up!"/>
        <s v="[Dim Game Info].[Game Name].&amp;[Vaporwave World]" c="Vaporwave World"/>
        <s v="[Dim Game Info].[Game Name].&amp;[VAR paradise lifetime VIP]" c="VAR paradise lifetime VIP"/>
        <s v="[Dim Game Info].[Game Name].&amp;[VataZombie]" c="VataZombie"/>
        <s v="[Dim Game Info].[Game Name].&amp;[Vectors]" c="Vectors"/>
        <s v="[Dim Game Info].[Game Name].&amp;[Vega]" c="Vega"/>
        <s v="[Dim Game Info].[Game Name].&amp;[Vent Vipers]" c="Vent Vipers"/>
        <s v="[Dim Game Info].[Game Name].&amp;[VerdantOfWorld:LostWay]" c="VerdantOfWorld:LostWay"/>
        <s v="[Dim Game Info].[Game Name].&amp;[Victim Cache the RPG - An 80s JRPG Parody]" c="Victim Cache the RPG - An 80s JRPG Parody"/>
        <s v="[Dim Game Info].[Game Name].&amp;[Video Editor Tycoon]" c="Video Editor Tycoon"/>
        <s v="[Dim Game Info].[Game Name].&amp;[Viking Story]" c="Viking Story"/>
        <s v="[Dim Game Info].[Game Name].&amp;[Vincent's Horror Story]" c="Vincent's Horror Story"/>
        <s v="[Dim Game Info].[Game Name].&amp;[Virtual Campus]" c="Virtual Campus"/>
        <s v="[Dim Game Info].[Game Name].&amp;[Vivat Sloboda (2019)]" c="Vivat Sloboda (2019)"/>
        <s v="[Dim Game Info].[Game Name].&amp;[Vladimir 2021]" c="Vladimir 2021"/>
        <s v="[Dim Game Info].[Game Name].&amp;[Void Monsters 2: The Blight]" c="Void Monsters 2: The Blight"/>
        <s v="[Dim Game Info].[Game Name].&amp;[VolticPistol]" c="VolticPistol"/>
        <s v="[Dim Game Info].[Game Name].&amp;[VR Atlantis Search: with Deep Diving]" c="VR Atlantis Search: with Deep Diving"/>
        <s v="[Dim Game Info].[Game Name].&amp;[VR Fitness Gym (Cycling, Marathon, Football, etc)]" c="VR Fitness Gym (Cycling, Marathon, Football, etc)"/>
        <s v="[Dim Game Info].[Game Name].&amp;[VR Kyoto: Beauty of Japan]" c="VR Kyoto: Beauty of Japan"/>
        <s v="[Dim Game Info].[Game Name].&amp;[VR Maze]" c="VR Maze"/>
        <s v="[Dim Game Info].[Game Name].&amp;[VR Prison Escape]" c="VR Prison Escape"/>
        <s v="[Dim Game Info].[Game Name].&amp;[VR Sniper Hunt]" c="VR Sniper Hunt"/>
        <s v="[Dim Game Info].[Game Name].&amp;[VR Spaceship Battle]" c="VR Spaceship Battle"/>
        <s v="[Dim Game Info].[Game Name].&amp;[VR T72 Battle in Afghanistan]" c="VR T72 Battle in Afghanistan"/>
        <s v="[Dim Game Info].[Game Name].&amp;[VR Tractor Farming]" c="VR Tractor Farming"/>
        <s v="[Dim Game Info].[Game Name].&amp;[VRogue]" c="VRogue"/>
        <s v="[Dim Game Info].[Game Name].&amp;[W.T.]" c="W.T."/>
        <s v="[Dim Game Info].[Game Name].&amp;[Wacky Volleyball]" c="Wacky Volleyball"/>
        <s v="[Dim Game Info].[Game Name].&amp;[WAR Card Game_uvr]" c="WAR Card Game_uvr"/>
        <s v="[Dim Game Info].[Game Name].&amp;[War Obelisks]" c="War Obelisks"/>
        <s v="[Dim Game Info].[Game Name].&amp;[War Tank combat]" c="War Tank combat"/>
        <s v="[Dim Game Info].[Game Name].&amp;[Waste X]" c="Waste X"/>
        <s v="[Dim Game Info].[Game Name].&amp;[Watcher Of The Abyss]" c="Watcher Of The Abyss"/>
        <s v="[Dim Game Info].[Game Name].&amp;[Waterpark Simulator]" c="Waterpark Simulator"/>
        <s v="[Dim Game Info].[Game Name].&amp;[Waves Running Simulator]" c="Waves Running Simulator"/>
        <s v="[Dim Game Info].[Game Name].&amp;[Way Far Home]" c="Way Far Home"/>
        <s v="[Dim Game Info].[Game Name].&amp;[Way of the Orb]" c="Way of the Orb"/>
        <s v="[Dim Game Info].[Game Name].&amp;[Way to the light]" c="Way to the light"/>
        <s v="[Dim Game Info].[Game Name].&amp;[WC]" c="WC"/>
        <s v="[Dim Game Info].[Game Name].&amp;[Web Buttons Designer]" c="Web Buttons Designer"/>
        <s v="[Dim Game Info].[Game Name].&amp;[Wedgie Simulator]" c="Wedgie Simulator"/>
        <s v="[Dim Game Info].[Game Name].&amp;[Welcome teacher]" c="Welcome teacher"/>
        <s v="[Dim Game Info].[Game Name].&amp;[Werewolf Goldfish]" c="Werewolf Goldfish"/>
        <s v="[Dim Game Info].[Game Name].&amp;[What a Cluster Fight]" c="What a Cluster Fight"/>
        <s v="[Dim Game Info].[Game Name].&amp;[What's Left]" c="What's Left"/>
        <s v="[Dim Game Info].[Game Name].&amp;[When She's Gone]" c="When She's Gone"/>
        <s v="[Dim Game Info].[Game Name].&amp;[Where's Samantha?]" c="Where's Samantha?"/>
        <s v="[Dim Game Info].[Game Name].&amp;[Where's the Boat]" c="Where's the Boat"/>
        <s v="[Dim Game Info].[Game Name].&amp;[Whispers in the Dark]" c="Whispers in the Dark"/>
        <s v="[Dim Game Info].[Game Name].&amp;[White Rabbit]" c="White Rabbit"/>
        <s v="[Dim Game Info].[Game Name].&amp;[White Wolf - Treasure Hunter]" c="White Wolf - Treasure Hunter"/>
        <s v="[Dim Game Info].[Game Name].&amp;[Who do you want to date? professional girls сollection]" c="Who do you want to date? professional girls сollection"/>
        <s v="[Dim Game Info].[Game Name].&amp;[Why Me]" c="Why Me"/>
        <s v="[Dim Game Info].[Game Name].&amp;[Wild Adventures]" c="Wild Adventures"/>
        <s v="[Dim Game Info].[Game Name].&amp;[WILD WEST]" c="WILD WEST"/>
        <s v="[Dim Game Info].[Game Name].&amp;[Wild world]" c="Wild world"/>
        <s v="[Dim Game Info].[Game Name].&amp;[WildIsland]" c="WildIsland"/>
        <s v="[Dim Game Info].[Game Name].&amp;[WildTrax Racing]" c="WildTrax Racing"/>
        <s v="[Dim Game Info].[Game Name].&amp;[Win The Diamond]" c="Win The Diamond"/>
        <s v="[Dim Game Info].[Game Name].&amp;[Wine Hunt: Aim Fidelity]" c="Wine Hunt: Aim Fidelity"/>
        <s v="[Dim Game Info].[Game Name].&amp;[Wings Of WW2]" c="Wings Of WW2"/>
        <s v="[Dim Game Info].[Game Name].&amp;[Wisdom]" c="Wisdom"/>
        <s v="[Dim Game Info].[Game Name].&amp;[WisdomGems]" c="WisdomGems"/>
        <s v="[Dim Game Info].[Game Name].&amp;[Within]" c="Within"/>
        <s v="[Dim Game Info].[Game Name].&amp;[Without Pain]" c="Without Pain"/>
        <s v="[Dim Game Info].[Game Name].&amp;[Wizardry Squared]" c="Wizardry Squared"/>
        <s v="[Dim Game Info].[Game Name].&amp;[Wobbly Heights]" c="Wobbly Heights"/>
        <s v="[Dim Game Info].[Game Name].&amp;[Wood Killer]" c="Wood Killer"/>
        <s v="[Dim Game Info].[Game Name].&amp;[Word of Kitchen]" c="Word of Kitchen"/>
        <s v="[Dim Game Info].[Game Name].&amp;[World Drawn]" c="World Drawn"/>
        <s v="[Dim Game Info].[Game Name].&amp;[world of dark]" c="world of dark"/>
        <s v="[Dim Game Info].[Game Name].&amp;[World Of Mana]" c="World Of Mana"/>
        <s v="[Dim Game Info].[Game Name].&amp;[World War Forex]" c="World War Forex"/>
        <s v="[Dim Game Info].[Game Name].&amp;[Worldest D izzy Game]" c="Worldest D izzy Game"/>
        <s v="[Dim Game Info].[Game Name].&amp;[Xargon Remake Ep.2]" c="Xargon Remake Ep.2"/>
        <s v="[Dim Game Info].[Game Name].&amp;[Xendless]" c="Xendless"/>
        <s v="[Dim Game Info].[Game Name].&amp;[Xeno Last Stand]" c="Xeno Last Stand"/>
        <s v="[Dim Game Info].[Game Name].&amp;[X-teroids]" c="X-teroids"/>
        <s v="[Dim Game Info].[Game Name].&amp;[Yabgits: Haunted Cemetery]" c="Yabgits: Haunted Cemetery"/>
        <s v="[Dim Game Info].[Game Name].&amp;[Yez- The Dark Amulet]" c="Yez- The Dark Amulet"/>
        <s v="[Dim Game Info].[Game Name].&amp;[Yin Yuh]" c="Yin Yuh"/>
        <s v="[Dim Game Info].[Game Name].&amp;[Yolka]" c="Yolka"/>
        <s v="[Dim Game Info].[Game Name].&amp;[YOU ARE THE DINNER]" c="YOU ARE THE DINNER"/>
        <s v="[Dim Game Info].[Game Name].&amp;[Your Heart]" c="Your Heart"/>
        <s v="[Dim Game Info].[Game Name].&amp;[YUZA]" c="YUZA"/>
        <s v="[Dim Game Info].[Game Name].&amp;[Zadel Princess]" c="Zadel Princess"/>
        <s v="[Dim Game Info].[Game Name].&amp;[Zerowood]" c="Zerowood"/>
        <s v="[Dim Game Info].[Game Name].&amp;[Zodiac - Hellish Memory]" c="Zodiac - Hellish Memory"/>
        <s v="[Dim Game Info].[Game Name].&amp;[Zombie Busters VR]" c="Zombie Busters VR"/>
        <s v="[Dim Game Info].[Game Name].&amp;[Zombie Crush Driver]" c="Zombie Crush Driver"/>
        <s v="[Dim Game Info].[Game Name].&amp;[Zombie Defense Shelter]" c="Zombie Defense Shelter"/>
        <s v="[Dim Game Info].[Game Name].&amp;[Zombie Good Guy]" c="Zombie Good Guy"/>
        <s v="[Dim Game Info].[Game Name].&amp;[Zombie Groove]" c="Zombie Groove"/>
        <s v="[Dim Game Info].[Game Name].&amp;[Zombie invasion]" c="Zombie invasion"/>
        <s v="[Dim Game Info].[Game Name].&amp;[Zombies and Orcs]" c="Zombies and Orcs"/>
        <s v="[Dim Game Info].[Game Name].&amp;[Zoo Chess]" c="Zoo Chess"/>
        <s v="[Dim Game Info].[Game Name].&amp;[Zoo World VR]" c="Zoo World VR"/>
        <s v="[Dim Game Info].[Game Name].&amp;[Zopa]" c="Zopa"/>
        <s v="[Dim Game Info].[Game Name].&amp;[КВАДРОБЕРЫ]" c="КВАДРОБЕРЫ"/>
        <s v="[Dim Game Info].[Game Name].&amp;[Сrime Сity]" c="Сrime Сity"/>
        <s v="[Dim Game Info].[Game Name].&amp;[Скуфоритянин]" c="Скуфоритянин"/>
        <s v="[Dim Game Info].[Game Name].&amp;[かいがらの夢]" c="かいがらの夢"/>
        <s v="[Dim Game Info].[Game Name].&amp;[メンヘラオタ姫サークル - Needy Princess Nerd Club -]" c="メンヘラオタ姫サークル - Needy Princess Nerd Club -"/>
        <s v="[Dim Game Info].[Game Name].&amp;[미연시 시뮬레이터 : 미소녀 게임의 주인공을 조종하는 게임]" c="미연시 시뮬레이터 : 미소녀 게임의 주인공을 조종하는 게임"/>
        <s v="[Dim Game Info].[Game Name].&amp;[三国争雄]" c="三国争雄"/>
        <s v="[Dim Game Info].[Game Name].&amp;[丛林游侠（Jungle Ranger）]" c="丛林游侠（Jungle Ranger）"/>
        <s v="[Dim Game Info].[Game Name].&amp;[人狼の仔]" c="人狼の仔"/>
        <s v="[Dim Game Info].[Game Name].&amp;[人类VS怪物(Human vs Monster)]" c="人类VS怪物(Human vs Monster)"/>
        <s v="[Dim Game Info].[Game Name].&amp;[再见吧！义父！]" c="再见吧！义父！"/>
        <s v="[Dim Game Info].[Game Name].&amp;[出張 Business trip]" c="出張 Business trip"/>
        <s v="[Dim Game Info].[Game Name].&amp;[出牌吧冒险家 Go Poker]" c="出牌吧冒险家 Go Poker"/>
        <s v="[Dim Game Info].[Game Name].&amp;[击魂Z / Beat The Soul Z]" c="击魂Z / Beat The Soul Z"/>
        <s v="[Dim Game Info].[Game Name].&amp;[动绘（Drawing）]" c="动绘（Drawing）"/>
        <s v="[Dim Game Info].[Game Name].&amp;[勇者圣剑传说 Legend of the Brave Sword]" c="勇者圣剑传说 Legend of the Brave Sword"/>
        <s v="[Dim Game Info].[Game Name].&amp;[双相：水管（Bipolar: The Tube)]" c="双相：水管（Bipolar: The Tube)"/>
        <s v="[Dim Game Info].[Game Name].&amp;[可识此阵]" c="可识此阵"/>
        <s v="[Dim Game Info].[Game Name].&amp;[合成大西瓜 | Big watermelon]" c="合成大西瓜 | Big watermelon"/>
        <s v="[Dim Game Info].[Game Name].&amp;[吞食拜天地：三国刘蓓传（The legend of Liu Bei of the Three Kingdoms）]" c="吞食拜天地：三国刘蓓传（The legend of Liu Bei of the Three Kingdoms）"/>
        <s v="[Dim Game Info].[Game Name].&amp;[呪いの手紙　cursed letter]" c="呪いの手紙　cursed letter"/>
        <s v="[Dim Game Info].[Game Name].&amp;[垃圾游戏]" c="垃圾游戏"/>
        <s v="[Dim Game Info].[Game Name].&amp;[堕星之乱]" c="堕星之乱"/>
        <s v="[Dim Game Info].[Game Name].&amp;[大头侏罗纪]" c="大头侏罗纪"/>
        <s v="[Dim Game Info].[Game Name].&amp;[天气]" c="天气"/>
        <s v="[Dim Game Info].[Game Name].&amp;[守卫魔兽-Guardian of Warcraft]" c="守卫魔兽-Guardian of Warcraft"/>
        <s v="[Dim Game Info].[Game Name].&amp;[導白のルセン -魔王復活-]" c="導白のルセン -魔王復活-"/>
        <s v="[Dim Game Info].[Game Name].&amp;[山谷主]" c="山谷主"/>
        <s v="[Dim Game Info].[Game Name].&amp;[巡るダンジョン]" c="巡るダンジョン"/>
        <s v="[Dim Game Info].[Game Name].&amp;[幽灵小镇 Spooky Town]" c="幽灵小镇 Spooky Town"/>
        <s v="[Dim Game Info].[Game Name].&amp;[幽霊写真-GhostShot]" c="幽霊写真-GhostShot"/>
        <s v="[Dim Game Info].[Game Name].&amp;[废墟：重生之门]" c="废墟：重生之门"/>
        <s v="[Dim Game Info].[Game Name].&amp;[廻段-KAIDANN-]" c="廻段-KAIDANN-"/>
        <s v="[Dim Game Info].[Game Name].&amp;[悠闲打砖块(Leisurely Brick)]" c="悠闲打砖块(Leisurely Brick)"/>
        <s v="[Dim Game Info].[Game Name].&amp;[戦乙女 ikusaotome]" c="戦乙女 ikusaotome"/>
        <s v="[Dim Game Info].[Game Name].&amp;[扔彩虹模擬器 | Coin Toss Rainbow Simulator]" c="扔彩虹模擬器 | Coin Toss Rainbow Simulator"/>
        <s v="[Dim Game Info].[Game Name].&amp;[抵抗组织]" c="抵抗组织"/>
        <s v="[Dim Game Info].[Game Name].&amp;[摸鱼拼图/Easy Jigsaw Puzzle]" c="摸鱼拼图/Easy Jigsaw Puzzle"/>
        <s v="[Dim Game Info].[Game Name].&amp;[旅者]" c="旅者"/>
        <s v="[Dim Game Info].[Game Name].&amp;[星河防线]" c="星河防线"/>
        <s v="[Dim Game Info].[Game Name].&amp;[末日竟在我身边2 - Zombies Everywhere 2]" c="末日竟在我身边2 - Zombies Everywhere 2"/>
        <s v="[Dim Game Info].[Game Name].&amp;[栄養たっぷりの彼氏]" c="栄養たっぷりの彼氏"/>
        <s v="[Dim Game Info].[Game Name].&amp;[模拟经营我的大学 Be president of a university]" c="模拟经营我的大学 Be president of a university"/>
        <s v="[Dim Game Info].[Game Name].&amp;[欧派大作战]" c="欧派大作战"/>
        <s v="[Dim Game Info].[Game Name].&amp;[死掉的女儿（The Dead Daughter）]" c="死掉的女儿（The Dead Daughter）"/>
        <s v="[Dim Game Info].[Game Name].&amp;[水果祖玛 | Fruit Zumba]" c="水果祖玛 | Fruit Zumba"/>
        <s v="[Dim Game Info].[Game Name].&amp;[水没廃墟のピアノドロイド]" c="水没廃墟のピアノドロイド"/>
        <s v="[Dim Game Info].[Game Name].&amp;[没有被美女包围的三角恋]" c="没有被美女包围的三角恋"/>
        <s v="[Dim Game Info].[Game Name].&amp;[溜冰的猪少]" c="溜冰的猪少"/>
        <s v="[Dim Game Info].[Game Name].&amp;[滴るあの娘 ～Drenched Girls～]" c="滴るあの娘 ～Drenched Girls～"/>
        <s v="[Dim Game Info].[Game Name].&amp;[灵异爱情.冷]" c="灵异爱情.冷"/>
        <s v="[Dim Game Info].[Game Name].&amp;[眼傀公司（EYEPUPPET COMPANY）]" c="眼傀公司（EYEPUPPET COMPANY）"/>
        <s v="[Dim Game Info].[Game Name].&amp;[瞬忆]" c="瞬忆"/>
        <s v="[Dim Game Info].[Game Name].&amp;[神秘世界 Mysterious world]" c="神秘世界 Mysterious world"/>
        <s v="[Dim Game Info].[Game Name].&amp;[笼中困兽]" c="笼中困兽"/>
        <s v="[Dim Game Info].[Game Name].&amp;[精灵幸存者 Elf Survivor]" c="精灵幸存者 Elf Survivor"/>
        <s v="[Dim Game Info].[Game Name].&amp;[经典扫雷]" c="经典扫雷"/>
        <s v="[Dim Game Info].[Game Name].&amp;[群星战纪: 最终防卫线 - STARS ERA: THE FINAL DEFENCE]" c="群星战纪: 最终防卫线 - STARS ERA: THE FINAL DEFENCE"/>
        <s v="[Dim Game Info].[Game Name].&amp;[荆棘落尘埃 Dust On Thorn]" c="荆棘落尘埃 Dust On Thorn"/>
        <s v="[Dim Game Info].[Game Name].&amp;[蕾拉 Layla]" c="蕾拉 Layla"/>
        <s v="[Dim Game Info].[Game Name].&amp;[血染模拟器]" c="血染模拟器"/>
        <s v="[Dim Game Info].[Game Name].&amp;[血腥之日228-Vampire Martina-Bloody Day 2.28]" c="血腥之日228-Vampire Martina-Bloody Day 2.28"/>
        <s v="[Dim Game Info].[Game Name].&amp;[诡仙志异]" c="诡仙志异"/>
        <s v="[Dim Game Info].[Game Name].&amp;[赛卢比斯传奇]" c="赛卢比斯传奇"/>
        <s v="[Dim Game Info].[Game Name].&amp;[跳一跳一跳]" c="跳一跳一跳"/>
        <s v="[Dim Game Info].[Game Name].&amp;[转生成为史莱姆的我变成了美少女的宠物]" c="转生成为史莱姆的我变成了美少女的宠物"/>
        <s v="[Dim Game Info].[Game Name].&amp;[辩游记]" c="辩游记"/>
        <s v="[Dim Game Info].[Game Name].&amp;[这个世界真的很对劲！]" c="这个世界真的很对劲！"/>
        <s v="[Dim Game Info].[Game Name].&amp;[重生战士]" c="重生战士"/>
        <s v="[Dim Game Info].[Game Name].&amp;[重返越南]" c="重返越南"/>
        <s v="[Dim Game Info].[Game Name].&amp;[高温计划 Heat Plan]" c="高温计划 Heat Plan"/>
        <s v="[Dim Game Info].[Game Name].&amp;[鬼小队 GhostBros]" c="鬼小队 GhostBros"/>
        <s v="[Dim Game Info].[Game Name].&amp;[魔法与高塔]" c="魔法与高塔"/>
        <s v="[Dim Game Info].[Game Name].&amp;[魔物的迷宫探险]" c="魔物的迷宫探险"/>
        <s v="[Dim Game Info].[Game Name].&amp;[黑暗塔 (The Dark Tower)]" c="黑暗塔 (The Dark Tower)"/>
        <s v="[Dim Game Info].[Game Name].&amp;[龙武女将]" c="龙武女将"/>
      </sharedItems>
    </cacheField>
  </cacheFields>
  <cacheHierarchies count="27">
    <cacheHierarchy uniqueName="[Dim Developer].[Dev ID]" caption="Dev ID" attribute="1" keyAttribute="1" defaultMemberUniqueName="[Dim Developer].[Dev ID].[All]" allUniqueName="[Dim Developer].[Dev ID].[All]" dimensionUniqueName="[Dim Developer]" displayFolder="" count="0" unbalanced="0"/>
    <cacheHierarchy uniqueName="[Dim Developer].[Dev Name]" caption="Dev Name" attribute="1" defaultMemberUniqueName="[Dim Developer].[Dev Name].[All]" allUniqueName="[Dim Developer].[Dev Name].[All]" dimensionUniqueName="[Dim Developer]" displayFolder="" count="0" unbalanced="0"/>
    <cacheHierarchy uniqueName="[Dim Game Info].[Age Rating]" caption="Age Rating" attribute="1" defaultMemberUniqueName="[Dim Game Info].[Age Rating].[All]" allUniqueName="[Dim Game Info].[Age Rating].[All]" dimensionUniqueName="[Dim Game Info]" displayFolder="" count="0" unbalanced="0"/>
    <cacheHierarchy uniqueName="[Dim Game Info].[Game Key]" caption="Game Key" attribute="1" keyAttribute="1" defaultMemberUniqueName="[Dim Game Info].[Game Key].[All]" allUniqueName="[Dim Game Info].[Game Key].[All]" dimensionUniqueName="[Dim Game Info]" displayFolder="" count="0" unbalanced="0"/>
    <cacheHierarchy uniqueName="[Dim Game Info].[Game Name]" caption="Game Name" attribute="1" defaultMemberUniqueName="[Dim Game Info].[Game Name].[All]" allUniqueName="[Dim Game Info].[Game Name].[All]" dimensionUniqueName="[Dim Game Info]" displayFolder="" count="2" unbalanced="0">
      <fieldsUsage count="2">
        <fieldUsage x="-1"/>
        <fieldUsage x="9"/>
      </fieldsUsage>
    </cacheHierarchy>
    <cacheHierarchy uniqueName="[Dim Game Info].[Is Free]" caption="Is Free" attribute="1" defaultMemberUniqueName="[Dim Game Info].[Is Free].[All]" allUniqueName="[Dim Game Info].[Is Free].[All]" dimensionUniqueName="[Dim Game Info]" displayFolder="" count="2" unbalanced="0">
      <fieldsUsage count="2">
        <fieldUsage x="-1"/>
        <fieldUsage x="0"/>
      </fieldsUsage>
    </cacheHierarchy>
    <cacheHierarchy uniqueName="[Dim Game Info].[Original Price]" caption="Original Price" attribute="1" defaultMemberUniqueName="[Dim Game Info].[Original Price].[All]" allUniqueName="[Dim Game Info].[Original Price].[All]" dimensionUniqueName="[Dim Game Info]" displayFolder="" count="0" unbalanced="0"/>
    <cacheHierarchy uniqueName="[Dim Genre].[Genre ID]" caption="Genre ID" attribute="1" keyAttribute="1" defaultMemberUniqueName="[Dim Genre].[Genre ID].[All]" allUniqueName="[Dim Genre].[Genre ID].[All]" dimensionUniqueName="[Dim Genre]" displayFolder="" count="0" unbalanced="0"/>
    <cacheHierarchy uniqueName="[Dim Genre].[Genre Name]" caption="Genre Name" attribute="1" defaultMemberUniqueName="[Dim Genre].[Genre Name].[All]" allUniqueName="[Dim Genre].[Genre Name].[All]" dimensionUniqueName="[Dim Genre]" displayFolder="" count="0" unbalanced="0"/>
    <cacheHierarchy uniqueName="[Dim Publisher].[Pub ID]" caption="Pub ID" attribute="1" keyAttribute="1" defaultMemberUniqueName="[Dim Publisher].[Pub ID].[All]" allUniqueName="[Dim Publisher].[Pub ID].[All]" dimensionUniqueName="[Dim Publisher]" displayFolder="" count="0" unbalanced="0"/>
    <cacheHierarchy uniqueName="[Dim Time].[Date]" caption="Date" time="1" defaultMemberUniqueName="[Dim Time].[Date].[All]" allUniqueName="[Dim Time].[Date].[All]" dimensionUniqueName="[Dim Time]" displayFolder="" count="5" unbalanced="0">
      <fieldsUsage count="5">
        <fieldUsage x="-1"/>
        <fieldUsage x="1"/>
        <fieldUsage x="2"/>
        <fieldUsage x="3"/>
        <fieldUsage x="4"/>
      </fieldsUsage>
    </cacheHierarchy>
    <cacheHierarchy uniqueName="[Dim Time].[Day]" caption="Day" attribute="1" time="1" defaultMemberUniqueName="[Dim Time].[Day].[All]" allUniqueName="[Dim Time].[Day].[All]" dimensionUniqueName="[Dim Time]" displayFolder="" count="0" unbalanced="0"/>
    <cacheHierarchy uniqueName="[Dim Time].[Month]" caption="Month" attribute="1" time="1" defaultMemberUniqueName="[Dim Time].[Month].[All]" allUniqueName="[Dim Time].[Month].[All]" dimensionUniqueName="[Dim Time]" displayFolder="" count="0" unbalanced="0"/>
    <cacheHierarchy uniqueName="[Dim Time].[Quarter]" caption="Quarter" attribute="1" time="1" defaultMemberUniqueName="[Dim Time].[Quarter].[All]" allUniqueName="[Dim Time].[Quarter].[All]" dimensionUniqueName="[Dim Time]" displayFolder="" count="0" unbalanced="0"/>
    <cacheHierarchy uniqueName="[Dim Time].[Time ID]" caption="Time ID" attribute="1" time="1" keyAttribute="1" defaultMemberUniqueName="[Dim Time].[Time ID].[All]" allUniqueName="[Dim Time].[Time ID].[All]" dimensionUniqueName="[Dim Time]" displayFolder="" count="0" memberValueDatatype="130" unbalanced="0"/>
    <cacheHierarchy uniqueName="[Dim Time].[Year]" caption="Year" attribute="1" time="1" defaultMemberUniqueName="[Dim Time].[Year].[All]" allUniqueName="[Dim Time].[Year].[All]" dimensionUniqueName="[Dim Time]" displayFolder="" count="0" unbalanced="0"/>
    <cacheHierarchy uniqueName="[Measures].[Total Owners]" caption="Total Owners" measure="1" displayFolder="" measureGroup="Fact Steam Metrics" count="0"/>
    <cacheHierarchy uniqueName="[Measures].[Price]" caption="Price" measure="1" displayFolder="" measureGroup="Fact Steam Metrics" count="0"/>
    <cacheHierarchy uniqueName="[Measures].[User Rating]" caption="User Rating" measure="1" displayFolder="" measureGroup="Fact Steam Metrics" count="0"/>
    <cacheHierarchy uniqueName="[Measures].[Total Reviews]" caption="Total Reviews" measure="1" displayFolder="" measureGroup="Fact Steam Metrics" count="0"/>
    <cacheHierarchy uniqueName="[Measures].[Peak CCU]" caption="Peak CCU" measure="1" displayFolder="" measureGroup="Fact Steam Metrics" count="0"/>
    <cacheHierarchy uniqueName="[Measures].[Avg Playtime]" caption="Avg Playtime" measure="1" displayFolder="" measureGroup="Fact Steam Metrics" count="0"/>
    <cacheHierarchy uniqueName="[Measures].[Total Revenue]" caption="Total Revenue" measure="1" displayFolder="" measureGroup="Fact Steam Metrics" count="0" oneField="1">
      <fieldsUsage count="1">
        <fieldUsage x="8"/>
      </fieldsUsage>
    </cacheHierarchy>
    <cacheHierarchy uniqueName="[Measures].[Number of Games]" caption="Number of Games" measure="1" displayFolder="" measureGroup="Fact Steam Metrics" count="0"/>
    <cacheHierarchy uniqueName="[Bo 3 NPT]" caption="Bo 3 NPT" set="1" parentSet="4" displayFolder="" count="0" unbalanced="0" unbalancedGroup="0"/>
    <cacheHierarchy uniqueName="[Game Tren 10 Trieu]" caption="Game Tren 10 Trieu" set="1" parentSet="4" displayFolder="" count="0" unbalanced="0" unbalancedGroup="0"/>
    <cacheHierarchy uniqueName="[Query 1]" caption="Query 1" set="1" parentSet="8" displayFolder="" count="0" unbalanced="0" unbalancedGroup="0"/>
  </cacheHierarchies>
  <kpis count="0"/>
  <dimensions count="6">
    <dimension name="Dim Developer" uniqueName="[Dim Developer]" caption="Dim Developer"/>
    <dimension name="Dim Game Info" uniqueName="[Dim Game Info]" caption="Dim Game Info"/>
    <dimension name="Dim Genre" uniqueName="[Dim Genre]" caption="Dim Genre"/>
    <dimension name="Dim Publisher" uniqueName="[Dim Publisher]" caption="Dim Publisher"/>
    <dimension name="Dim Time" uniqueName="[Dim Time]" caption="Dim Time"/>
    <dimension measure="1" name="Measures" uniqueName="[Measures]" caption="Measures"/>
  </dimensions>
  <measureGroups count="1">
    <measureGroup name="Fact Steam Metrics" caption="Fact Steam Metrics"/>
  </measureGroups>
  <maps count="5">
    <map measureGroup="0" dimension="0"/>
    <map measureGroup="0" dimension="1"/>
    <map measureGroup="0" dimension="2"/>
    <map measureGroup="0" dimension="3"/>
    <map measureGroup="0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hinh Nguyen" refreshedDate="46031.362977430559" backgroundQuery="1" createdVersion="8" refreshedVersion="8" minRefreshableVersion="3" recordCount="0" supportSubquery="1" supportAdvancedDrill="1" xr:uid="{7807CCAA-7F7D-4553-9B7E-251DDC869C57}">
  <cacheSource type="external" connectionId="14"/>
  <cacheFields count="10">
    <cacheField name="[Measures].[Number of Games]" caption="Number of Games" numFmtId="0" hierarchy="23" level="32767"/>
    <cacheField name="[Measures].[Total Revenue]" caption="Total Revenue" numFmtId="0" hierarchy="22" level="32767"/>
    <cacheField name="[Dim Time].[Date].[Year]" caption="Year" numFmtId="0" hierarchy="10" level="1">
      <sharedItems count="4">
        <s v="[Dim Time].[Date].[Year].&amp;[2021]" c="2021"/>
        <s v="[Dim Time].[Date].[Year].&amp;[2022]" c="2022"/>
        <s v="[Dim Time].[Date].[Year].&amp;[2023]" c="2023"/>
        <s v="[Dim Time].[Date].[Year].&amp;[2024]" c="2024"/>
      </sharedItems>
    </cacheField>
    <cacheField name="[Dim Time].[Date].[Quarter]" caption="Quarter" numFmtId="0" hierarchy="10" level="2">
      <sharedItems containsSemiMixedTypes="0" containsString="0"/>
    </cacheField>
    <cacheField name="[Dim Time].[Date].[Month]" caption="Month" numFmtId="0" hierarchy="10" level="3">
      <sharedItems containsSemiMixedTypes="0" containsString="0"/>
    </cacheField>
    <cacheField name="[Dim Time].[Date].[Day]" caption="Day" numFmtId="0" hierarchy="10" level="4">
      <sharedItems containsSemiMixedTypes="0" containsString="0"/>
    </cacheField>
    <cacheField name="[Dim Time].[Date].[Quarter].[Year]" caption="Year" propertyName="Year" numFmtId="0" hierarchy="10" level="2" memberPropertyField="1">
      <sharedItems containsSemiMixedTypes="0" containsString="0"/>
    </cacheField>
    <cacheField name="[Dim Time].[Date].[Month].[Quarter]" caption="Quarter" propertyName="Quarter" numFmtId="0" hierarchy="10" level="3" memberPropertyField="1">
      <sharedItems containsSemiMixedTypes="0" containsString="0"/>
    </cacheField>
    <cacheField name="[Dim Time].[Date].[Day].[Month]" caption="Month" propertyName="Month" numFmtId="0" hierarchy="10" level="4" memberPropertyField="1">
      <sharedItems containsSemiMixedTypes="0" containsString="0"/>
    </cacheField>
    <cacheField name="[Dim Game Info].[Age Rating].[Age Rating]" caption="Age Rating" numFmtId="0" hierarchy="2" level="1">
      <sharedItems containsSemiMixedTypes="0" containsString="0"/>
    </cacheField>
  </cacheFields>
  <cacheHierarchies count="27">
    <cacheHierarchy uniqueName="[Dim Developer].[Dev ID]" caption="Dev ID" attribute="1" keyAttribute="1" defaultMemberUniqueName="[Dim Developer].[Dev ID].[All]" allUniqueName="[Dim Developer].[Dev ID].[All]" dimensionUniqueName="[Dim Developer]" displayFolder="" count="0" unbalanced="0"/>
    <cacheHierarchy uniqueName="[Dim Developer].[Dev Name]" caption="Dev Name" attribute="1" defaultMemberUniqueName="[Dim Developer].[Dev Name].[All]" allUniqueName="[Dim Developer].[Dev Name].[All]" dimensionUniqueName="[Dim Developer]" displayFolder="" count="0" unbalanced="0"/>
    <cacheHierarchy uniqueName="[Dim Game Info].[Age Rating]" caption="Age Rating" attribute="1" defaultMemberUniqueName="[Dim Game Info].[Age Rating].[All]" allUniqueName="[Dim Game Info].[Age Rating].[All]" dimensionUniqueName="[Dim Game Info]" displayFolder="" count="2" unbalanced="0">
      <fieldsUsage count="2">
        <fieldUsage x="-1"/>
        <fieldUsage x="9"/>
      </fieldsUsage>
    </cacheHierarchy>
    <cacheHierarchy uniqueName="[Dim Game Info].[Game Key]" caption="Game Key" attribute="1" keyAttribute="1" defaultMemberUniqueName="[Dim Game Info].[Game Key].[All]" allUniqueName="[Dim Game Info].[Game Key].[All]" dimensionUniqueName="[Dim Game Info]" displayFolder="" count="0" unbalanced="0"/>
    <cacheHierarchy uniqueName="[Dim Game Info].[Game Name]" caption="Game Name" attribute="1" defaultMemberUniqueName="[Dim Game Info].[Game Name].[All]" allUniqueName="[Dim Game Info].[Game Name].[All]" dimensionUniqueName="[Dim Game Info]" displayFolder="" count="0" unbalanced="0"/>
    <cacheHierarchy uniqueName="[Dim Game Info].[Is Free]" caption="Is Free" attribute="1" defaultMemberUniqueName="[Dim Game Info].[Is Free].[All]" allUniqueName="[Dim Game Info].[Is Free].[All]" dimensionUniqueName="[Dim Game Info]" displayFolder="" count="0" unbalanced="0"/>
    <cacheHierarchy uniqueName="[Dim Game Info].[Original Price]" caption="Original Price" attribute="1" defaultMemberUniqueName="[Dim Game Info].[Original Price].[All]" allUniqueName="[Dim Game Info].[Original Price].[All]" dimensionUniqueName="[Dim Game Info]" displayFolder="" count="0" unbalanced="0"/>
    <cacheHierarchy uniqueName="[Dim Genre].[Genre ID]" caption="Genre ID" attribute="1" keyAttribute="1" defaultMemberUniqueName="[Dim Genre].[Genre ID].[All]" allUniqueName="[Dim Genre].[Genre ID].[All]" dimensionUniqueName="[Dim Genre]" displayFolder="" count="0" unbalanced="0"/>
    <cacheHierarchy uniqueName="[Dim Genre].[Genre Name]" caption="Genre Name" attribute="1" defaultMemberUniqueName="[Dim Genre].[Genre Name].[All]" allUniqueName="[Dim Genre].[Genre Name].[All]" dimensionUniqueName="[Dim Genre]" displayFolder="" count="0" unbalanced="0"/>
    <cacheHierarchy uniqueName="[Dim Publisher].[Pub ID]" caption="Pub ID" attribute="1" keyAttribute="1" defaultMemberUniqueName="[Dim Publisher].[Pub ID].[All]" allUniqueName="[Dim Publisher].[Pub ID].[All]" dimensionUniqueName="[Dim Publisher]" displayFolder="" count="0" unbalanced="0"/>
    <cacheHierarchy uniqueName="[Dim Time].[Date]" caption="Date" time="1" defaultMemberUniqueName="[Dim Time].[Date].[All]" allUniqueName="[Dim Time].[Date].[All]" dimensionUniqueName="[Dim Time]" displayFolder="" count="5" unbalanced="0">
      <fieldsUsage count="5">
        <fieldUsage x="-1"/>
        <fieldUsage x="2"/>
        <fieldUsage x="3"/>
        <fieldUsage x="4"/>
        <fieldUsage x="5"/>
      </fieldsUsage>
    </cacheHierarchy>
    <cacheHierarchy uniqueName="[Dim Time].[Day]" caption="Day" attribute="1" time="1" defaultMemberUniqueName="[Dim Time].[Day].[All]" allUniqueName="[Dim Time].[Day].[All]" dimensionUniqueName="[Dim Time]" displayFolder="" count="0" unbalanced="0"/>
    <cacheHierarchy uniqueName="[Dim Time].[Month]" caption="Month" attribute="1" time="1" defaultMemberUniqueName="[Dim Time].[Month].[All]" allUniqueName="[Dim Time].[Month].[All]" dimensionUniqueName="[Dim Time]" displayFolder="" count="0" unbalanced="0"/>
    <cacheHierarchy uniqueName="[Dim Time].[Quarter]" caption="Quarter" attribute="1" time="1" defaultMemberUniqueName="[Dim Time].[Quarter].[All]" allUniqueName="[Dim Time].[Quarter].[All]" dimensionUniqueName="[Dim Time]" displayFolder="" count="0" unbalanced="0"/>
    <cacheHierarchy uniqueName="[Dim Time].[Time ID]" caption="Time ID" attribute="1" time="1" keyAttribute="1" defaultMemberUniqueName="[Dim Time].[Time ID].[All]" allUniqueName="[Dim Time].[Time ID].[All]" dimensionUniqueName="[Dim Time]" displayFolder="" count="0" memberValueDatatype="130" unbalanced="0"/>
    <cacheHierarchy uniqueName="[Dim Time].[Year]" caption="Year" attribute="1" time="1" defaultMemberUniqueName="[Dim Time].[Year].[All]" allUniqueName="[Dim Time].[Year].[All]" dimensionUniqueName="[Dim Time]" displayFolder="" count="0" unbalanced="0"/>
    <cacheHierarchy uniqueName="[Measures].[Total Owners]" caption="Total Owners" measure="1" displayFolder="" measureGroup="Fact Steam Metrics" count="0"/>
    <cacheHierarchy uniqueName="[Measures].[Price]" caption="Price" measure="1" displayFolder="" measureGroup="Fact Steam Metrics" count="0"/>
    <cacheHierarchy uniqueName="[Measures].[User Rating]" caption="User Rating" measure="1" displayFolder="" measureGroup="Fact Steam Metrics" count="0"/>
    <cacheHierarchy uniqueName="[Measures].[Total Reviews]" caption="Total Reviews" measure="1" displayFolder="" measureGroup="Fact Steam Metrics" count="0"/>
    <cacheHierarchy uniqueName="[Measures].[Peak CCU]" caption="Peak CCU" measure="1" displayFolder="" measureGroup="Fact Steam Metrics" count="0"/>
    <cacheHierarchy uniqueName="[Measures].[Avg Playtime]" caption="Avg Playtime" measure="1" displayFolder="" measureGroup="Fact Steam Metrics" count="0"/>
    <cacheHierarchy uniqueName="[Measures].[Total Revenue]" caption="Total Revenue" measure="1" displayFolder="" measureGroup="Fact Steam Metrics" count="0" oneField="1">
      <fieldsUsage count="1">
        <fieldUsage x="1"/>
      </fieldsUsage>
    </cacheHierarchy>
    <cacheHierarchy uniqueName="[Measures].[Number of Games]" caption="Number of Games" measure="1" displayFolder="" measureGroup="Fact Steam Metrics" count="0" oneField="1">
      <fieldsUsage count="1">
        <fieldUsage x="0"/>
      </fieldsUsage>
    </cacheHierarchy>
    <cacheHierarchy uniqueName="[Bo 3 NPT]" caption="Bo 3 NPT" set="1" parentSet="4" displayFolder="" count="0" unbalanced="0" unbalancedGroup="0"/>
    <cacheHierarchy uniqueName="[Game Tren 10 Trieu]" caption="Game Tren 10 Trieu" set="1" parentSet="4" displayFolder="" count="0" unbalanced="0" unbalancedGroup="0"/>
    <cacheHierarchy uniqueName="[Query 1]" caption="Query 1" set="1" parentSet="8" displayFolder="" count="0" unbalanced="0" unbalancedGroup="0"/>
  </cacheHierarchies>
  <kpis count="0"/>
  <dimensions count="6">
    <dimension name="Dim Developer" uniqueName="[Dim Developer]" caption="Dim Developer"/>
    <dimension name="Dim Game Info" uniqueName="[Dim Game Info]" caption="Dim Game Info"/>
    <dimension name="Dim Genre" uniqueName="[Dim Genre]" caption="Dim Genre"/>
    <dimension name="Dim Publisher" uniqueName="[Dim Publisher]" caption="Dim Publisher"/>
    <dimension name="Dim Time" uniqueName="[Dim Time]" caption="Dim Time"/>
    <dimension measure="1" name="Measures" uniqueName="[Measures]" caption="Measures"/>
  </dimensions>
  <measureGroups count="1">
    <measureGroup name="Fact Steam Metrics" caption="Fact Steam Metrics"/>
  </measureGroups>
  <maps count="5">
    <map measureGroup="0" dimension="0"/>
    <map measureGroup="0" dimension="1"/>
    <map measureGroup="0" dimension="2"/>
    <map measureGroup="0" dimension="3"/>
    <map measureGroup="0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hinh Nguyen" refreshedDate="46033.799856365738" backgroundQuery="1" createdVersion="8" refreshedVersion="8" minRefreshableVersion="3" recordCount="0" supportSubquery="1" supportAdvancedDrill="1" xr:uid="{36C4D912-DD0B-4889-BF89-42B32C594D83}">
  <cacheSource type="external" connectionId="4"/>
  <cacheFields count="4">
    <cacheField name="[Dim Game Info].[Game Name].[Game Name]" caption="Game Name" numFmtId="0" hierarchy="4" level="1">
      <sharedItems count="2686">
        <s v="[Dim Game Info].[Game Name].&amp;[[DE:]]Fanastasis]" c="[DE:]Fanastasis"/>
        <s v="[Dim Game Info].[Game Name].&amp;[[ECHOSTASIS]]]" c="[ECHOSTASIS]"/>
        <s v="[Dim Game Info].[Game Name].&amp;[∀stralbringer -Shaded Arkarium-]" c="∀stralbringer -Shaded Arkarium-"/>
        <s v="[Dim Game Info].[Game Name].&amp;[▼スライム娘は人間と友達になりたいようだ+]" c="▼スライム娘は人間と友達になりたいようだ+"/>
        <s v="[Dim Game Info].[Game Name].&amp;[1 to 1 humanoid edible toys]" c="1 to 1 humanoid edible toys"/>
        <s v="[Dim Game Info].[Game Name].&amp;[1 Trait Escape]" c="1 Trait Escape"/>
        <s v="[Dim Game Info].[Game Name].&amp;[10 Dead Doves]" c="10 Dead Doves"/>
        <s v="[Dim Game Info].[Game Name].&amp;[100 hidden Cats : Kitty House]" c="100 hidden Cats : Kitty House"/>
        <s v="[Dim Game Info].[Game Name].&amp;[100 hidden Cthulhu fish]" c="100 hidden Cthulhu fish"/>
        <s v="[Dim Game Info].[Game Name].&amp;[100 Hidden Kooky - Sand &amp; Sun]" c="100 Hidden Kooky - Sand &amp; Sun"/>
        <s v="[Dim Game Info].[Game Name].&amp;[100 Hidden Kooky &amp; Hiking Boots]" c="100 Hidden Kooky &amp; Hiking Boots"/>
        <s v="[Dim Game Info].[Game Name].&amp;[1000xRESIST]" c="1000xRESIST"/>
        <s v="[Dim Game Info].[Game Name].&amp;[1080p]" c="1080p"/>
        <s v="[Dim Game Info].[Game Name].&amp;[12 Hours Museum]" c="12 Hours Museum"/>
        <s v="[Dim Game Info].[Game Name].&amp;[123 wooden figures]" c="123 wooden figures"/>
        <s v="[Dim Game Info].[Game Name].&amp;[13 Seconds]" c="13 Seconds"/>
        <s v="[Dim Game Info].[Game Name].&amp;[13F]" c="13F"/>
        <s v="[Dim Game Info].[Game Name].&amp;[14 Minesweeper Variants 2]" c="14 Minesweeper Variants 2"/>
        <s v="[Dim Game Info].[Game Name].&amp;[1BIT CASTLE REMAKE]" c="1BIT CASTLE REMAKE"/>
        <s v="[Dim Game Info].[Game Name].&amp;[36 Nights]" c="36 Nights"/>
        <s v="[Dim Game Info].[Game Name].&amp;[3D Escape: Chinese Room]" c="3D Escape: Chinese Room"/>
        <s v="[Dim Game Info].[Game Name].&amp;[3秒ばなな]" c="3秒ばなな"/>
        <s v="[Dim Game Info].[Game Name].&amp;[420BLAZEIT 2: GAME OF THE YEAR -=Dank Dreams and Goated Memes=- [#wow/11 Like and Subscribe]] Poggerz Edition]" c="420BLAZEIT 2: GAME OF THE YEAR -=Dank Dreams and Goated Memes=- [#wow/11 Like and Subscribe] Poggerz Edition"/>
        <s v="[Dim Game Info].[Game Name].&amp;[4D Golf]" c="4D Golf"/>
        <s v="[Dim Game Info].[Game Name].&amp;[5 Minute Raid]" c="5 Minute Raid"/>
        <s v="[Dim Game Info].[Game Name].&amp;[5 nights at Timokha 4: School]" c="5 nights at Timokha 4: School"/>
        <s v="[Dim Game Info].[Game Name].&amp;[502's Arcade]" c="502's Arcade"/>
        <s v="[Dim Game Info].[Game Name].&amp;[99 Waves]" c="99 Waves"/>
        <s v="[Dim Game Info].[Game Name].&amp;[A Duel Hand Disaster: Trackher]" c="A Duel Hand Disaster: Trackher"/>
        <s v="[Dim Game Info].[Game Name].&amp;[A Maze Dream: the puzzle journey]" c="A Maze Dream: the puzzle journey"/>
        <s v="[Dim Game Info].[Game Name].&amp;[A Night at the Watermill]" c="A Night at the Watermill"/>
        <s v="[Dim Game Info].[Game Name].&amp;[A Night On The Farm]" c="A Night On The Farm"/>
        <s v="[Dim Game Info].[Game Name].&amp;[A Pair of Feathers Squawk Together]" c="A Pair of Feathers Squawk Together"/>
        <s v="[Dim Game Info].[Game Name].&amp;[A Robot's Tiny Adventure]" c="A Robot's Tiny Adventure"/>
        <s v="[Dim Game Info].[Game Name].&amp;[A Shelter Full of Cats]" c="A Shelter Full of Cats"/>
        <s v="[Dim Game Info].[Game Name].&amp;[A Story About Birds]" c="A Story About Birds"/>
        <s v="[Dim Game Info].[Game Name].&amp;[A Tower Full of Cats]" c="A Tower Full of Cats"/>
        <s v="[Dim Game Info].[Game Name].&amp;[A Twisted Tale]" c="A Twisted Tale"/>
        <s v="[Dim Game Info].[Game Name].&amp;[A THOUSAND MOUTHS TO SCREAM]" c="A THOUSAND MOUTHS TO SCREAM"/>
        <s v="[Dim Game Info].[Game Name].&amp;[A Void Hope]" c="A Void Hope"/>
        <s v="[Dim Game Info].[Game Name].&amp;[A Void Shaper]" c="A Void Shaper"/>
        <s v="[Dim Game Info].[Game Name].&amp;[A Week]" c="A Week"/>
        <s v="[Dim Game Info].[Game Name].&amp;[A Winter Haunting]" c="A Winter Haunting"/>
        <s v="[Dim Game Info].[Game Name].&amp;[Aaero2]" c="Aaero2"/>
        <s v="[Dim Game Info].[Game Name].&amp;[Aarik And The Ruined Kingdom]" c="Aarik And The Ruined Kingdom"/>
        <s v="[Dim Game Info].[Game Name].&amp;[Abathor]" c="Abathor"/>
        <s v="[Dim Game Info].[Game Name].&amp;[ABI-DOS]" c="ABI-DOS"/>
        <s v="[Dim Game Info].[Game Name].&amp;[Abiotic Factor]" c="Abiotic Factor"/>
        <s v="[Dim Game Info].[Game Name].&amp;[Abnormal1999:Apartment of Death]" c="Abnormal1999:Apartment of Death"/>
        <s v="[Dim Game Info].[Game Name].&amp;[Abnormal1999:Sector 49]" c="Abnormal1999:Sector 49"/>
        <s v="[Dim Game Info].[Game Name].&amp;[Abnormal1999:The Compass and the Sand]" c="Abnormal1999:The Compass and the Sand"/>
        <s v="[Dim Game Info].[Game Name].&amp;[Absolute Insanity]" c="Absolute Insanity"/>
        <s v="[Dim Game Info].[Game Name].&amp;[Absolute-Full-Life]" c="Absolute-Full-Life"/>
        <s v="[Dim Game Info].[Game Name].&amp;[Abyalkin]" c="Abyalkin"/>
        <s v="[Dim Game Info].[Game Name].&amp;[Abyss Rebirth]" c="Abyss Rebirth"/>
        <s v="[Dim Game Info].[Game Name].&amp;[Abyss School]" c="Abyss School"/>
        <s v="[Dim Game Info].[Game Name].&amp;[Abyssal Reflections]" c="Abyssal Reflections"/>
        <s v="[Dim Game Info].[Game Name].&amp;[Accident Liquidator]" c="Accident Liquidator"/>
        <s v="[Dim Game Info].[Game Name].&amp;[Ace Attorney Investigations Collection]" c="Ace Attorney Investigations Collection"/>
        <s v="[Dim Game Info].[Game Name].&amp;[Ace Squared]" c="Ace Squared"/>
        <s v="[Dim Game Info].[Game Name].&amp;[Across the Abyss: Voidborn]" c="Across the Abyss: Voidborn"/>
        <s v="[Dim Game Info].[Game Name].&amp;[Ad Fundum]" c="Ad Fundum"/>
        <s v="[Dim Game Info].[Game Name].&amp;[Ad Infernum]" c="Ad Infernum"/>
        <s v="[Dim Game Info].[Game Name].&amp;[ADEN]" c="ADEN"/>
        <s v="[Dim Game Info].[Game Name].&amp;[Adrenaline Rampage]" c="Adrenaline Rampage"/>
        <s v="[Dim Game Info].[Game Name].&amp;[AdventureBarStory]" c="AdventureBarStory"/>
        <s v="[Dim Game Info].[Game Name].&amp;[Adventures of Deliveryman]" c="Adventures of Deliveryman"/>
        <s v="[Dim Game Info].[Game Name].&amp;[Aero GPX]" c="Aero GPX"/>
        <s v="[Dim Game Info].[Game Name].&amp;[Aeruta]" c="Aeruta"/>
        <s v="[Dim Game Info].[Game Name].&amp;[Aery - Midnight Hour]" c="Aery - Midnight Hour"/>
        <s v="[Dim Game Info].[Game Name].&amp;[Aery - Peace of Mind]" c="Aery - Peace of Mind"/>
        <s v="[Dim Game Info].[Game Name].&amp;[Aery - Stone Age]" c="Aery - Stone Age"/>
        <s v="[Dim Game Info].[Game Name].&amp;[Aftermath]" c="Aftermath"/>
        <s v="[Dim Game Info].[Game Name].&amp;[Afterplace]" c="Afterplace"/>
        <s v="[Dim Game Info].[Game Name].&amp;[Against Great Darkness]" c="Against Great Darkness"/>
        <s v="[Dim Game Info].[Game Name].&amp;[Age of Goblins]" c="Age of Goblins"/>
        <s v="[Dim Game Info].[Game Name].&amp;[Agent Brain: Tricky Puzzles]" c="Agent Brain: Tricky Puzzles"/>
        <s v="[Dim Game Info].[Game Name].&amp;[AI.Cybercraft]" c="AI.Cybercraft"/>
        <s v="[Dim Game Info].[Game Name].&amp;[Aidan in Danger]" c="Aidan in Danger"/>
        <s v="[Dim Game Info].[Game Name].&amp;[Aim in Space]" c="Aim in Space"/>
        <s v="[Dim Game Info].[Game Name].&amp;[Aim Zen - Rhythmic Aim Trainer]" c="Aim Zen - Rhythmic Aim Trainer"/>
        <s v="[Dim Game Info].[Game Name].&amp;[AirBorne Sea]" c="AirBorne Sea"/>
        <s v="[Dim Game Info].[Game Name].&amp;[Airhead]" c="Airhead"/>
        <s v="[Dim Game Info].[Game Name].&amp;[Airport X-Ray Simulator]" c="Airport X-Ray Simulator"/>
        <s v="[Dim Game Info].[Game Name].&amp;[Aiyana]" c="Aiyana"/>
        <s v="[Dim Game Info].[Game Name].&amp;[ALAA-MOGUS MUST DIE]" c="ALAA-MOGUS MUST DIE"/>
        <s v="[Dim Game Info].[Game Name].&amp;[Aleph]" c="Aleph"/>
        <s v="[Dim Game Info].[Game Name].&amp;[Alex Jones: NWO Wars]" c="Alex Jones: NWO Wars"/>
        <s v="[Dim Game Info].[Game Name].&amp;[AlexanderBall: A Countryball Tale]" c="AlexanderBall: A Countryball Tale"/>
        <s v="[Dim Game Info].[Game Name].&amp;[Alien Cat Story]" c="Alien Cat Story"/>
        <s v="[Dim Game Info].[Game Name].&amp;[Aliya: Timelink]" c="Aliya: Timelink"/>
        <s v="[Dim Game Info].[Game Name].&amp;[ALL IN THE GAME: Crime Strategy]" c="ALL IN THE GAME: Crime Strategy"/>
        <s v="[Dim Game Info].[Game Name].&amp;[All Quiet in the Trenches]" c="All Quiet in the Trenches"/>
        <s v="[Dim Game Info].[Game Name].&amp;[All She Wants For Christmas Is YOU]" c="All She Wants For Christmas Is YOU"/>
        <s v="[Dim Game Info].[Game Name].&amp;[Almohadin: escape from the basement]" c="Almohadin: escape from the basement"/>
        <s v="[Dim Game Info].[Game Name].&amp;[Alnico Smithery]" c="Alnico Smithery"/>
        <s v="[Dim Game Info].[Game Name].&amp;[Alone in the crowd]" c="Alone in the crowd"/>
        <s v="[Dim Game Info].[Game Name].&amp;[Alruna and the Necro-Industrialists]" c="Alruna and the Necro-Industrialists"/>
        <s v="[Dim Game Info].[Game Name].&amp;[Always Surrender]" c="Always Surrender"/>
        <s v="[Dim Game Info].[Game Name].&amp;[AMANATSU ~Perfect Edition~]" c="AMANATSU ~Perfect Edition~"/>
        <s v="[Dim Game Info].[Game Name].&amp;[AMAZE!]" c="AMAZE!"/>
        <s v="[Dim Game Info].[Game Name].&amp;[Amazing Grace -What color is your attribute?-]" c="Amazing Grace -What color is your attribute?-"/>
        <s v="[Dim Game Info].[Game Name].&amp;[American Election Simulator]" c="American Election Simulator"/>
        <s v="[Dim Game Info].[Game Name].&amp;[Among Ashes]" c="Among Ashes"/>
        <s v="[Dim Game Info].[Game Name].&amp;[Amusement Park Simulator]" c="Amusement Park Simulator"/>
        <s v="[Dim Game Info].[Game Name].&amp;[An English Haunting]" c="An English Haunting"/>
        <s v="[Dim Game Info].[Game Name].&amp;[An Unexpectedly Green Journey]" c="An Unexpectedly Green Journey"/>
        <s v="[Dim Game Info].[Game Name].&amp;[Ancient Savo]" c="Ancient Savo"/>
        <s v="[Dim Game Info].[Game Name].&amp;[Ancient Scroll]" c="Ancient Scroll"/>
        <s v="[Dim Game Info].[Game Name].&amp;[Ancient Warfare 3]" c="Ancient Warfare 3"/>
        <s v="[Dim Game Info].[Game Name].&amp;[And the Hero Was Never Seen Again]" c="And the Hero Was Never Seen Again"/>
        <s v="[Dim Game Info].[Game Name].&amp;[Andarin Weppes]" c="Andarin Weppes"/>
        <s v="[Dim Game Info].[Game Name].&amp;[Animal Bomb Chess]" c="Animal Bomb Chess"/>
        <s v="[Dim Game Info].[Game Name].&amp;[Animal Connect Fusion]" c="Animal Connect Fusion"/>
        <s v="[Dim Game Info].[Game Name].&amp;[Animal Shake]" c="Animal Shake"/>
        <s v="[Dim Game Info].[Game Name].&amp;[ANIMAL WELL]" c="ANIMAL WELL"/>
        <s v="[Dim Game Info].[Game Name].&amp;[Animalistic Worlds]" c="Animalistic Worlds"/>
        <s v="[Dim Game Info].[Game Name].&amp;[Anime Girls: Sun of a Beach]" c="Anime Girls: Sun of a Beach"/>
        <s v="[Dim Game Info].[Game Name].&amp;[Anode Heart: Layer Null]" c="Anode Heart: Layer Null"/>
        <s v="[Dim Game Info].[Game Name].&amp;[Anomaly Agent]" c="Anomaly Agent"/>
        <s v="[Dim Game Info].[Game Name].&amp;[Anomaly Exit]" c="Anomaly Exit"/>
        <s v="[Dim Game Info].[Game Name].&amp;[Another Crab's Treasure]" c="Another Crab's Treasure"/>
        <s v="[Dim Game Info].[Game Name].&amp;[Ant Keeping Simulator]" c="Ant Keeping Simulator"/>
        <s v="[Dim Game Info].[Game Name].&amp;[Antipaint]" c="Antipaint"/>
        <s v="[Dim Game Info].[Game Name].&amp;[ANTONBLAST]" c="ANTONBLAST"/>
        <s v="[Dim Game Info].[Game Name].&amp;[Ants Took My Eyeball]" c="Ants Took My Eyeball"/>
        <s v="[Dim Game Info].[Game Name].&amp;[Anthology Of The Killer]" c="Anthology Of The Killer"/>
        <s v="[Dim Game Info].[Game Name].&amp;[Any way out]" c="Any way out"/>
        <s v="[Dim Game Info].[Game Name].&amp;[Angel at Dusk]" c="Angel at Dusk"/>
        <s v="[Dim Game Info].[Game Name].&amp;[ANGEL SPIRIT]" c="ANGEL SPIRIT"/>
        <s v="[Dim Game Info].[Game Name].&amp;[Angelstruck]" c="Angelstruck"/>
        <s v="[Dim Game Info].[Game Name].&amp;[Anger Foot]" c="Anger Foot"/>
        <s v="[Dim Game Info].[Game Name].&amp;[Angry Penguin]" c="Angry Penguin"/>
        <s v="[Dim Game Info].[Game Name].&amp;[Angry stone]" c="Angry stone"/>
        <s v="[Dim Game Info].[Game Name].&amp;[Angvik 2]" c="Angvik 2"/>
        <s v="[Dim Game Info].[Game Name].&amp;[Aoi Tori]" c="Aoi Tori"/>
        <s v="[Dim Game Info].[Game Name].&amp;[Apartment Story]" c="Apartment Story"/>
        <s v="[Dim Game Info].[Game Name].&amp;[Apex Heroines]" c="Apex Heroines"/>
        <s v="[Dim Game Info].[Game Name].&amp;[Apocalypse Delivery Service]" c="Apocalypse Delivery Service"/>
        <s v="[Dim Game Info].[Game Name].&amp;[Apocalypse Secrets]" c="Apocalypse Secrets"/>
        <s v="[Dim Game Info].[Game Name].&amp;[Apollo Justice: Ace Attorney Trilogy]" c="Apollo Justice: Ace Attorney Trilogy"/>
        <s v="[Dim Game Info].[Game Name].&amp;[Apples Busy Day]" c="Apples Busy Day"/>
        <s v="[Dim Game Info].[Game Name].&amp;[Arcade Empire Tycoon]" c="Arcade Empire Tycoon"/>
        <s v="[Dim Game Info].[Game Name].&amp;[Arcanima: Mist of Oblivion -  Prologue]" c="Arcanima: Mist of Oblivion -  Prologue"/>
        <s v="[Dim Game Info].[Game Name].&amp;[Arco]" c="Arco"/>
        <s v="[Dim Game Info].[Game Name].&amp;[ArcSine]" c="ArcSine"/>
        <s v="[Dim Game Info].[Game Name].&amp;[Arctic Eggs]" c="Arctic Eggs"/>
        <s v="[Dim Game Info].[Game Name].&amp;[Arcus Chroma: Classic]" c="Arcus Chroma: Classic"/>
        <s v="[Dim Game Info].[Game Name].&amp;[Archaeology - Post-Apocalypse]" c="Archaeology - Post-Apocalypse"/>
        <s v="[Dim Game Info].[Game Name].&amp;[Archipel Logic Infinite]" c="Archipel Logic Infinite"/>
        <s v="[Dim Game Info].[Game Name].&amp;[Archons]" c="Archons"/>
        <s v="[Dim Game Info].[Game Name].&amp;[Arena of block puzzle]" c="Arena of block puzzle"/>
        <s v="[Dim Game Info].[Game Name].&amp;[Arhaekon]" c="Arhaekon"/>
        <s v="[Dim Game Info].[Game Name].&amp;[Ark Nova]" c="Ark Nova"/>
        <s v="[Dim Game Info].[Game Name].&amp;[Ark's Wonder Dungeon]" c="Ark's Wonder Dungeon"/>
        <s v="[Dim Game Info].[Game Name].&amp;[Arranger: A Role-Puzzling Adventure]" c="Arranger: A Role-Puzzling Adventure"/>
        <s v="[Dim Game Info].[Game Name].&amp;[Arrive In Time]" c="Arrive In Time"/>
        <s v="[Dim Game Info].[Game Name].&amp;[Arts &amp; Hearts Academy]" c="Arts &amp; Hearts Academy"/>
        <s v="[Dim Game Info].[Game Name].&amp;[Art-Therapy: Cross Stitch]" c="Art-Therapy: Cross Stitch"/>
        <s v="[Dim Game Info].[Game Name].&amp;[Arzette: The Jewel of Faramore]" c="Arzette: The Jewel of Faramore"/>
        <s v="[Dim Game Info].[Game Name].&amp;[Asa-Chan Wants to Go Home!]" c="Asa-Chan Wants to Go Home!"/>
        <s v="[Dim Game Info].[Game Name].&amp;[Ascending Inferno]" c="Ascending Inferno"/>
        <s v="[Dim Game Info].[Game Name].&amp;[Ash &amp; Adam's GOBSMACKED]" c="Ash &amp; Adam's GOBSMACKED"/>
        <s v="[Dim Game Info].[Game Name].&amp;[AsiaKingdom]" c="AsiaKingdom"/>
        <s v="[Dim Game Info].[Game Name].&amp;[Asian Foxes]" c="Asian Foxes"/>
        <s v="[Dim Game Info].[Game Name].&amp;[Asleep - Ato 1]" c="Asleep - Ato 1"/>
        <s v="[Dim Game Info].[Game Name].&amp;[Asteroid Drift]" c="Asteroid Drift"/>
        <s v="[Dim Game Info].[Game Name].&amp;[Astoria: Fate's Kiss]" c="Astoria: Fate's Kiss"/>
        <s v="[Dim Game Info].[Game Name].&amp;[Astral Ascension]" c="Astral Ascension"/>
        <s v="[Dim Game Info].[Game Name].&amp;[ASTRAL GATE]" c="ASTRAL GATE"/>
        <s v="[Dim Game Info].[Game Name].&amp;[Astral Gunners]" c="Astral Gunners"/>
        <s v="[Dim Game Info].[Game Name].&amp;[Astro Duel 2]" c="Astro Duel 2"/>
        <s v="[Dim Game Info].[Game Name].&amp;[Astro VR]" c="Astro VR"/>
        <s v="[Dim Game Info].[Game Name].&amp;[Astrodle]" c="Astrodle"/>
        <s v="[Dim Game Info].[Game Name].&amp;[ASTROLANCER]" c="ASTROLANCER"/>
        <s v="[Dim Game Info].[Game Name].&amp;[AstroMole]" c="AstroMole"/>
        <s v="[Dim Game Info].[Game Name].&amp;[ASTROSWARM]" c="ASTROSWARM"/>
        <s v="[Dim Game Info].[Game Name].&amp;[ASZG Project Director's Cut]" c="ASZG Project Director's Cut"/>
        <s v="[Dim Game Info].[Game Name].&amp;[ATLYSS]" c="ATLYSS"/>
        <s v="[Dim Game Info].[Game Name].&amp;[AtmaSphere 2]" c="AtmaSphere 2"/>
        <s v="[Dim Game Info].[Game Name].&amp;[Atomic City]" c="Atomic City"/>
        <s v="[Dim Game Info].[Game Name].&amp;[Atomic Escape: Reverse Escape Room]" c="Atomic Escape: Reverse Escape Room"/>
        <s v="[Dim Game Info].[Game Name].&amp;[Atomite]" c="Atomite"/>
        <s v="[Dim Game Info].[Game Name].&amp;[AtooB]" c="AtooB"/>
        <s v="[Dim Game Info].[Game Name].&amp;[Attack Core]" c="Attack Core"/>
        <s v="[Dim Game Info].[Game Name].&amp;[Attack on Hex Island]" c="Attack on Hex Island"/>
        <s v="[Dim Game Info].[Game Name].&amp;[Audio Aura]" c="Audio Aura"/>
        <s v="[Dim Game Info].[Game Name].&amp;[Aura of Worlds]" c="Aura of Worlds"/>
        <s v="[Dim Game Info].[Game Name].&amp;[Auto Auto: Maximum Autodrive In The Alien Apocalypse]" c="Auto Auto: Maximum Autodrive In The Alien Apocalypse"/>
        <s v="[Dim Game Info].[Game Name].&amp;[Avian Enigma]" c="Avian Enigma"/>
        <s v="[Dim Game Info].[Game Name].&amp;[AVOID]" c="AVOID"/>
        <s v="[Dim Game Info].[Game Name].&amp;[Axiom of Maria: Prologue]" c="Axiom of Maria: Prologue"/>
        <s v="[Dim Game Info].[Game Name].&amp;[Aza]" c="Aza"/>
        <s v="[Dim Game Info].[Game Name].&amp;[Baby Blues Nightmares - Toddler Horror Game]" c="Baby Blues Nightmares - Toddler Horror Game"/>
        <s v="[Dim Game Info].[Game Name].&amp;[Back to Dust - Hold it Together]" c="Back to Dust - Hold it Together"/>
        <s v="[Dim Game Info].[Game Name].&amp;[Backpack Battles]" c="Backpack Battles"/>
        <s v="[Dim Game Info].[Game Name].&amp;[Backrooms: Partygoers]" c="Backrooms: Partygoers"/>
        <s v="[Dim Game Info].[Game Name].&amp;[Backspace Backspace Backspace]" c="Backspace Backspace Backspace"/>
        <s v="[Dim Game Info].[Game Name].&amp;[Backward poiesis]" c="Backward poiesis"/>
        <s v="[Dim Game Info].[Game Name].&amp;[Backwater Eulogy]" c="Backwater Eulogy"/>
        <s v="[Dim Game Info].[Game Name].&amp;[Backyard Baseball '97]" c="Backyard Baseball '97"/>
        <s v="[Dim Game Info].[Game Name].&amp;[Backyard Soccer '98]" c="Backyard Soccer '98"/>
        <s v="[Dim Game Info].[Game Name].&amp;[Bad Parenting 1: Mr. Red Face]" c="Bad Parenting 1: Mr. Red Face"/>
        <s v="[Dim Game Info].[Game Name].&amp;[Bagel Love Story]" c="Bagel Love Story"/>
        <s v="[Dim Game Info].[Game Name].&amp;[Baimason's Thing Finder Puzzle]" c="Baimason's Thing Finder Puzzle"/>
        <s v="[Dim Game Info].[Game Name].&amp;[BAKERU]" c="BAKERU"/>
        <s v="[Dim Game Info].[Game Name].&amp;[Balatro]" c="Balatro"/>
        <s v="[Dim Game Info].[Game Name].&amp;[Balling Up]" c="Balling Up"/>
        <s v="[Dim Game Info].[Game Name].&amp;[Ball-it Hell]" c="Ball-it Hell"/>
        <s v="[Dim Game Info].[Game Name].&amp;[Balls Crush Simulator]" c="Balls Crush Simulator"/>
        <s v="[Dim Game Info].[Game Name].&amp;[Banquet for Fools]" c="Banquet for Fools"/>
        <s v="[Dim Game Info].[Game Name].&amp;[Bang Average Football]" c="Bang Average Football"/>
        <s v="[Dim Game Info].[Game Name].&amp;[Barbotine]" c="Barbotine"/>
        <s v="[Dim Game Info].[Game Name].&amp;[Bardic: Quest for Love]" c="Bardic: Quest for Love"/>
        <s v="[Dim Game Info].[Game Name].&amp;[Barold: Inferno]" c="Barold: Inferno"/>
        <s v="[Dim Game Info].[Game Name].&amp;[Barricade]" c="Barricade"/>
        <s v="[Dim Game Info].[Game Name].&amp;[Bass Defense - Rhythm Meets Strategy]" c="Bass Defense - Rhythm Meets Strategy"/>
        <s v="[Dim Game Info].[Game Name].&amp;[Bat to the Heavens]" c="Bat to the Heavens"/>
        <s v="[Dim Game Info].[Game Name].&amp;[Batsugun]" c="Batsugun"/>
        <s v="[Dim Game Info].[Game Name].&amp;[Battle Investment Master]" c="Battle Investment Master"/>
        <s v="[Dim Game Info].[Game Name].&amp;[Battle Waves: Card Tactics]" c="Battle Waves: Card Tactics"/>
        <s v="[Dim Game Info].[Game Name].&amp;[BattleCap]" c="BattleCap"/>
        <s v="[Dim Game Info].[Game Name].&amp;[BattleJuice Alchemist]" c="BattleJuice Alchemist"/>
        <s v="[Dim Game Info].[Game Name].&amp;[BBB: Balls Bangs Blocks]" c="BBB: Balls Bangs Blocks"/>
        <s v="[Dim Game Info].[Game Name].&amp;[Be Fly]" c="Be Fly"/>
        <s v="[Dim Game Info].[Game Name].&amp;[Be Not Afraid, But Run]" c="Be Not Afraid, But Run"/>
        <s v="[Dim Game Info].[Game Name].&amp;[Be Silent]" c="Be Silent"/>
        <s v="[Dim Game Info].[Game Name].&amp;[BeachHead Rogue]" c="BeachHead Rogue"/>
        <s v="[Dim Game Info].[Game Name].&amp;[Bean There, Won That]" c="Bean There, Won That"/>
        <s v="[Dim Game Info].[Game Name].&amp;[Beardbarians]" c="Beardbarians"/>
        <s v="[Dim Game Info].[Game Name].&amp;[Bearnard]" c="Bearnard"/>
        <s v="[Dim Game Info].[Game Name].&amp;[Bears In Space]" c="Bears In Space"/>
        <s v="[Dim Game Info].[Game Name].&amp;[Beastieball]" c="Beastieball"/>
        <s v="[Dim Game Info].[Game Name].&amp;[BEASTWATCH: Meat &amp; Mayhem]" c="BEASTWATCH: Meat &amp; Mayhem"/>
        <s v="[Dim Game Info].[Game Name].&amp;[Beats of Betrayal]" c="Beats of Betrayal"/>
        <s v="[Dim Game Info].[Game Name].&amp;[Because The World Died]" c="Because The World Died"/>
        <s v="[Dim Game Info].[Game Name].&amp;[Becca]" c="Becca"/>
        <s v="[Dim Game Info].[Game Name].&amp;[Bedroom Battlegrounds]" c="Bedroom Battlegrounds"/>
        <s v="[Dim Game Info].[Game Name].&amp;[Bees vs Zombees]" c="Bees vs Zombees"/>
        <s v="[Dim Game Info].[Game Name].&amp;[Before The Dawn]" c="Before The Dawn"/>
        <s v="[Dim Game Info].[Game Name].&amp;[Befriended Curse]" c="Befriended Curse"/>
        <s v="[Dim Game Info].[Game Name].&amp;[Bella Wants Blood]" c="Bella Wants Blood"/>
        <s v="[Dim Game Info].[Game Name].&amp;[Beltmatic]" c="Beltmatic"/>
        <s v="[Dim Game Info].[Game Name].&amp;[Berserk Boy]" c="Berserk Boy"/>
        <s v="[Dim Game Info].[Game Name].&amp;[Between Horizons – A Sci-Fi Detective Adventure]" c="Between Horizons – A Sci-Fi Detective Adventure"/>
        <s v="[Dim Game Info].[Game Name].&amp;[Bewitching Sinners]" c="Bewitching Sinners"/>
        <s v="[Dim Game Info].[Game Name].&amp;[Beyond Doors]" c="Beyond Doors"/>
        <s v="[Dim Game Info].[Game Name].&amp;[Beyond Shadowgate]" c="Beyond Shadowgate"/>
        <s v="[Dim Game Info].[Game Name].&amp;[Bible Puzzle]" c="Bible Puzzle"/>
        <s v="[Dim Game Info].[Game Name].&amp;[Big Pig]" c="Big Pig"/>
        <s v="[Dim Game Info].[Game Name].&amp;[Bioframe Outpost]" c="Bioframe Outpost"/>
        <s v="[Dim Game Info].[Game Name].&amp;[Bioguard]" c="Bioguard"/>
        <s v="[Dim Game Info].[Game Name].&amp;[BIOMORPH]" c="BIOMORPH"/>
        <s v="[Dim Game Info].[Game Name].&amp;[Birds Organized Neatly]" c="Birds Organized Neatly"/>
        <s v="[Dim Game Info].[Game Name].&amp;[Birdtale]" c="Birdtale"/>
        <s v="[Dim Game Info].[Game Name].&amp;[Bit Tower]" c="Bit Tower"/>
        <s v="[Dim Game Info].[Game Name].&amp;[Bite Night]" c="Bite Night"/>
        <s v="[Dim Game Info].[Game Name].&amp;[Bitsy Bits: The Secret of Magic]" c="Bitsy Bits: The Secret of Magic"/>
        <s v="[Dim Game Info].[Game Name].&amp;[Black Gunner Wukong]" c="Black Gunner Wukong"/>
        <s v="[Dim Game Info].[Game Name].&amp;[Black Myth: Wukong]" c="Black Myth: Wukong"/>
        <s v="[Dim Game Info].[Game Name].&amp;[Black Zork]" c="Black Zork"/>
        <s v="[Dim Game Info].[Game Name].&amp;[Blackout Memphis]" c="Blackout Memphis"/>
        <s v="[Dim Game Info].[Game Name].&amp;[Blackheart]" c="Blackheart"/>
        <s v="[Dim Game Info].[Game Name].&amp;[Blade and Sorcery]" c="Blade and Sorcery"/>
        <s v="[Dim Game Info].[Game Name].&amp;[BlazBlue Entropy Effect]" c="BlazBlue Entropy Effect"/>
        <s v="[Dim Game Info].[Game Name].&amp;[Blindsighted]" c="Blindsighted"/>
        <s v="[Dim Game Info].[Game Name].&amp;[Block &amp; Shot]" c="Block &amp; Shot"/>
        <s v="[Dim Game Info].[Game Name].&amp;[Blocked In]" c="Blocked In"/>
        <s v="[Dim Game Info].[Game Name].&amp;[Blocky Ascent]" c="Blocky Ascent"/>
        <s v="[Dim Game Info].[Game Name].&amp;[Blood On The Thames]" c="Blood On The Thames"/>
        <s v="[Dim Game Info].[Game Name].&amp;[Blood Poker]" c="Blood Poker"/>
        <s v="[Dim Game Info].[Game Name].&amp;[Blood, Fuel, Ammo &amp; Speed]" c="Blood, Fuel, Ammo &amp; Speed"/>
        <s v="[Dim Game Info].[Game Name].&amp;[BloodDome99]" c="BloodDome99"/>
        <s v="[Dim Game Info].[Game Name].&amp;[Bloodshed]" c="Bloodshed"/>
        <s v="[Dim Game Info].[Game Name].&amp;[Bloody Hills]" c="Bloody Hills"/>
        <s v="[Dim Game Info].[Game Name].&amp;[Bloody Ink]" c="Bloody Ink"/>
        <s v="[Dim Game Info].[Game Name].&amp;[Bloody Rune]" c="Bloody Rune"/>
        <s v="[Dim Game Info].[Game Name].&amp;[BLOWFLY2:OVERLIMIT]" c="BLOWFLY2:OVERLIMIT"/>
        <s v="[Dim Game Info].[Game Name].&amp;[BMX Bastards]" c="BMX Bastards"/>
        <s v="[Dim Game Info].[Game Name].&amp;[Boaty Tanks 2]" c="Boaty Tanks 2"/>
        <s v="[Dim Game Info].[Game Name].&amp;[BOBR SPRINT]" c="BOBR SPRINT"/>
        <s v="[Dim Game Info].[Game Name].&amp;[Boing Odyssey]" c="Boing Odyssey"/>
        <s v="[Dim Game Info].[Game Name].&amp;[Boosted Survivors]" c="Boosted Survivors"/>
        <s v="[Dim Game Info].[Game Name].&amp;[Boötes]" c="Boötes"/>
        <s v="[Dim Game Info].[Game Name].&amp;[Bopp File]" c="Bopp File"/>
        <s v="[Dim Game Info].[Game Name].&amp;[Borderwatch: Dark Armada]" c="Borderwatch: Dark Armada"/>
        <s v="[Dim Game Info].[Game Name].&amp;[Borrowhelen]" c="Borrowhelen"/>
        <s v="[Dim Game Info].[Game Name].&amp;[Bot Loop]" c="Bot Loop"/>
        <s v="[Dim Game Info].[Game Name].&amp;[Botanical Chronicle]" c="Botanical Chronicle"/>
        <s v="[Dim Game Info].[Game Name].&amp;[Botany Manor]" c="Botany Manor"/>
        <s v="[Dim Game Info].[Game Name].&amp;[Boundless Paths]" c="Boundless Paths"/>
        <s v="[Dim Game Info].[Game Name].&amp;[Box Room]" c="Box Room"/>
        <s v="[Dim Game Info].[Game Name].&amp;[Boxes: Lost Fragments]" c="Boxes: Lost Fragments"/>
        <s v="[Dim Game Info].[Game Name].&amp;[Boyce the Voice]" c="Boyce the Voice"/>
        <s v="[Dim Game Info].[Game Name].&amp;[B-PROJECT RYUSEI*FANTASIA]" c="B-PROJECT RYUSEI*FANTASIA"/>
        <s v="[Dim Game Info].[Game Name].&amp;[Braid, Anniversary Edition]" c="Braid, Anniversary Edition"/>
        <s v="[Dim Game Info].[Game Name].&amp;[Brain Tester : Mind trick quiz 2]" c="Brain Tester : Mind trick quiz 2"/>
        <s v="[Dim Game Info].[Game Name].&amp;[BRAZILIAN DRUG DEALER 3: I OPENED A PORTAL TO HELL IN THE FAVELA TRYING TO REVIVE MIT AIA I NEED TO CLOSE IT]" c="BRAZILIAN DRUG DEALER 3: I OPENED A PORTAL TO HELL IN THE FAVELA TRYING TO REVIVE MIT AIA I NEED TO CLOSE IT"/>
        <s v="[Dim Game Info].[Game Name].&amp;[Breach the Abyss]" c="Breach the Abyss"/>
        <s v="[Dim Game Info].[Game Name].&amp;[Break the Empire]" c="Break the Empire"/>
        <s v="[Dim Game Info].[Game Name].&amp;[Breakthrough]" c="Breakthrough"/>
        <s v="[Dim Game Info].[Game Name].&amp;[Breath of Death VII: The Beginning: Reanimated]" c="Breath of Death VII: The Beginning: Reanimated"/>
        <s v="[Dim Game Info].[Game Name].&amp;[Breathless Winds - LGBT Visual Novel]" c="Breathless Winds - LGBT Visual Novel"/>
        <s v="[Dim Game Info].[Game Name].&amp;[Bridges &amp; Docks]" c="Bridges &amp; Docks"/>
        <s v="[Dim Game Info].[Game Name].&amp;[Broken Sword - Shadow of the Templars: Reforged]" c="Broken Sword - Shadow of the Templars: Reforged"/>
        <s v="[Dim Game Info].[Game Name].&amp;[BROKEN TAPE]" c="BROKEN TAPE"/>
        <s v="[Dim Game Info].[Game Name].&amp;[Brownie's Adventure]" c="Brownie's Adventure"/>
        <s v="[Dim Game Info].[Game Name].&amp;[Brutal Bible Bloodbaths]" c="Brutal Bible Bloodbaths"/>
        <s v="[Dim Game Info].[Game Name].&amp;[BRUTAL KATANA]" c="BRUTAL KATANA"/>
        <s v="[Dim Game Info].[Game Name].&amp;[BRUTALISTICK VR]" c="BRUTALISTICK VR"/>
        <s v="[Dim Game Info].[Game Name].&amp;[Bubble Frog DX]" c="Bubble Frog DX"/>
        <s v="[Dim Game Info].[Game Name].&amp;[Bucket Crusher]" c="Bucket Crusher"/>
        <s v="[Dim Game Info].[Game Name].&amp;[Buckshot Roulette]" c="Buckshot Roulette"/>
        <s v="[Dim Game Info].[Game Name].&amp;[Bug Ball 3D]" c="Bug Ball 3D"/>
        <s v="[Dim Game Info].[Game Name].&amp;[Bug Heroes: Tower Defense]" c="Bug Heroes: Tower Defense"/>
        <s v="[Dim Game Info].[Game Name].&amp;[Bule Form]" c="Bule Form"/>
        <s v="[Dim Game Info].[Game Name].&amp;[BULLET]" c="BULLET"/>
        <s v="[Dim Game Info].[Game Name].&amp;[Bullet Bunny]" c="Bullet Bunny"/>
        <s v="[Dim Game Info].[Game Name].&amp;[Bulletmancer]" c="Bulletmancer"/>
        <s v="[Dim Game Info].[Game Name].&amp;[Bumpy Grumpy]" c="Bumpy Grumpy"/>
        <s v="[Dim Game Info].[Game Name].&amp;[Bunny Game]" c="Bunny Game"/>
        <s v="[Dim Game Info].[Game Name].&amp;[Bunny Space Odyssey: The countdown]" c="Bunny Space Odyssey: The countdown"/>
        <s v="[Dim Game Info].[Game Name].&amp;[BURGGEIST]" c="BURGGEIST"/>
        <s v="[Dim Game Info].[Game Name].&amp;[Burning Ass]" c="Burning Ass"/>
        <s v="[Dim Game Info].[Game Name].&amp;[Burning Branch]" c="Burning Branch"/>
        <s v="[Dim Game Info].[Game Name].&amp;[Burrito Bear]" c="Burrito Bear"/>
        <s v="[Dim Game Info].[Game Name].&amp;[Butterfly//Circuit]" c="Butterfly//Circuit"/>
        <s v="[Dim Game Info].[Game Name].&amp;[BUZZ]" c="BUZZ"/>
        <s v="[Dim Game Info].[Game Name].&amp;[Byte Hack]" c="Byte Hack"/>
        <s v="[Dim Game Info].[Game Name].&amp;[Byte The Bullet]" c="Byte The Bullet"/>
        <s v="[Dim Game Info].[Game Name].&amp;[Cain × Nica]" c="Cain × Nica"/>
        <s v="[Dim Game Info].[Game Name].&amp;[Calcium Chaos: Derailed]" c="Calcium Chaos: Derailed"/>
        <s v="[Dim Game Info].[Game Name].&amp;[Call Center Tycoon]" c="Call Center Tycoon"/>
        <s v="[Dim Game Info].[Game Name].&amp;[Calm Skies: The Wingsuit Flying Experience]" c="Calm Skies: The Wingsuit Flying Experience"/>
        <s v="[Dim Game Info].[Game Name].&amp;[CAN BULLET]" c="CAN BULLET"/>
        <s v="[Dim Game Info].[Game Name].&amp;[Candlelight: Lament]" c="Candlelight: Lament"/>
        <s v="[Dim Game Info].[Game Name].&amp;[Cape Hideous]" c="Cape Hideous"/>
        <s v="[Dim Game Info].[Game Name].&amp;[Captain CoinCoin]" c="Captain CoinCoin"/>
        <s v="[Dim Game Info].[Game Name].&amp;[Captain Contraption's Chocolate Factory]" c="Captain Contraption's Chocolate Factory"/>
        <s v="[Dim Game Info].[Game Name].&amp;[CAPTURED]" c="CAPTURED"/>
        <s v="[Dim Game Info].[Game Name].&amp;[Caravan SandWitch]" c="Caravan SandWitch"/>
        <s v="[Dim Game Info].[Game Name].&amp;[Cardaire]" c="Cardaire"/>
        <s v="[Dim Game Info].[Game Name].&amp;[Card-en-Ciel]" c="Card-en-Ciel"/>
        <s v="[Dim Game Info].[Game Name].&amp;[Care]" c="Care"/>
        <s v="[Dim Game Info].[Game Name].&amp;[Care Bears: To The Rescue]" c="Care Bears: To The Rescue"/>
        <s v="[Dim Game Info].[Game Name].&amp;[CarGo!]" c="CarGo!"/>
        <s v="[Dim Game Info].[Game Name].&amp;[Caribbean Crashers]" c="Caribbean Crashers"/>
        <s v="[Dim Game Info].[Game Name].&amp;[Case Files: Behind Closed Doors]" c="Case Files: Behind Closed Doors"/>
        <s v="[Dim Game Info].[Game Name].&amp;[CaseCracker2]" c="CaseCracker2"/>
        <s v="[Dim Game Info].[Game Name].&amp;[Cash Cow DX]" c="Cash Cow DX"/>
        <s v="[Dim Game Info].[Game Name].&amp;[Castle Dark]" c="Castle Dark"/>
        <s v="[Dim Game Info].[Game Name].&amp;[Castle Doombad Classic]" c="Castle Doombad Classic"/>
        <s v="[Dim Game Info].[Game Name].&amp;[Castle Guardian]" c="Castle Guardian"/>
        <s v="[Dim Game Info].[Game Name].&amp;[Castlevania Dominus Collection]" c="Castlevania Dominus Collection"/>
        <s v="[Dim Game Info].[Game Name].&amp;[CAT &amp; ONION]" c="CAT &amp; ONION"/>
        <s v="[Dim Game Info].[Game Name].&amp;[Cat Bait]" c="Cat Bait"/>
        <s v="[Dim Game Info].[Game Name].&amp;[Cat Billiards]" c="Cat Billiards"/>
        <s v="[Dim Game Info].[Game Name].&amp;[Cat Gets Medieval]" c="Cat Gets Medieval"/>
        <s v="[Dim Game Info].[Game Name].&amp;[Cat God Ranch]" c="Cat God Ranch"/>
        <s v="[Dim Game Info].[Game Name].&amp;[Cat Guardian]" c="Cat Guardian"/>
        <s v="[Dim Game Info].[Game Name].&amp;[Cat Needs]" c="Cat Needs"/>
        <s v="[Dim Game Info].[Game Name].&amp;[Cat Nips]" c="Cat Nips"/>
        <s v="[Dim Game Info].[Game Name].&amp;[Cat On My Desktop]" c="Cat On My Desktop"/>
        <s v="[Dim Game Info].[Game Name].&amp;[Cat Quest III]" c="Cat Quest III"/>
        <s v="[Dim Game Info].[Game Name].&amp;[Cat Search in Feudal Japan]" c="Cat Search in Feudal Japan"/>
        <s v="[Dim Game Info].[Game Name].&amp;[Cataclismo]" c="Cataclismo"/>
        <s v="[Dim Game Info].[Game Name].&amp;[Catacomb Rogue Clawsaders]" c="Catacomb Rogue Clawsaders"/>
        <s v="[Dim Game Info].[Game Name].&amp;[Catbo]" c="Catbo"/>
        <s v="[Dim Game Info].[Game Name].&amp;[CatBox]" c="CatBox"/>
        <s v="[Dim Game Info].[Game Name].&amp;[Catch the Vandal]" c="Catch the Vandal"/>
        <s v="[Dim Game Info].[Game Name].&amp;[CatMelon - Suika Game]" c="CatMelon - Suika Game"/>
        <s v="[Dim Game Info].[Game Name].&amp;[Cats Around Us: Giant Cat]" c="Cats Around Us: Giant Cat"/>
        <s v="[Dim Game Info].[Game Name].&amp;[Cats Balance]" c="Cats Balance"/>
        <s v="[Dim Game Info].[Game Name].&amp;[cats diner]" c="cats diner"/>
        <s v="[Dim Game Info].[Game Name].&amp;[Cats Everywhere]" c="Cats Everywhere"/>
        <s v="[Dim Game Info].[Game Name].&amp;[Cats Go!]" c="Cats Go!"/>
        <s v="[Dim Game Info].[Game Name].&amp;[Cats Hidden Around the World]" c="Cats Hidden Around the World"/>
        <s v="[Dim Game Info].[Game Name].&amp;[Cats Hidden in China]" c="Cats Hidden in China"/>
        <s v="[Dim Game Info].[Game Name].&amp;[Cats Hidden in Georgia]" c="Cats Hidden in Georgia"/>
        <s v="[Dim Game Info].[Game Name].&amp;[Cats Hidden in Germany]" c="Cats Hidden in Germany"/>
        <s v="[Dim Game Info].[Game Name].&amp;[Cats Hidden Timeline]" c="Cats Hidden Timeline"/>
        <s v="[Dim Game Info].[Game Name].&amp;[Cats in Boxes]" c="Cats in Boxes"/>
        <s v="[Dim Game Info].[Game Name].&amp;[Cats Love Boxes]" c="Cats Love Boxes"/>
        <s v="[Dim Game Info].[Game Name].&amp;[Cat's Vote]" c="Cat's Vote"/>
        <s v="[Dim Game Info].[Game Name].&amp;[Cats, Guns &amp; Robots]" c="Cats, Guns &amp; Robots"/>
        <s v="[Dim Game Info].[Game Name].&amp;[Caught On Camera]" c="Caught On Camera"/>
        <s v="[Dim Game Info].[Game Name].&amp;[Caution Ahead: Part 1]" c="Caution Ahead: Part 1"/>
        <s v="[Dim Game Info].[Game Name].&amp;[Cave Hikers]" c="Cave Hikers"/>
        <s v="[Dim Game Info].[Game Name].&amp;[Cave of Illusions: Twistyland]" c="Cave of Illusions: Twistyland"/>
        <s v="[Dim Game Info].[Game Name].&amp;[Caves of Qud]" c="Caves of Qud"/>
        <s v="[Dim Game Info].[Game Name].&amp;[CBO TD]" c="CBO TD"/>
        <s v="[Dim Game Info].[Game Name].&amp;[CELL 0: Cyber Entertainment Leisure Lounge]" c="CELL 0: Cyber Entertainment Leisure Lounge"/>
        <s v="[Dim Game Info].[Game Name].&amp;[Cento]" c="Cento"/>
        <s v="[Dim Game Info].[Game Name].&amp;[Cipher Monk]" c="Cipher Monk"/>
        <s v="[Dim Game Info].[Game Name].&amp;[Citadel Stormer 2]" c="Citadel Stormer 2"/>
        <s v="[Dim Game Info].[Game Name].&amp;[City Bus Manager]" c="City Bus Manager"/>
        <s v="[Dim Game Info].[Game Name].&amp;[City find all]" c="City find all"/>
        <s v="[Dim Game Info].[Game Name].&amp;[Clank!]" c="Clank!"/>
        <s v="[Dim Game Info].[Game Name].&amp;[Clarity: The Seven Demons of Vanguardia]" c="Clarity: The Seven Demons of Vanguardia"/>
        <s v="[Dim Game Info].[Game Name].&amp;[Clash: Blue Mirage]" c="Clash: Blue Mirage"/>
        <s v="[Dim Game Info].[Game Name].&amp;[Claw Machine Sim]" c="Claw Machine Sim"/>
        <s v="[Dim Game Info].[Game Name].&amp;[Clear Skye Thinking]" c="Clear Skye Thinking"/>
        <s v="[Dim Game Info].[Game Name].&amp;[Clearing Blade]" c="Clearing Blade"/>
        <s v="[Dim Game Info].[Game Name].&amp;[CLeM]" c="CLeM"/>
        <s v="[Dim Game Info].[Game Name].&amp;[Climber Animals: Together]" c="Climber Animals: Together"/>
        <s v="[Dim Game Info].[Game Name].&amp;[Climbing In Barrel With Double-Barrel]" c="Climbing In Barrel With Double-Barrel"/>
        <s v="[Dim Game Info].[Game Name].&amp;[Clock Rogue]" c="Clock Rogue"/>
        <s v="[Dim Game Info].[Game Name].&amp;[Clone Drone in the Hyperdome]" c="Clone Drone in the Hyperdome"/>
        <s v="[Dim Game Info].[Game Name].&amp;[Close Combat 2: A Bridge Too Far]" c="Close Combat 2: A Bridge Too Far"/>
        <s v="[Dim Game Info].[Game Name].&amp;[Closer the Distance]" c="Closer the Distance"/>
        <s v="[Dim Game Info].[Game Name].&amp;[Clothing Store Simulator]" c="Clothing Store Simulator"/>
        <s v="[Dim Game Info].[Game Name].&amp;[Clueless Crew]" c="Clueless Crew"/>
        <s v="[Dim Game Info].[Game Name].&amp;[Coconut Simulator]" c="Coconut Simulator"/>
        <s v="[Dim Game Info].[Game Name].&amp;[Cod Quest!]" c="Cod Quest!"/>
        <s v="[Dim Game Info].[Game Name].&amp;[CODE Bunny]" c="CODE Bunny"/>
        <s v="[Dim Game Info].[Game Name].&amp;[Code Wizard: Java Edition]" c="Code Wizard: Java Edition"/>
        <s v="[Dim Game Info].[Game Name].&amp;[Coffee Caravan]" c="Coffee Caravan"/>
        <s v="[Dim Game Info].[Game Name].&amp;[Coffee Extra: Ukuzala]" c="Coffee Extra: Ukuzala"/>
        <s v="[Dim Game Info].[Game Name].&amp;[Coffee, Snow, and You]" c="Coffee, Snow, and You"/>
        <s v="[Dim Game Info].[Game Name].&amp;[Cold Blooded]" c="Cold Blooded"/>
        <s v="[Dim Game Info].[Game Name].&amp;[colomoon]" c="colomoon"/>
        <s v="[Dim Game Info].[Game Name].&amp;[ColorBlend FX: Desaturation]" c="ColorBlend FX: Desaturation"/>
        <s v="[Dim Game Info].[Game Name].&amp;[Colorizing]" c="Colorizing"/>
        <s v="[Dim Game Info].[Game Name].&amp;[Combat Directive : Napoleonic Wars]" c="Combat Directive : Napoleonic Wars"/>
        <s v="[Dim Game Info].[Game Name].&amp;[Combat Kings]" c="Combat Kings"/>
        <s v="[Dim Game Info].[Game Name].&amp;[Combine 2 Pumpkins]" c="Combine 2 Pumpkins"/>
        <s v="[Dim Game Info].[Game Name].&amp;[Commander Bug Wars]" c="Commander Bug Wars"/>
        <s v="[Dim Game Info].[Game Name].&amp;[Completely Stretchy]" c="Completely Stretchy"/>
        <s v="[Dim Game Info].[Game Name].&amp;[Confronted]" c="Confronted"/>
        <s v="[Dim Game Info].[Game Name].&amp;[Conradito Cafézito]" c="Conradito Cafézito"/>
        <s v="[Dim Game Info].[Game Name].&amp;[CONSCRIPT]" c="CONSCRIPT"/>
        <s v="[Dim Game Info].[Game Name].&amp;[Containment Corp, Inc.]" c="Containment Corp, Inc."/>
        <s v="[Dim Game Info].[Game Name].&amp;[Content Warning]" c="Content Warning"/>
        <s v="[Dim Game Info].[Game Name].&amp;[Controware]" c="Controware"/>
        <s v="[Dim Game Info].[Game Name].&amp;[Conge's Crunch Time]" c="Conge's Crunch Time"/>
        <s v="[Dim Game Info].[Game Name].&amp;[Coralina: a Memory Tale]" c="Coralina: a Memory Tale"/>
        <s v="[Dim Game Info].[Game Name].&amp;[Corbid! A Colorful Adventure]" c="Corbid! A Colorful Adventure"/>
        <s v="[Dim Game Info].[Game Name].&amp;[Core Keeper]" c="Core Keeper"/>
        <s v="[Dim Game Info].[Game Name].&amp;[Cosmic Call]" c="Cosmic Call"/>
        <s v="[Dim Game Info].[Game Name].&amp;[Cosmic Collapse]" c="Cosmic Collapse"/>
        <s v="[Dim Game Info].[Game Name].&amp;[Cosmic Cursor]" c="Cosmic Cursor"/>
        <s v="[Dim Game Info].[Game Name].&amp;[Cosmic Mirage]" c="Cosmic Mirage"/>
        <s v="[Dim Game Info].[Game Name].&amp;[Cosmic Pebble]" c="Cosmic Pebble"/>
        <s v="[Dim Game Info].[Game Name].&amp;[Cosmic Ultramarine]" c="Cosmic Ultramarine"/>
        <s v="[Dim Game Info].[Game Name].&amp;[Coup Ahoo]" c="Coup Ahoo"/>
        <s v="[Dim Game Info].[Game Name].&amp;[COVEN]" c="COVEN"/>
        <s v="[Dim Game Info].[Game Name].&amp;[Cow Life Sim RPG]" c="Cow Life Sim RPG"/>
        <s v="[Dim Game Info].[Game Name].&amp;[Cowboy 3030]" c="Cowboy 3030"/>
        <s v="[Dim Game Info].[Game Name].&amp;[Cozy Caravan]" c="Cozy Caravan"/>
        <s v="[Dim Game Info].[Game Name].&amp;[Cozy Keep: Farm, Craft, Manage]" c="Cozy Keep: Farm, Craft, Manage"/>
        <s v="[Dim Game Info].[Game Name].&amp;[Cozy Merge]" c="Cozy Merge"/>
        <s v="[Dim Game Info].[Game Name].&amp;[Cozy Room Decorator]" c="Cozy Room Decorator"/>
        <s v="[Dim Game Info].[Game Name].&amp;[Cozy Solitaire]" c="Cozy Solitaire"/>
        <s v="[Dim Game Info].[Game Name].&amp;[Cozy Space Survivors]" c="Cozy Space Survivors"/>
        <s v="[Dim Game Info].[Game Name].&amp;[Cozy Sudoku]" c="Cozy Sudoku"/>
        <s v="[Dim Game Info].[Game Name].&amp;[Crack it Up!]" c="Crack it Up!"/>
        <s v="[Dim Game Info].[Game Name].&amp;[Craft Master]" c="Craft Master"/>
        <s v="[Dim Game Info].[Game Name].&amp;[Creatures of Ava]" c="Creatures of Ava"/>
        <s v="[Dim Game Info].[Game Name].&amp;[Creepy Creepy Love]" c="Creepy Creepy Love"/>
        <s v="[Dim Game Info].[Game Name].&amp;[Creepy Shift: Roadside Diner]" c="Creepy Shift: Roadside Diner"/>
        <s v="[Dim Game Info].[Game Name].&amp;[Creepy Tale: Some Other Place]" c="Creepy Tale: Some Other Place"/>
        <s v="[Dim Game Info].[Game Name].&amp;[Cricket Through the Ages]" c="Cricket Through the Ages"/>
        <s v="[Dim Game Info].[Game Name].&amp;[Cricket: Jae's Really Peculiar Game]" c="Cricket: Jae's Really Peculiar Game"/>
        <s v="[Dim Game Info].[Game Name].&amp;[Crime Scene Cleaner]" c="Crime Scene Cleaner"/>
        <s v="[Dim Game Info].[Game Name].&amp;[CRISIS Command]" c="CRISIS Command"/>
        <s v="[Dim Game Info].[Game Name].&amp;[Critical Fishing]" c="Critical Fishing"/>
        <s v="[Dim Game Info].[Game Name].&amp;[Critter Cove]" c="Critter Cove"/>
        <s v="[Dim Game Info].[Game Name].&amp;[Croakoloco]" c="Croakoloco"/>
        <s v="[Dim Game Info].[Game Name].&amp;[Crop and Claw]" c="Crop and Claw"/>
        <s v="[Dim Game Info].[Game Name].&amp;[CrossCraze]" c="CrossCraze"/>
        <s v="[Dim Game Info].[Game Name].&amp;[Crow Country]" c="Crow Country"/>
        <s v="[Dim Game Info].[Game Name].&amp;[CROWDED. FOLLOWED.]" c="CROWDED. FOLLOWED."/>
        <s v="[Dim Game Info].[Game Name].&amp;[Crush Link TD]" c="Crush Link TD"/>
        <s v="[Dim Game Info].[Game Name].&amp;[CRUX]" c="CRUX"/>
        <s v="[Dim Game Info].[Game Name].&amp;[Cryohazard]" c="Cryohazard"/>
        <s v="[Dim Game Info].[Game Name].&amp;[Crypt Custodian]" c="Crypt Custodian"/>
        <s v="[Dim Game Info].[Game Name].&amp;[Cryptid Farm]" c="Cryptid Farm"/>
        <s v="[Dim Game Info].[Game Name].&amp;[Cryptmaster]" c="Cryptmaster"/>
        <s v="[Dim Game Info].[Game Name].&amp;[Crystal Guardians]" c="Crystal Guardians"/>
        <s v="[Dim Game Info].[Game Name].&amp;[Cthulhu's Reach: Devil Reef]" c="Cthulhu's Reach: Devil Reef"/>
        <s v="[Dim Game Info].[Game Name].&amp;[Cube Jumper]" c="Cube Jumper"/>
        <s v="[Dim Game Info].[Game Name].&amp;[Cubed and Dangerous]" c="Cubed and Dangerous"/>
        <s v="[Dim Game Info].[Game Name].&amp;[Cubicatch]" c="Cubicatch"/>
        <s v="[Dim Game Info].[Game Name].&amp;[Cubik]" c="Cubik"/>
        <s v="[Dim Game Info].[Game Name].&amp;[Cubyte]" c="Cubyte"/>
        <s v="[Dim Game Info].[Game Name].&amp;[Curse Errant]" c="Curse Errant"/>
        <s v="[Dim Game Info].[Game Name].&amp;[Cursed Enigma - The Midnight Apartment]" c="Cursed Enigma - The Midnight Apartment"/>
        <s v="[Dim Game Info].[Game Name].&amp;[Cursed Halls]" c="Cursed Halls"/>
        <s v="[Dim Game Info].[Game Name].&amp;[Cursed Order]" c="Cursed Order"/>
        <s v="[Dim Game Info].[Game Name].&amp;[Cute Suika: Big Watermelon]" c="Cute Suika: Big Watermelon"/>
        <s v="[Dim Game Info].[Game Name].&amp;[Cybergrid Runner]" c="Cybergrid Runner"/>
        <s v="[Dim Game Info].[Game Name].&amp;[Cyberwar: Neon City]" c="Cyberwar: Neon City"/>
        <s v="[Dim Game Info].[Game Name].&amp;[Cylinder: Puzzles Returned]" c="Cylinder: Puzzles Returned"/>
        <s v="[Dim Game Info].[Game Name].&amp;[Chained Together]" c="Chained Together"/>
        <s v="[Dim Game Info].[Game Name].&amp;[CHAIRS]" c="CHAIRS"/>
        <s v="[Dim Game Info].[Game Name].&amp;[ChanceBall]" c="ChanceBall"/>
        <s v="[Dim Game Info].[Game Name].&amp;[Chaos Entropy]" c="Chaos Entropy"/>
        <s v="[Dim Game Info].[Game Name].&amp;[Chaotic Conflicts]" c="Chaotic Conflicts"/>
        <s v="[Dim Game Info].[Game Name].&amp;[Chat Guess Games]" c="Chat Guess Games"/>
        <s v="[Dim Game Info].[Game Name].&amp;[Check and Slash]" c="Check and Slash"/>
        <s v="[Dim Game Info].[Game Name].&amp;[CHERNOZEM ANOMALY STRIKE TEAM]" c="CHERNOZEM ANOMALY STRIKE TEAM"/>
        <s v="[Dim Game Info].[Game Name].&amp;[Chesslike]" c="Chesslike"/>
        <s v="[Dim Game Info].[Game Name].&amp;[Chicago Project]" c="Chicago Project"/>
        <s v="[Dim Game Info].[Game Name].&amp;[Chicken TESTROOMS]" c="Chicken TESTROOMS"/>
        <s v="[Dim Game Info].[Game Name].&amp;[Children of the Sun]" c="Children of the Sun"/>
        <s v="[Dim Game Info].[Game Name].&amp;[ChildStory]" c="ChildStory"/>
        <s v="[Dim Game Info].[Game Name].&amp;[Chill Pulse]" c="Chill Pulse"/>
        <s v="[Dim Game Info].[Game Name].&amp;[Chimera]" c="Chimera"/>
        <s v="[Dim Game Info].[Game Name].&amp;[Chimp Memory]" c="Chimp Memory"/>
        <s v="[Dim Game Info].[Game Name].&amp;[Chior]" c="Chior"/>
        <s v="[Dim Game Info].[Game Name].&amp;[Choice of Life: Wild Islands]" c="Choice of Life: Wild Islands"/>
        <s v="[Dim Game Info].[Game Name].&amp;[Christmas Hustle]" c="Christmas Hustle"/>
        <s v="[Dim Game Info].[Game Name].&amp;[Chroma Zero]" c="Chroma Zero"/>
        <s v="[Dim Game Info].[Game Name].&amp;[Chromacell]" c="Chromacell"/>
        <s v="[Dim Game Info].[Game Name].&amp;[Chromosome Evil 2]" c="Chromosome Evil 2"/>
        <s v="[Dim Game Info].[Game Name].&amp;[Chrono]" c="Chrono"/>
        <s v="[Dim Game Info].[Game Name].&amp;[Chrono Ark]" c="Chrono Ark"/>
        <s v="[Dim Game Info].[Game Name].&amp;[ChronoDojo]" c="ChronoDojo"/>
        <s v="[Dim Game Info].[Game Name].&amp;[D3AD HAND]" c="D3AD HAND"/>
        <s v="[Dim Game Info].[Game Name].&amp;[DAEMON MASQUERADE]" c="DAEMON MASQUERADE"/>
        <s v="[Dim Game Info].[Game Name].&amp;[Daemonologie]" c="Daemonologie"/>
        <s v="[Dim Game Info].[Game Name].&amp;[Dagger Froggy]" c="Dagger Froggy"/>
        <s v="[Dim Game Info].[Game Name].&amp;[Dale &amp; Dawson Stationery Supplies]" c="Dale &amp; Dawson Stationery Supplies"/>
        <s v="[Dim Game Info].[Game Name].&amp;[Damien Crawford's Golf Experience 2024]" c="Damien Crawford's Golf Experience 2024"/>
        <s v="[Dim Game Info].[Game Name].&amp;[Damn Sewer]" c="Damn Sewer"/>
        <s v="[Dim Game Info].[Game Name].&amp;[Dance Eden]" c="Dance Eden"/>
        <s v="[Dim Game Info].[Game Name].&amp;[Dangerous line]" c="Dangerous line"/>
        <s v="[Dim Game Info].[Game Name].&amp;[Dark Hunting Ground]" c="Dark Hunting Ground"/>
        <s v="[Dim Game Info].[Game Name].&amp;[Dash x Survivors]" c="Dash x Survivors"/>
        <s v="[Dim Game Info].[Game Name].&amp;[DATE A LIVE: Ren Dystopia]" c="DATE A LIVE: Ren Dystopia"/>
        <s v="[Dim Game Info].[Game Name].&amp;[Dates &amp; Wires: Augmented Edition]" c="Dates &amp; Wires: Augmented Edition"/>
        <s v="[Dim Game Info].[Game Name].&amp;[Dawnmaker]" c="Dawnmaker"/>
        <s v="[Dim Game Info].[Game Name].&amp;[Dawnsbury Days]" c="Dawnsbury Days"/>
        <s v="[Dim Game Info].[Game Name].&amp;[De Conditione Mortalis: BLOODBATH/metanoia]" c="De Conditione Mortalis: BLOODBATH/metanoia"/>
        <s v="[Dim Game Info].[Game Name].&amp;[Dead for Dread]" c="Dead for Dread"/>
        <s v="[Dim Game Info].[Game Name].&amp;[DEAD MAN'S HAND: Card Roulette Action]" c="DEAD MAN'S HAND: Card Roulette Action"/>
        <s v="[Dim Game Info].[Game Name].&amp;[Dead Zone Defense]" c="Dead Zone Defense"/>
        <s v="[Dim Game Info].[Game Name].&amp;[Death From Above]" c="Death From Above"/>
        <s v="[Dim Game Info].[Game Name].&amp;[DEATH IN UNISON]" c="DEATH IN UNISON"/>
        <s v="[Dim Game Info].[Game Name].&amp;[Death Noodle Delivery]" c="Death Noodle Delivery"/>
        <s v="[Dim Game Info].[Game Name].&amp;[Death of a Wish]" c="Death of a Wish"/>
        <s v="[Dim Game Info].[Game Name].&amp;[Death of Marionette]" c="Death of Marionette"/>
        <s v="[Dim Game Info].[Game Name].&amp;[Death of the Reprobate]" c="Death of the Reprobate"/>
        <s v="[Dim Game Info].[Game Name].&amp;[DeathWatchers]" c="DeathWatchers"/>
        <s v="[Dim Game Info].[Game Name].&amp;[DEBUG DEADLINE]" c="DEBUG DEADLINE"/>
        <s v="[Dim Game Info].[Game Name].&amp;[Decimate Drive]" c="Decimate Drive"/>
        <s v="[Dim Game Info].[Game Name].&amp;[Decipher The Deck]" c="Decipher The Deck"/>
        <s v="[Dim Game Info].[Game Name].&amp;[Decline's Drops]" c="Decline's Drops"/>
        <s v="[Dim Game Info].[Game Name].&amp;[Deep Beyond]" c="Deep Beyond"/>
        <s v="[Dim Game Info].[Game Name].&amp;[Deep Space Cache]" c="Deep Space Cache"/>
        <s v="[Dim Game Info].[Game Name].&amp;[Deep Under]" c="Deep Under"/>
        <s v="[Dim Game Info].[Game Name].&amp;[Defender Bros]" c="Defender Bros"/>
        <s v="[Dim Game Info].[Game Name].&amp;[Defense of the Dauntless]" c="Defense of the Dauntless"/>
        <s v="[Dim Game Info].[Game Name].&amp;[Deformed]" c="Deformed"/>
        <s v="[Dim Game Info].[Game Name].&amp;[Delicious Donut]" c="Delicious Donut"/>
        <s v="[Dim Game Info].[Game Name].&amp;[Delivery Impossible]" c="Delivery Impossible"/>
        <s v="[Dim Game Info].[Game Name].&amp;[Delivery Mayhem]" c="Delivery Mayhem"/>
        <s v="[Dim Game Info].[Game Name].&amp;[Demon Slayer -Kimetsu no Yaiba- Sweep the Board!]" c="Demon Slayer -Kimetsu no Yaiba- Sweep the Board!"/>
        <s v="[Dim Game Info].[Game Name].&amp;[Demoniac TV]" c="Demoniac TV"/>
        <s v="[Dim Game Info].[Game Name].&amp;[Departed]" c="Departed"/>
        <s v="[Dim Game Info].[Game Name].&amp;[Departed Away]" c="Departed Away"/>
        <s v="[Dim Game Info].[Game Name].&amp;[Depersonalization]" c="Depersonalization"/>
        <s v="[Dim Game Info].[Game Name].&amp;[Der Anzeigenhauptmeister]" c="Der Anzeigenhauptmeister"/>
        <s v="[Dim Game Info].[Game Name].&amp;[Derf Party]" c="Derf Party"/>
        <s v="[Dim Game Info].[Game Name].&amp;[Descent of the Hunted]" c="Descent of the Hunted"/>
        <s v="[Dim Game Info].[Game Name].&amp;[Descent the Abyss]" c="Descent the Abyss"/>
        <s v="[Dim Game Info].[Game Name].&amp;[Desert Kingdoms]" c="Desert Kingdoms"/>
        <s v="[Dim Game Info].[Game Name].&amp;[Destiny Star Girlfriend 2]" c="Destiny Star Girlfriend 2"/>
        <s v="[Dim Game Info].[Game Name].&amp;[Destiny Star Girlfriend 3]" c="Destiny Star Girlfriend 3"/>
        <s v="[Dim Game Info].[Game Name].&amp;[Desvelado]" c="Desvelado"/>
        <s v="[Dim Game Info].[Game Name].&amp;[Detective AnnIntae: Missing Basketball Court]" c="Detective AnnIntae: Missing Basketball Court"/>
        <s v="[Dim Game Info].[Game Name].&amp;[Detective Ridelle]" c="Detective Ridelle"/>
        <s v="[Dim Game Info].[Game Name].&amp;[Detective Secrets Solitaire. The Curse of the Village]" c="Detective Secrets Solitaire. The Curse of the Village"/>
        <s v="[Dim Game Info].[Game Name].&amp;[DEVIL BLADE REBOOT]" c="DEVIL BLADE REBOOT"/>
        <s v="[Dim Game Info].[Game Name].&amp;[Devils Adventure]" c="Devils Adventure"/>
        <s v="[Dim Game Info].[Game Name].&amp;[Devious Path]" c="Devious Path"/>
        <s v="[Dim Game Info].[Game Name].&amp;[DGGWare]" c="DGGWare"/>
        <s v="[Dim Game Info].[Game Name].&amp;[Diari]" c="Diari"/>
        <s v="[Dim Game Info].[Game Name].&amp;[Dice Crypt]" c="Dice Crypt"/>
        <s v="[Dim Game Info].[Game Name].&amp;[Dice of God]" c="Dice of God"/>
        <s v="[Dim Game Info].[Game Name].&amp;[Dice Player One]" c="Dice Player One"/>
        <s v="[Dim Game Info].[Game Name].&amp;[DICEOMANCER]" c="DICEOMANCER"/>
        <s v="[Dim Game Info].[Game Name].&amp;[Dicey Tales]" c="Dicey Tales"/>
        <s v="[Dim Game Info].[Game Name].&amp;[Die Again]" c="Die Again"/>
        <s v="[Dim Game Info].[Game Name].&amp;[Die Erdnussbutter]" c="Die Erdnussbutter"/>
        <s v="[Dim Game Info].[Game Name].&amp;[Die for the Economy!]" c="Die for the Economy!"/>
        <s v="[Dim Game Info].[Game Name].&amp;[Diesel Legacy: The Brazen Age]" c="Diesel Legacy: The Brazen Age"/>
        <s v="[Dim Game Info].[Game Name].&amp;[Difficult times]" c="Difficult times"/>
        <s v="[Dim Game Info].[Game Name].&amp;[Difficult times 2]" c="Difficult times 2"/>
        <s v="[Dim Game Info].[Game Name].&amp;[DigDigDrill]" c="DigDigDrill"/>
        <s v="[Dim Game Info].[Game Name].&amp;[Digseum]" c="Digseum"/>
        <s v="[Dim Game Info].[Game Name].&amp;[Digital Diamond Baseball V12]" c="Digital Diamond Baseball V12"/>
        <s v="[Dim Game Info].[Game Name].&amp;[Dimensional Animals]" c="Dimensional Animals"/>
        <s v="[Dim Game Info].[Game Name].&amp;[Dimensionals]" c="Dimensionals"/>
        <s v="[Dim Game Info].[Game Name].&amp;[Dino Market]" c="Dino Market"/>
        <s v="[Dim Game Info].[Game Name].&amp;[Dino running from a FURRY: GAMESFORFARM]" c="Dino running from a FURRY: GAMESFORFARM"/>
        <s v="[Dim Game Info].[Game Name].&amp;[Dino-Ducks Dash]" c="Dino-Ducks Dash"/>
        <s v="[Dim Game Info].[Game Name].&amp;[Din's Champion]" c="Din's Champion"/>
        <s v="[Dim Game Info].[Game Name].&amp;[diorama]" c="diorama"/>
        <s v="[Dim Game Info].[Game Name].&amp;[Diorama Builder]" c="Diorama Builder"/>
        <s v="[Dim Game Info].[Game Name].&amp;[Dirty Dirty Pirates]" c="Dirty Dirty Pirates"/>
        <s v="[Dim Game Info].[Game Name].&amp;[Disaster Golf]" c="Disaster Golf"/>
        <s v="[Dim Game Info].[Game Name].&amp;[Disillusion ST]" c="Disillusion ST"/>
        <s v="[Dim Game Info].[Game Name].&amp;[Disminal]" c="Disminal"/>
        <s v="[Dim Game Info].[Game Name].&amp;[Disney Epic Mickey: Rebrushed]" c="Disney Epic Mickey: Rebrushed"/>
        <s v="[Dim Game Info].[Game Name].&amp;[District Panic]" c="District Panic"/>
        <s v="[Dim Game Info].[Game Name].&amp;[DJ SIMULATOR]" c="DJ SIMULATOR"/>
        <s v="[Dim Game Info].[Game Name].&amp;[Dog Brew]" c="Dog Brew"/>
        <s v="[Dim Game Info].[Game Name].&amp;[Dog Man: Mission Impawsible]" c="Dog Man: Mission Impawsible"/>
        <s v="[Dim Game Info].[Game Name].&amp;[Doggy Up!]" c="Doggy Up!"/>
        <s v="[Dim Game Info].[Game Name].&amp;[Dogs Club]" c="Dogs Club"/>
        <s v="[Dim Game Info].[Game Name].&amp;[Dojo Masters]" c="Dojo Masters"/>
        <s v="[Dim Game Info].[Game Name].&amp;[Doll Grabber]" c="Doll Grabber"/>
        <s v="[Dim Game Info].[Game Name].&amp;[Doll Impostor]" c="Doll Impostor"/>
        <s v="[Dim Game Info].[Game Name].&amp;[Dollmare]" c="Dollmare"/>
        <s v="[Dim Game Info].[Game Name].&amp;[Dolls' Domain]" c="Dolls' Domain"/>
        <s v="[Dim Game Info].[Game Name].&amp;[Dominions 6 - Rise of the Pantokrator]" c="Dominions 6 - Rise of the Pantokrator"/>
        <s v="[Dim Game Info].[Game Name].&amp;[Domino Fit]" c="Domino Fit"/>
        <s v="[Dim Game Info].[Game Name].&amp;[Dominoes Colors]" c="Dominoes Colors"/>
        <s v="[Dim Game Info].[Game Name].&amp;[Don't Drop The Wall, Jack!]" c="Don't Drop The Wall, Jack!"/>
        <s v="[Dim Game Info].[Game Name].&amp;[Don't Drown]" c="Don't Drown"/>
        <s v="[Dim Game Info].[Game Name].&amp;[Don't Pee]" c="Don't Pee"/>
        <s v="[Dim Game Info].[Game Name].&amp;[Don't Play Breakout Deluxe]" c="Don't Play Breakout Deluxe"/>
        <s v="[Dim Game Info].[Game Name].&amp;[Doodle Adventure of Chameleon]" c="Doodle Adventure of Chameleon"/>
        <s v="[Dim Game Info].[Game Name].&amp;[Doodle Factory]" c="Doodle Factory"/>
        <s v="[Dim Game Info].[Game Name].&amp;[Doodle Harmony Ghosts]" c="Doodle Harmony Ghosts"/>
        <s v="[Dim Game Info].[Game Name].&amp;[Doors &amp; Loot]" c="Doors &amp; Loot"/>
        <s v="[Dim Game Info].[Game Name].&amp;[Doraemon Dorayaki Shop Story]" c="Doraemon Dorayaki Shop Story"/>
        <s v="[Dim Game Info].[Game Name].&amp;[DOSMan: Space Aliens in Space!]" c="DOSMan: Space Aliens in Space!"/>
        <s v="[Dim Game Info].[Game Name].&amp;[Dot Piece Puzzle - Dotpicture]" c="Dot Piece Puzzle - Dotpicture"/>
        <s v="[Dim Game Info].[Game Name].&amp;[Downpour Dash!]" c="Downpour Dash!"/>
        <s v="[Dim Game Info].[Game Name].&amp;[Dr. What &amp; Detective Son]" c="Dr. What &amp; Detective Son"/>
        <s v="[Dim Game Info].[Game Name].&amp;[Dracula Awakens]" c="Dracula Awakens"/>
        <s v="[Dim Game Info].[Game Name].&amp;[DRAGON BALL: Sparking! ZERO]" c="DRAGON BALL: Sparking! ZERO"/>
        <s v="[Dim Game Info].[Game Name].&amp;[Dragon Lair Depths]" c="Dragon Lair Depths"/>
        <s v="[Dim Game Info].[Game Name].&amp;[Dragon Ruins]" c="Dragon Ruins"/>
        <s v="[Dim Game Info].[Game Name].&amp;[Drak(c)ula]" c="Drak(c)ula"/>
        <s v="[Dim Game Info].[Game Name].&amp;[Dread Delusion]" c="Dread Delusion"/>
        <s v="[Dim Game Info].[Game Name].&amp;[Dream Rhythm]" c="Dream Rhythm"/>
        <s v="[Dim Game Info].[Game Name].&amp;[Dream Tactics]" c="Dream Tactics"/>
        <s v="[Dim Game Info].[Game Name].&amp;[Dreamlike Love with Seira]" c="Dreamlike Love with Seira"/>
        <s v="[Dim Game Info].[Game Name].&amp;[Dreamsweeper]" c="Dreamsweeper"/>
        <s v="[Dim Game Info].[Game Name].&amp;[Drevepsina]" c="Drevepsina"/>
        <s v="[Dim Game Info].[Game Name].&amp;[Drilbert]" c="Drilbert"/>
        <s v="[Dim Game Info].[Game Name].&amp;[Drive Me to Hell]" c="Drive Me to Hell"/>
        <s v="[Dim Game Info].[Game Name].&amp;[Drizzlepath: Picturae]" c="Drizzlepath: Picturae"/>
        <s v="[Dim Game Info].[Game Name].&amp;[DronesKillAnimals]" c="DronesKillAnimals"/>
        <s v="[Dim Game Info].[Game Name].&amp;[DROOM]" c="DROOM"/>
        <s v="[Dim Game Info].[Game Name].&amp;[Drop the Dice]" c="Drop the Dice"/>
        <s v="[Dim Game Info].[Game Name].&amp;[Drova - Forsaken Kin]" c="Drova - Forsaken Kin"/>
        <s v="[Dim Game Info].[Game Name].&amp;[Drunken FC]" c="Drunken FC"/>
        <s v="[Dim Game Info].[Game Name].&amp;[Dryft City Kyngs]" c="Dryft City Kyngs"/>
        <s v="[Dim Game Info].[Game Name].&amp;[Dualis]" c="Dualis"/>
        <s v="[Dim Game Info].[Game Name].&amp;[Duck Detective: The Secret Salami]" c="Duck Detective: The Secret Salami"/>
        <s v="[Dim Game Info].[Game Name].&amp;[Dudelings: Arcade Sportsball]" c="Dudelings: Arcade Sportsball"/>
        <s v="[Dim Game Info].[Game Name].&amp;[Duelite]" c="Duelite"/>
        <s v="[Dim Game Info].[Game Name].&amp;[Dune: Imperium]" c="Dune: Imperium"/>
        <s v="[Dim Game Info].[Game Name].&amp;[DunHero]" c="DunHero"/>
        <s v="[Dim Game Info].[Game Name].&amp;[Dunjungle]" c="Dunjungle"/>
        <s v="[Dim Game Info].[Game Name].&amp;[Dünnes Eis - Das Spiel zum Song]" c="Dünnes Eis - Das Spiel zum Song"/>
        <s v="[Dim Game Info].[Game Name].&amp;[Dungeon Deck]" c="Dungeon Deck"/>
        <s v="[Dim Game Info].[Game Name].&amp;[Dungeon Dreams 2]" c="Dungeon Dreams 2"/>
        <s v="[Dim Game Info].[Game Name].&amp;[Dungeon Inn]" c="Dungeon Inn"/>
        <s v="[Dim Game Info].[Game Name].&amp;[Dungeon Keeper Gold™]" c="Dungeon Keeper Gold™"/>
        <s v="[Dim Game Info].[Game Name].&amp;[Dungeon Keeper™ 2]" c="Dungeon Keeper™ 2"/>
        <s v="[Dim Game Info].[Game Name].&amp;[Dungeon No Dungeon: Tyrant's Endgame]" c="Dungeon No Dungeon: Tyrant's Endgame"/>
        <s v="[Dim Game Info].[Game Name].&amp;[Dungeon of Erotic Master Plus]" c="Dungeon of Erotic Master Plus"/>
        <s v="[Dim Game Info].[Game Name].&amp;[Dungeon Team]" c="Dungeon Team"/>
        <s v="[Dim Game Info].[Game Name].&amp;[Dungeon Watchers]" c="Dungeon Watchers"/>
        <s v="[Dim Game Info].[Game Name].&amp;[Dungeons and Ducklings]" c="Dungeons and Ducklings"/>
        <s v="[Dim Game Info].[Game Name].&amp;[Dungeons of Blood and Dream]" c="Dungeons of Blood and Dream"/>
        <s v="[Dim Game Info].[Game Name].&amp;[Dungeons of Dreadrock 2 - The Dead King's Secret]" c="Dungeons of Dreadrock 2 - The Dead King's Secret"/>
        <s v="[Dim Game Info].[Game Name].&amp;[Dungeons of Hinterberg]" c="Dungeons of Hinterberg"/>
        <s v="[Dim Game Info].[Game Name].&amp;[Duplicate Dissolution]" c="Duplicate Dissolution"/>
        <s v="[Dim Game Info].[Game Name].&amp;[Dusk City]" c="Dusk City"/>
        <s v="[Dim Game Info].[Game Name].&amp;[Dusk Pub]" c="Dusk Pub"/>
        <s v="[Dim Game Info].[Game Name].&amp;[Dusk Pub - Adult Only]" c="Dusk Pub - Adult Only"/>
        <s v="[Dim Game Info].[Game Name].&amp;[Dusty Derby]" c="Dusty Derby"/>
        <s v="[Dim Game Info].[Game Name].&amp;[Dwarf Dove]" c="Dwarf Dove"/>
        <s v="[Dim Game Info].[Game Name].&amp;[Dwarf Looter]" c="Dwarf Looter"/>
        <s v="[Dim Game Info].[Game Name].&amp;[DYSCHRONIA: Chronos Alternate - Dual Edition]" c="DYSCHRONIA: Chronos Alternate - Dual Edition"/>
        <s v="[Dim Game Info].[Game Name].&amp;[Dystobel]" c="Dystobel"/>
        <s v="[Dim Game Info].[Game Name].&amp;[Dystopika]" c="Dystopika"/>
        <s v="[Dim Game Info].[Game Name].&amp;[Earl vs. the Mutants]" c="Earl vs. the Mutants"/>
        <s v="[Dim Game Info].[Game Name].&amp;[East Trade Tycoon: Inheritance]" c="East Trade Tycoon: Inheritance"/>
        <s v="[Dim Game Info].[Game Name].&amp;[Easy]" c="Easy"/>
        <s v="[Dim Game Info].[Game Name].&amp;[Easy Ball Game]" c="Easy Ball Game"/>
        <s v="[Dim Game Info].[Game Name].&amp;[Eco Ronin]" c="Eco Ronin"/>
        <s v="[Dim Game Info].[Game Name].&amp;[Echo Point Nova]" c="Echo Point Nova"/>
        <s v="[Dim Game Info].[Game Name].&amp;[Eden Genesis]" c="Eden Genesis"/>
        <s v="[Dim Game Info].[Game Name].&amp;[Egg Squeeze]" c="Egg Squeeze"/>
        <s v="[Dim Game Info].[Game Name].&amp;[EGGGG]" c="EGGGG"/>
        <s v="[Dim Game Info].[Game Name].&amp;[Eggstraction]" c="Eggstraction"/>
        <s v="[Dim Game Info].[Game Name].&amp;[Ego's Spark]" c="Ego's Spark"/>
        <s v="[Dim Game Info].[Game Name].&amp;[Electrogical]" c="Electrogical"/>
        <s v="[Dim Game Info].[Game Name].&amp;[Elemental Realms]" c="Elemental Realms"/>
        <s v="[Dim Game Info].[Game Name].&amp;[Elin]" c="Elin"/>
        <s v="[Dim Game Info].[Game Name].&amp;[Elite Exorcist Miko]" c="Elite Exorcist Miko"/>
        <s v="[Dim Game Info].[Game Name].&amp;[Elixir]" c="Elixir"/>
        <s v="[Dim Game Info].[Game Name].&amp;[Emberdrift]" c="Emberdrift"/>
        <s v="[Dim Game Info].[Game Name].&amp;[Emberwake]" c="Emberwake"/>
        <s v="[Dim Game Info].[Game Name].&amp;[Emberward]" c="Emberward"/>
        <s v="[Dim Game Info].[Game Name].&amp;[Emirati Tales]" c="Emirati Tales"/>
        <s v="[Dim Game Info].[Game Name].&amp;[Empires of the Undergrowth]" c="Empires of the Undergrowth"/>
        <s v="[Dim Game Info].[Game Name].&amp;[Empires Shall Fall]" c="Empires Shall Fall"/>
        <s v="[Dim Game Info].[Game Name].&amp;[Enchantment 2 : Sun's tear]" c="Enchantment 2 : Sun's tear"/>
        <s v="[Dim Game Info].[Game Name].&amp;[Endless Dark]" c="Endless Dark"/>
        <s v="[Dim Game Info].[Game Name].&amp;[Endless Wonder VR]" c="Endless Wonder VR"/>
        <s v="[Dim Game Info].[Game Name].&amp;[Enemy Inside]" c="Enemy Inside"/>
        <s v="[Dim Game Info].[Game Name].&amp;[Enigma of Fear]" c="Enigma of Fear"/>
        <s v="[Dim Game Info].[Game Name].&amp;[Enkindle]" c="Enkindle"/>
        <s v="[Dim Game Info].[Game Name].&amp;[Enough Plumbers]" c="Enough Plumbers"/>
        <s v="[Dim Game Info].[Game Name].&amp;[Enter The Lost Chamber]" c="Enter The Lost Chamber"/>
        <s v="[Dim Game Info].[Game Name].&amp;[Entomophobia]" c="Entomophobia"/>
        <s v="[Dim Game Info].[Game Name].&amp;[Envelope]" c="Envelope"/>
        <s v="[Dim Game Info].[Game Name].&amp;[Engineered To Purpose]" c="Engineered To Purpose"/>
        <s v="[Dim Game Info].[Game Name].&amp;[Epic Space Trader]" c="Epic Space Trader"/>
        <s v="[Dim Game Info].[Game Name].&amp;[Epigraph]" c="Epigraph"/>
        <s v="[Dim Game Info].[Game Name].&amp;[Equality]" c="Equality"/>
        <s v="[Dim Game Info].[Game Name].&amp;[Erannorth Renaissance]" c="Erannorth Renaissance"/>
        <s v="[Dim Game Info].[Game Name].&amp;[Escape from Hornhead]" c="Escape from Hornhead"/>
        <s v="[Dim Game Info].[Game Name].&amp;[Escape From Infection Zone]" c="Escape From Infection Zone"/>
        <s v="[Dim Game Info].[Game Name].&amp;[Escape from the Cannibal Family]" c="Escape from the Cannibal Family"/>
        <s v="[Dim Game Info].[Game Name].&amp;[Escape Memoirs: Safe House]" c="Escape Memoirs: Safe House"/>
        <s v="[Dim Game Info].[Game Name].&amp;[Escape Space]" c="Escape Space"/>
        <s v="[Dim Game Info].[Game Name].&amp;[Escape Tales: The Awakening]" c="Escape Tales: The Awakening"/>
        <s v="[Dim Game Info].[Game Name].&amp;[Escaping DandyLand]" c="Escaping DandyLand"/>
        <s v="[Dim Game Info].[Game Name].&amp;[Esports Godfather]" c="Esports Godfather"/>
        <s v="[Dim Game Info].[Game Name].&amp;[Etaine: Magic Survivor / 伊泰恩：魔法幸存者]" c="Etaine: Magic Survivor / 伊泰恩：魔法幸存者"/>
        <s v="[Dim Game Info].[Game Name].&amp;[Été]" c="Été"/>
        <s v="[Dim Game Info].[Game Name].&amp;[ETERNAL DREAMERS -RISING-]" c="ETERNAL DREAMERS -RISING-"/>
        <s v="[Dim Game Info].[Game Name].&amp;[Eternal Escape: castle of shadows]" c="Eternal Escape: castle of shadows"/>
        <s v="[Dim Game Info].[Game Name].&amp;[Ethel]" c="Ethel"/>
        <s v="[Dim Game Info].[Game Name].&amp;[Ether]" c="Ether"/>
        <s v="[Dim Game Info].[Game Name].&amp;[Eve of Calamity]" c="Eve of Calamity"/>
        <s v="[Dim Game Info].[Game Name].&amp;[Eve Williams And The Secret Of The Trunk]" c="Eve Williams And The Secret Of The Trunk"/>
        <s v="[Dim Game Info].[Game Name].&amp;[EVERCHAINED]" c="EVERCHAINED"/>
        <s v="[Dim Game Info].[Game Name].&amp;[EVERING]" c="EVERING"/>
        <s v="[Dim Game Info].[Game Name].&amp;[Everlasting: Tomorrow]" c="Everlasting: Tomorrow"/>
        <s v="[Dim Game Info].[Game Name].&amp;[Everloop]" c="Everloop"/>
        <s v="[Dim Game Info].[Game Name].&amp;[Evil Seal]" c="Evil Seal"/>
        <s v="[Dim Game Info].[Game Name].&amp;[EVOTINCTION]" c="EVOTINCTION"/>
        <s v="[Dim Game Info].[Game Name].&amp;[Excelios]" c="Excelios"/>
        <s v="[Dim Game Info].[Game Name].&amp;[exclusive memory]" c="exclusive memory"/>
        <s v="[Dim Game Info].[Game Name].&amp;[Exiled]" c="Exiled"/>
        <s v="[Dim Game Info].[Game Name].&amp;[Exo Wanderers]" c="Exo Wanderers"/>
        <s v="[Dim Game Info].[Game Name].&amp;[Exographer]" c="Exographer"/>
        <s v="[Dim Game Info].[Game Name].&amp;[Exophobia]" c="Exophobia"/>
        <s v="[Dim Game Info].[Game Name].&amp;[Exoracer]" c="Exoracer"/>
        <s v="[Dim Game Info].[Game Name].&amp;[Exorcist: Reviewer of Minds]" c="Exorcist: Reviewer of Minds"/>
        <s v="[Dim Game Info].[Game Name].&amp;[Exovoid Carnage]" c="Exovoid Carnage"/>
        <s v="[Dim Game Info].[Game Name].&amp;[Extra Coin]" c="Extra Coin"/>
        <s v="[Dim Game Info].[Game Name].&amp;[Extraneum]" c="Extraneum"/>
        <s v="[Dim Game Info].[Game Name].&amp;[Extreme Climbing]" c="Extreme Climbing"/>
        <s v="[Dim Game Info].[Game Name].&amp;[Eye of the Commando]" c="Eye of the Commando"/>
        <s v="[Dim Game Info].[Game Name].&amp;[Eye On The World]" c="Eye On The World"/>
        <s v="[Dim Game Info].[Game Name].&amp;[Eyes: The Horror Game]" c="Eyes: The Horror Game"/>
        <s v="[Dim Game Info].[Game Name].&amp;[Factory Islands]" c="Factory Islands"/>
        <s v="[Dim Game Info].[Game Name].&amp;[Factory Town Idle]" c="Factory Town Idle"/>
        <s v="[Dim Game Info].[Game Name].&amp;[Fairies Praying To Heaven 2 ~ Great Devil's Return Match ~]" c="Fairies Praying To Heaven 2 ~ Great Devil's Return Match ~"/>
        <s v="[Dim Game Info].[Game Name].&amp;[FAIRY TAIL: Beach Volleyball Havoc]" c="FAIRY TAIL: Beach Volleyball Havoc"/>
        <s v="[Dim Game Info].[Game Name].&amp;[FAIRY TAIL: DUNGEONS]" c="FAIRY TAIL: DUNGEONS"/>
        <s v="[Dim Game Info].[Game Name].&amp;[Fairytale Furnishing]" c="Fairytale Furnishing"/>
        <s v="[Dim Game Info].[Game Name].&amp;[Fake Ducks: Spooky Chronicles]" c="Fake Ducks: Spooky Chronicles"/>
        <s v="[Dim Game Info].[Game Name].&amp;[FAKEBOOK]" c="FAKEBOOK"/>
        <s v="[Dim Game Info].[Game Name].&amp;[FALL]" c="FALL"/>
        <s v="[Dim Game Info].[Game Name].&amp;[Fall into decay]" c="Fall into decay"/>
        <s v="[Dim Game Info].[Game Name].&amp;[Fallacy Quiz]" c="Fallacy Quiz"/>
        <s v="[Dim Game Info].[Game Name].&amp;[Fallen Aces]" c="Fallen Aces"/>
        <s v="[Dim Game Info].[Game Name].&amp;[Fallen Leaf]" c="Fallen Leaf"/>
        <s v="[Dim Game Info].[Game Name].&amp;[False Dream]" c="False Dream"/>
        <s v="[Dim Game Info].[Game Name].&amp;[False Mall]" c="False Mall"/>
        <s v="[Dim Game Info].[Game Name].&amp;[Fantastic Fist]" c="Fantastic Fist"/>
        <s v="[Dim Game Info].[Game Name].&amp;[Fantasy Map Simulator]" c="Fantasy Map Simulator"/>
        <s v="[Dim Game Info].[Game Name].&amp;[Fantasy Quest]" c="Fantasy Quest"/>
        <s v="[Dim Game Info].[Game Name].&amp;[Fantasy Survivors]" c="Fantasy Survivors"/>
        <s v="[Dim Game Info].[Game Name].&amp;[FantasyKingdom]" c="FantasyKingdom"/>
        <s v="[Dim Game Info].[Game Name].&amp;[Farewell North]" c="Farewell North"/>
        <s v="[Dim Game Info].[Game Name].&amp;[Farlands]" c="Farlands"/>
        <s v="[Dim Game Info].[Game Name].&amp;[Farm Chores]" c="Farm Chores"/>
        <s v="[Dim Game Info].[Game Name].&amp;[Farm Together 2]" c="Farm Together 2"/>
        <s v="[Dim Game Info].[Game Name].&amp;[Fast Food Simulator]" c="Fast Food Simulator"/>
        <s v="[Dim Game Info].[Game Name].&amp;[Faster Than Bolt]" c="Faster Than Bolt"/>
        <s v="[Dim Game Info].[Game Name].&amp;[Fatal Falls]" c="Fatal Falls"/>
        <s v="[Dim Game Info].[Game Name].&amp;[Fate/stay night REMASTERED]" c="Fate/stay night REMASTERED"/>
        <s v="[Dim Game Info].[Game Name].&amp;[FatSheep Crisis II]" c="FatSheep Crisis II"/>
        <s v="[Dim Game Info].[Game Name].&amp;[Fear Is In The Mind]" c="Fear Is In The Mind"/>
        <s v="[Dim Game Info].[Game Name].&amp;[Fear the Moon]" c="Fear the Moon"/>
        <s v="[Dim Game Info].[Game Name].&amp;[Fear the Spotlight]" c="Fear the Spotlight"/>
        <s v="[Dim Game Info].[Game Name].&amp;[Fearful Injection]" c="Fearful Injection"/>
        <s v="[Dim Game Info].[Game Name].&amp;[Feather Party]" c="Feather Party"/>
        <s v="[Dim Game Info].[Game Name].&amp;[Feed the Deep]" c="Feed the Deep"/>
        <s v="[Dim Game Info].[Game Name].&amp;[Felvidek]" c="Felvidek"/>
        <s v="[Dim Game Info].[Game Name].&amp;[Fest Guests]" c="Fest Guests"/>
        <s v="[Dim Game Info].[Game Name].&amp;[Feud]" c="Feud"/>
        <s v="[Dim Game Info].[Game Name].&amp;[Fida Puti Samurai]" c="Fida Puti Samurai"/>
        <s v="[Dim Game Info].[Game Name].&amp;[Field of Honor]" c="Field of Honor"/>
        <s v="[Dim Game Info].[Game Name].&amp;[Field of the Dead]" c="Field of the Dead"/>
        <s v="[Dim Game Info].[Game Name].&amp;[Fields of Mistria]" c="Fields of Mistria"/>
        <s v="[Dim Game Info].[Game Name].&amp;[Fight Back The Night]" c="Fight Back The Night"/>
        <s v="[Dim Game Info].[Game Name].&amp;[Fight Crab 2]" c="Fight Crab 2"/>
        <s v="[Dim Game Info].[Game Name].&amp;[Fighting for Singleship: I am Chased by a Bunch of Women But I Just Want to Play Video Games]" c="Fighting for Singleship: I am Chased by a Bunch of Women But I Just Want to Play Video Games"/>
        <s v="[Dim Game Info].[Game Name].&amp;[Fight'N'Jokes]" c="Fight'N'Jokes"/>
        <s v="[Dim Game Info].[Game Name].&amp;[FINAL SPIN]" c="FINAL SPIN"/>
        <s v="[Dim Game Info].[Game Name].&amp;[FIND ALL 5: Vikings]" c="FIND ALL 5: Vikings"/>
        <s v="[Dim Game Info].[Game Name].&amp;[Find My Wiener]" c="Find My Wiener"/>
        <s v="[Dim Game Info].[Game Name].&amp;[Find the stalker]" c="Find the stalker"/>
        <s v="[Dim Game Info].[Game Name].&amp;[Finding Frankie]" c="Finding Frankie"/>
        <s v="[Dim Game Info].[Game Name].&amp;[Find-o'-Lantern]" c="Find-o'-Lantern"/>
        <s v="[Dim Game Info].[Game Name].&amp;[Finnish Cabin Mayhem - Mökkimähinä]" c="Finnish Cabin Mayhem - Mökkimähinä"/>
        <s v="[Dim Game Info].[Game Name].&amp;[Fire in the Dark]" c="Fire in the Dark"/>
        <s v="[Dim Game Info].[Game Name].&amp;[Fire Race]" c="Fire Race"/>
        <s v="[Dim Game Info].[Game Name].&amp;[Firefighter Connor]" c="Firefighter Connor"/>
        <s v="[Dim Game Info].[Game Name].&amp;[First Gen]" c="First Gen"/>
        <s v="[Dim Game Info].[Game Name].&amp;[First Law]" c="First Law"/>
        <s v="[Dim Game Info].[Game Name].&amp;[Fishing Tale]" c="Fishing Tale"/>
        <s v="[Dim Game Info].[Game Name].&amp;[Fishing The Abyss]" c="Fishing The Abyss"/>
        <s v="[Dim Game Info].[Game Name].&amp;[Fishlets]" c="Fishlets"/>
        <s v="[Dim Game Info].[Game Name].&amp;[Fishlike]" c="Fishlike"/>
        <s v="[Dim Game Info].[Game Name].&amp;[FishOrChicken]" c="FishOrChicken"/>
        <s v="[Dim Game Info].[Game Name].&amp;[fishTDX]" c="fishTDX"/>
        <s v="[Dim Game Info].[Game Name].&amp;[Five Hearts Under One Roof]" c="Five Hearts Under One Roof"/>
        <s v="[Dim Game Info].[Game Name].&amp;[Five Nights at Freddy's: Into the Pit]" c="Five Nights at Freddy's: Into the Pit"/>
        <s v="[Dim Game Info].[Game Name].&amp;[Five Nights at Roner's 2]" c="Five Nights at Roner's 2"/>
        <s v="[Dim Game Info].[Game Name].&amp;[Five Years Old Memories]" c="Five Years Old Memories"/>
        <s v="[Dim Game Info].[Game Name].&amp;[Fixeight]" c="Fixeight"/>
        <s v="[Dim Game Info].[Game Name].&amp;[Fixer's Tale]" c="Fixer's Tale"/>
        <s v="[Dim Game Info].[Game Name].&amp;[Fiz and the Rainbow Planet]" c="Fiz and the Rainbow Planet"/>
        <s v="[Dim Game Info].[Game Name].&amp;[Flappy Alien]" c="Flappy Alien"/>
        <s v="[Dim Game Info].[Game Name].&amp;[Flappy Octane]" c="Flappy Octane"/>
        <s v="[Dim Game Info].[Game Name].&amp;[FLARE NUINUI QUEST]" c="FLARE NUINUI QUEST"/>
        <s v="[Dim Game Info].[Game Name].&amp;[FLASH OF THE BLADE X]" c="FLASH OF THE BLADE X"/>
        <s v="[Dim Game Info].[Game Name].&amp;[FLATHEAD]" c="FLATHEAD"/>
        <s v="[Dim Game Info].[Game Name].&amp;[Fledge]" c="Fledge"/>
        <s v="[Dim Game Info].[Game Name].&amp;[Fledgling Manor]" c="Fledgling Manor"/>
        <s v="[Dim Game Info].[Game Name].&amp;[Fleximan]" c="Fleximan"/>
        <s v="[Dim Game Info].[Game Name].&amp;[Flight Risk]" c="Flight Risk"/>
        <s v="[Dim Game Info].[Game Name].&amp;[Flip Flop XL]" c="Flip Flop XL"/>
        <s v="[Dim Game Info].[Game Name].&amp;[Flob and the Shattered Dimension]" c="Flob and the Shattered Dimension"/>
        <s v="[Dim Game Info].[Game Name].&amp;[Flock]" c="Flock"/>
        <s v="[Dim Game Info].[Game Name].&amp;[FLOOR 10]" c="FLOOR 10"/>
        <s v="[Dim Game Info].[Game Name].&amp;[FloraMancer : Seeds and Spells]" c="FloraMancer : Seeds and Spells"/>
        <s v="[Dim Game Info].[Game Name].&amp;[FlurryHurry!]" c="FlurryHurry!"/>
        <s v="[Dim Game Info].[Game Name].&amp;[Folie Fatale]" c="Folie Fatale"/>
        <s v="[Dim Game Info].[Game Name].&amp;[FolkOrigin]" c="FolkOrigin"/>
        <s v="[Dim Game Info].[Game Name].&amp;[follow dream]" c="follow dream"/>
        <s v="[Dim Game Info].[Game Name].&amp;[Follow the meaning]" c="Follow the meaning"/>
        <s v="[Dim Game Info].[Game Name].&amp;[Food Fight: Culinary Combat]" c="Food Fight: Culinary Combat"/>
        <s v="[Dim Game Info].[Game Name].&amp;[Fool's End]" c="Fool's End"/>
        <s v="[Dim Game Info].[Game Name].&amp;[Football Referee Simulator]" c="Football Referee Simulator"/>
        <s v="[Dim Game Info].[Game Name].&amp;[Footgun: Underground]" c="Footgun: Underground"/>
        <s v="[Dim Game Info].[Game Name].&amp;[For the GHOSTs]" c="For the GHOSTs"/>
        <s v="[Dim Game Info].[Game Name].&amp;[Forbidden Art]" c="Forbidden Art"/>
        <s v="[Dim Game Info].[Game Name].&amp;[Forever World Cup Simulator]" c="Forever World Cup Simulator"/>
        <s v="[Dim Game Info].[Game Name].&amp;[FOREWARNED]" c="FOREWARNED"/>
        <s v="[Dim Game Info].[Game Name].&amp;[Formula TOP]" c="Formula TOP"/>
        <s v="[Dim Game Info].[Game Name].&amp;[Fowl Damage]" c="Fowl Damage"/>
        <s v="[Dim Game Info].[Game Name].&amp;[Fragment: A Story in Growing]" c="Fragment: A Story in Growing"/>
        <s v="[Dim Game Info].[Game Name].&amp;[Frameland: A Binary Tale]" c="Frameland: A Binary Tale"/>
        <s v="[Dim Game Info].[Game Name].&amp;[Freak House]" c="Freak House"/>
        <s v="[Dim Game Info].[Game Name].&amp;[FREAKHUNTER]" c="FREAKHUNTER"/>
        <s v="[Dim Game Info].[Game Name].&amp;[FREE DUROV]" c="FREE DUROV"/>
        <s v="[Dim Game Info].[Game Name].&amp;[Free.ksPeak]" c="Free.ksPeak"/>
        <s v="[Dim Game Info].[Game Name].&amp;[Frights]" c="Frights"/>
        <s v="[Dim Game Info].[Game Name].&amp;[Frog 'n' Roll]" c="Frog 'n' Roll"/>
        <s v="[Dim Game Info].[Game Name].&amp;[Froggo's Adventure: Verdant Venture]" c="Froggo's Adventure: Verdant Venture"/>
        <s v="[Dim Game Info].[Game Name].&amp;[Frogmonster]" c="Frogmonster"/>
        <s v="[Dim Game Info].[Game Name].&amp;[FROGUE]" c="FROGUE"/>
        <s v="[Dim Game Info].[Game Name].&amp;[Froguelike]" c="Froguelike"/>
        <s v="[Dim Game Info].[Game Name].&amp;[From Glory To Goo]" c="From Glory To Goo"/>
        <s v="[Dim Game Info].[Game Name].&amp;[Frontline Crisis]" c="Frontline Crisis"/>
        <s v="[Dim Game Info].[Game Name].&amp;[Frontline Survivors]" c="Frontline Survivors"/>
        <s v="[Dim Game Info].[Game Name].&amp;[Frood Robotics]" c="Frood Robotics"/>
        <s v="[Dim Game Info].[Game Name].&amp;[Fruit Mountain]" c="Fruit Mountain"/>
        <s v="[Dim Game Info].[Game Name].&amp;[Fuck You Witch]" c="Fuck You Witch"/>
        <s v="[Dim Game Info].[Game Name].&amp;[Fuchian Chronicles]" c="Fuchian Chronicles"/>
        <s v="[Dim Game Info].[Game Name].&amp;[Furry Angel Take In]" c="Furry Angel Take In"/>
        <s v="[Dim Game Info].[Game Name].&amp;[Furry Sniper]" c="Furry Sniper"/>
        <s v="[Dim Game Info].[Game Name].&amp;[G WARRIOR]" c="G WARRIOR"/>
        <s v="[Dim Game Info].[Game Name].&amp;[Gacha Fever]" c="Gacha Fever"/>
        <s v="[Dim Game Info].[Game Name].&amp;[Gah!]" c="Gah!"/>
        <s v="[Dim Game Info].[Game Name].&amp;[Galactic Glitch]" c="Galactic Glitch"/>
        <s v="[Dim Game Info].[Game Name].&amp;[Galactic Thunderdome]" c="Galactic Thunderdome"/>
        <s v="[Dim Game Info].[Game Name].&amp;[Gambit Shifter]" c="Gambit Shifter"/>
        <s v="[Dim Game Info].[Game Name].&amp;[Game of Fate: Chasing Through Time]" c="Game of Fate: Chasing Through Time"/>
        <s v="[Dim Game Info].[Game Name].&amp;[Gamer Stories: Dating Real Japanese Female Gamers]" c="Gamer Stories: Dating Real Japanese Female Gamers"/>
        <s v="[Dim Game Info].[Game Name].&amp;[Gaming Cafe Life]" c="Gaming Cafe Life"/>
        <s v="[Dim Game Info].[Game Name].&amp;[Gaps: Guitar Ear Training]" c="Gaps: Guitar Ear Training"/>
        <s v="[Dim Game Info].[Game Name].&amp;[Garden of Táozi]" c="Garden of Táozi"/>
        <s v="[Dim Game Info].[Game Name].&amp;[Garden of the Sea]" c="Garden of the Sea"/>
        <s v="[Dim Game Info].[Game Name].&amp;[Garden Trills]" c="Garden Trills"/>
        <s v="[Dim Game Info].[Game Name].&amp;[Garlic Builder]" c="Garlic Builder"/>
        <s v="[Dim Game Info].[Game Name].&amp;[Gates Of The Mind]" c="Gates Of The Mind"/>
        <s v="[Dim Game Info].[Game Name].&amp;[Gatherings]" c="Gatherings"/>
        <s v="[Dim Game Info].[Game Name].&amp;[Geckorientalism]" c="Geckorientalism"/>
        <s v="[Dim Game Info].[Game Name].&amp;[Geneforge 2 - Infestation]" c="Geneforge 2 - Infestation"/>
        <s v="[Dim Game Info].[Game Name].&amp;[Genesis of a Small God]" c="Genesis of a Small God"/>
        <s v="[Dim Game Info].[Game Name].&amp;[Genome Guardian]" c="Genome Guardian"/>
        <s v="[Dim Game Info].[Game Name].&amp;[Genotype]" c="Genotype"/>
        <s v="[Dim Game Info].[Game Name].&amp;[Gensei Suikoden Plus]" c="Gensei Suikoden Plus"/>
        <s v="[Dim Game Info].[Game Name].&amp;[Gensokyo Odyssey]" c="Gensokyo Odyssey"/>
        <s v="[Dim Game Info].[Game Name].&amp;[Geras]" c="Geras"/>
        <s v="[Dim Game Info].[Game Name].&amp;[GESTALT: The Fifth Day]" c="GESTALT: The Fifth Day"/>
        <s v="[Dim Game Info].[Game Name].&amp;[Ghost Croquet]" c="Ghost Croquet"/>
        <s v="[Dim Game Info].[Game Name].&amp;[Ghost In The Mirror]" c="Ghost In The Mirror"/>
        <s v="[Dim Game Info].[Game Name].&amp;[Ghost of Tsushima DIRECTOR'S CUT]" c="Ghost of Tsushima DIRECTOR'S CUT"/>
        <s v="[Dim Game Info].[Game Name].&amp;[Ghostboy]" c="Ghostboy"/>
        <s v="[Dim Game Info].[Game Name].&amp;[Ghoul Smash]" c="Ghoul Smash"/>
        <s v="[Dim Game Info].[Game Name].&amp;[GhoulScrapers]" c="GhoulScrapers"/>
        <s v="[Dim Game Info].[Game Name].&amp;[Glass Heart: Retold]" c="Glass Heart: Retold"/>
        <s v="[Dim Game Info].[Game Name].&amp;[Glider Simulator]" c="Glider Simulator"/>
        <s v="[Dim Game Info].[Game Name].&amp;[Glimmer Chain]" c="Glimmer Chain"/>
        <s v="[Dim Game Info].[Game Name].&amp;[GLITCH DADDY]" c="GLITCH DADDY"/>
        <s v="[Dim Game Info].[Game Name].&amp;[glitter]" c="glitter"/>
        <s v="[Dim Game Info].[Game Name].&amp;[Globs]" c="Globs"/>
        <s v="[Dim Game Info].[Game Name].&amp;[G-MODEアーカイブス+ ペルソナ3 アイギス THE FIRST MISSION]" c="G-MODEアーカイブス+ ペルソナ3 アイギス THE FIRST MISSION"/>
        <s v="[Dim Game Info].[Game Name].&amp;[Gnomdom]" c="Gnomdom"/>
        <s v="[Dim Game Info].[Game Name].&amp;[Go Outside Simulator]" c="Go Outside Simulator"/>
        <s v="[Dim Game Info].[Game Name].&amp;[Go To Hell Must]" c="Go To Hell Must"/>
        <s v="[Dim Game Info].[Game Name].&amp;[Goat Simulator 3]" c="Goat Simulator 3"/>
        <s v="[Dim Game Info].[Game Name].&amp;[Goblin Auto Club Manager]" c="Goblin Auto Club Manager"/>
        <s v="[Dim Game Info].[Game Name].&amp;[Goblin Camp]" c="Goblin Camp"/>
        <s v="[Dim Game Info].[Game Name].&amp;[Goblin Hotdogs]" c="Goblin Hotdogs"/>
        <s v="[Dim Game Info].[Game Name].&amp;[Gobs and Gods]" c="Gobs and Gods"/>
        <s v="[Dim Game Info].[Game Name].&amp;[Godrop]" c="Godrop"/>
        <s v="[Dim Game Info].[Game Name].&amp;[GOD'S GIFT]" c="GOD'S GIFT"/>
        <s v="[Dim Game Info].[Game Name].&amp;[Godsworn]" c="Godsworn"/>
        <s v="[Dim Game Info].[Game Name].&amp;[Go-Go Town!]" c="Go-Go Town!"/>
        <s v="[Dim Game Info].[Game Name].&amp;[Goldenheart]" c="Goldenheart"/>
        <s v="[Dim Game Info].[Game Name].&amp;[Golf Guys]" c="Golf Guys"/>
        <s v="[Dim Game Info].[Game Name].&amp;[GOMA AYAKAZE]" c="GOMA AYAKAZE"/>
        <s v="[Dim Game Info].[Game Name].&amp;[Goo Goo Grapplers]" c="Goo Goo Grapplers"/>
        <s v="[Dim Game Info].[Game Name].&amp;[GoobnBalloonsDX]" c="GoobnBalloonsDX"/>
        <s v="[Dim Game Info].[Game Name].&amp;[Good Night Pan Pan]" c="Good Night Pan Pan"/>
        <s v="[Dim Game Info].[Game Name].&amp;[Goodboy Galaxy]" c="Goodboy Galaxy"/>
        <s v="[Dim Game Info].[Game Name].&amp;[Goodnight, Sweetie]" c="Goodnight, Sweetie"/>
        <s v="[Dim Game Info].[Game Name].&amp;[GooGooRise]" c="GooGooRise"/>
        <s v="[Dim Game Info].[Game Name].&amp;[GOOOAL]" c="GOOOAL"/>
        <s v="[Dim Game Info].[Game Name].&amp;[Gori: Cuddly Carnage]" c="Gori: Cuddly Carnage"/>
        <s v="[Dim Game Info].[Game Name].&amp;[Gourdlets]" c="Gourdlets"/>
        <s v="[Dim Game Info].[Game Name].&amp;[Gourds Up]" c="Gourds Up"/>
        <s v="[Dim Game Info].[Game Name].&amp;[Graces: Posthumous Wish]" c="Graces: Posthumous Wish"/>
        <s v="[Dim Game Info].[Game Name].&amp;[Grand MALL Simulator]" c="Grand MALL Simulator"/>
        <s v="[Dim Game Info].[Game Name].&amp;[Grapple Dogs: Cosmic Canines]" c="Grapple Dogs: Cosmic Canines"/>
        <s v="[Dim Game Info].[Game Name].&amp;[Grapple League]" c="Grapple League"/>
        <s v="[Dim Game Info].[Game Name].&amp;[Grapplers: Relic Rivals]" c="Grapplers: Relic Rivals"/>
        <s v="[Dim Game Info].[Game Name].&amp;[Graphsx]" c="Graphsx"/>
        <s v="[Dim Game Info].[Game Name].&amp;[Grass Life Sim]" c="Grass Life Sim"/>
        <s v="[Dim Game Info].[Game Name].&amp;[GraveyardGambit]" c="GraveyardGambit"/>
        <s v="[Dim Game Info].[Game Name].&amp;[Gravitational Phenomenon]" c="Gravitational Phenomenon"/>
        <s v="[Dim Game Info].[Game Name].&amp;[Gravitorium]" c="Gravitorium"/>
        <s v="[Dim Game Info].[Game Name].&amp;[Gravity Block 2]" c="Gravity Block 2"/>
        <s v="[Dim Game Info].[Game Name].&amp;[Gravity Escape]" c="Gravity Escape"/>
        <s v="[Dim Game Info].[Game Name].&amp;[Great God Grove]" c="Great God Grove"/>
        <s v="[Dim Game Info].[Game Name].&amp;[Greed and Fear and the Rest]" c="Greed and Fear and the Rest"/>
        <s v="[Dim Game Info].[Game Name].&amp;[Greedy Goose]" c="Greedy Goose"/>
        <s v="[Dim Game Info].[Game Name].&amp;[green ogre gives you terrible life advice and dies]" c="green ogre gives you terrible life advice and dies"/>
        <s v="[Dim Game Info].[Game Name].&amp;[Gregory Horror Show: Soul of Roses]" c="Gregory Horror Show: Soul of Roses"/>
        <s v="[Dim Game Info].[Game Name].&amp;[Grid Ranger]" c="Grid Ranger"/>
        <s v="[Dim Game Info].[Game Name].&amp;[Grizzly Man]" c="Grizzly Man"/>
        <s v="[Dim Game Info].[Game Name].&amp;[Grocery Store Simulator]" c="Grocery Store Simulator"/>
        <s v="[Dim Game Info].[Game Name].&amp;[Grønland]" c="Grønland"/>
        <s v="[Dim Game Info].[Game Name].&amp;[Grub Truck]" c="Grub Truck"/>
        <s v="[Dim Game Info].[Game Name].&amp;[Grunn]" c="Grunn"/>
        <s v="[Dim Game Info].[Game Name].&amp;[Guardian: Defense to Others]" c="Guardian: Defense to Others"/>
        <s v="[Dim Game Info].[Game Name].&amp;[Guayota]" c="Guayota"/>
        <s v="[Dim Game Info].[Game Name].&amp;[Guilty Loving Boxing]" c="Guilty Loving Boxing"/>
        <s v="[Dim Game Info].[Game Name].&amp;[Gun Frog]" c="Gun Frog"/>
        <s v="[Dim Game Info].[Game Name].&amp;[GUNCHO]" c="GUNCHO"/>
        <s v="[Dim Game Info].[Game Name].&amp;[GUNFIELD]" c="GUNFIELD"/>
        <s v="[Dim Game Info].[Game Name].&amp;[Guns And Draguns]" c="Guns And Draguns"/>
        <s v="[Dim Game Info].[Game Name].&amp;[Guns of Succubus 2]" c="Guns of Succubus 2"/>
        <s v="[Dim Game Info].[Game Name].&amp;[Gunslinger Express]" c="Gunslinger Express"/>
        <s v="[Dim Game Info].[Game Name].&amp;[Gunz &amp; Golf]" c="Gunz &amp; Golf"/>
        <s v="[Dim Game Info].[Game Name].&amp;[GURAGURA ODEN]" c="GURAGURA ODEN"/>
        <s v="[Dim Game Info].[Game Name].&amp;[GwenBlade: Halloween]" c="GwenBlade: Halloween"/>
        <s v="[Dim Game Info].[Game Name].&amp;[Ginger's Letter to Santa]" c="Ginger's Letter to Santa"/>
        <s v="[Dim Game Info].[Game Name].&amp;[Habilis]" c="Habilis"/>
        <s v="[Dim Game Info].[Game Name].&amp;[Hackshot]" c="Hackshot"/>
        <s v="[Dim Game Info].[Game Name].&amp;[Hacky]" c="Hacky"/>
        <s v="[Dim Game Info].[Game Name].&amp;[Hades II]" c="Hades II"/>
        <s v="[Dim Game Info].[Game Name].&amp;[Hadley's Run: A Starship Saga]" c="Hadley's Run: A Starship Saga"/>
        <s v="[Dim Game Info].[Game Name].&amp;[HAELE 3D - Feet Poses Pro - Drawing References]" c="HAELE 3D - Feet Poses Pro - Drawing References"/>
        <s v="[Dim Game Info].[Game Name].&amp;[Hagalegacy]" c="Hagalegacy"/>
        <s v="[Dim Game Info].[Game Name].&amp;[Halls of Torment]" c="Halls of Torment"/>
        <s v="[Dim Game Info].[Game Name].&amp;[Hallway 41]" c="Hallway 41"/>
        <s v="[Dim Game Info].[Game Name].&amp;[Hallways]" c="Hallways"/>
        <s v="[Dim Game Info].[Game Name].&amp;[Halver]" c="Halver"/>
        <s v="[Dim Game Info].[Game Name].&amp;[Hammer Penguins]" c="Hammer Penguins"/>
        <s v="[Dim Game Info].[Game Name].&amp;[Hannah’s Day]" c="Hannah’s Day"/>
        <s v="[Dim Game Info].[Game Name].&amp;[HANGAR 8]" c="HANGAR 8"/>
        <s v="[Dim Game Info].[Game Name].&amp;[Happy Hotel]" c="Happy Hotel"/>
        <s v="[Dim Game Info].[Game Name].&amp;[Hard as Hell]" c="Hard as Hell"/>
        <s v="[Dim Game Info].[Game Name].&amp;[Hard Chip]" c="Hard Chip"/>
        <s v="[Dim Game Info].[Game Name].&amp;[Hardcore Cottagecore]" c="Hardcore Cottagecore"/>
        <s v="[Dim Game Info].[Game Name].&amp;[Harmless Lies]" c="Harmless Lies"/>
        <s v="[Dim Game Info].[Game Name].&amp;[Harmonia Full HD Edition]" c="Harmonia Full HD Edition"/>
        <s v="[Dim Game Info].[Game Name].&amp;[Harmonis: the hand-made kingdoms]" c="Harmonis: the hand-made kingdoms"/>
        <s v="[Dim Game Info].[Game Name].&amp;[Harold's Walk]" c="Harold's Walk"/>
        <s v="[Dim Game Info].[Game Name].&amp;[Haruka Ao no Hanayome ni]" c="Haruka Ao no Hanayome ni"/>
        <s v="[Dim Game Info].[Game Name].&amp;[Harvest Hunt]" c="Harvest Hunt"/>
        <s v="[Dim Game Info].[Game Name].&amp;[Hashihime of the Old Book Town append　fullscreen]" c="Hashihime of the Old Book Town append　fullscreen"/>
        <s v="[Dim Game Info].[Game Name].&amp;[Hate Me Not]" c="Hate Me Not"/>
        <s v="[Dim Game Info].[Game Name].&amp;[Hatsuyuki Sakura]" c="Hatsuyuki Sakura"/>
        <s v="[Dim Game Info].[Game Name].&amp;[Head Collector VR]" c="Head Collector VR"/>
        <s v="[Dim Game Info].[Game Name].&amp;[Heartbeats]" c="Heartbeats"/>
        <s v="[Dim Game Info].[Game Name].&amp;[Heaven's Paws]" c="Heaven's Paws"/>
        <s v="[Dim Game Info].[Game Name].&amp;[HEBEREKE Enjoy Edition]" c="HEBEREKE Enjoy Edition"/>
        <s v="[Dim Game Info].[Game Name].&amp;[HeistGeist]" c="HeistGeist"/>
        <s v="[Dim Game Info].[Game Name].&amp;[Hélène est dans mon Ventre.]" c="Hélène est dans mon Ventre."/>
        <s v="[Dim Game Info].[Game Name].&amp;[Helix Jump]" c="Helix Jump"/>
        <s v="[Dim Game Info].[Game Name].&amp;[Hell of an Office]" c="Hell of an Office"/>
        <s v="[Dim Game Info].[Game Name].&amp;[Hello Cruel World]" c="Hello Cruel World"/>
        <s v="[Dim Game Info].[Game Name].&amp;[Hello World]" c="Hello World"/>
        <s v="[Dim Game Info].[Game Name].&amp;[Heralds of the Avirentes - Ch. 1 Wings of Change]" c="Heralds of the Avirentes - Ch. 1 Wings of Change"/>
        <s v="[Dim Game Info].[Game Name].&amp;[Heretical]" c="Heretical"/>
        <s v="[Dim Game Info].[Game Name].&amp;[Heritage - A Dragon's Tale]" c="Heritage - A Dragon's Tale"/>
        <s v="[Dim Game Info].[Game Name].&amp;[Hero Guider]" c="Hero Guider"/>
        <s v="[Dim Game Info].[Game Name].&amp;[Hero of the Kingdom: The Lost Tales 3]" c="Hero of the Kingdom: The Lost Tales 3"/>
        <s v="[Dim Game Info].[Game Name].&amp;[Heromantic]" c="Heromantic"/>
        <s v="[Dim Game Info].[Game Name].&amp;[Hero's black dungeon]" c="Hero's black dungeon"/>
        <s v="[Dim Game Info].[Game Name].&amp;[Hertz]" c="Hertz"/>
        <s v="[Dim Game Info].[Game Name].&amp;[Hexahedra]" c="Hexahedra"/>
        <s v="[Dim Game Info].[Game Name].&amp;[Hexield]" c="Hexield"/>
        <s v="[Dim Game Info].[Game Name].&amp;[HexoCity]" c="HexoCity"/>
        <s v="[Dim Game Info].[Game Name].&amp;[Hidden Animals Find : Detective Neko]" c="Hidden Animals Find : Detective Neko"/>
        <s v="[Dim Game Info].[Game Name].&amp;[Hidden Cat Memories]" c="Hidden Cat Memories"/>
        <s v="[Dim Game Info].[Game Name].&amp;[Hidden Cats - Winter]" c="Hidden Cats - Winter"/>
        <s v="[Dim Game Info].[Game Name].&amp;[HIDDEN CATS 2: Crafts]" c="HIDDEN CATS 2: Crafts"/>
        <s v="[Dim Game Info].[Game Name].&amp;[Hidden Cats in Berlin]" c="Hidden Cats in Berlin"/>
        <s v="[Dim Game Info].[Game Name].&amp;[Hidden Cats In Breeze Village]" c="Hidden Cats In Breeze Village"/>
        <s v="[Dim Game Info].[Game Name].&amp;[Hidden Cats In ButtonWood Street]" c="Hidden Cats In ButtonWood Street"/>
        <s v="[Dim Game Info].[Game Name].&amp;[Hidden Cats In Fallen Leaves Town]" c="Hidden Cats In Fallen Leaves Town"/>
        <s v="[Dim Game Info].[Game Name].&amp;[Hidden Cats In Street Market]" c="Hidden Cats In Street Market"/>
        <s v="[Dim Game Info].[Game Name].&amp;[Hidden Cats in Tokyo]" c="Hidden Cats in Tokyo"/>
        <s v="[Dim Game Info].[Game Name].&amp;[Hidden in my Paradise]" c="Hidden in my Paradise"/>
        <s v="[Dim Game Info].[Game Name].&amp;[Hide for Cat - all for the best -]" c="Hide for Cat - all for the best -"/>
        <s v="[Dim Game Info].[Game Name].&amp;[High School Rizz Party]" c="High School Rizz Party"/>
        <s v="[Dim Game Info].[Game Name].&amp;[Himei Dam]" c="Himei Dam"/>
        <s v="[Dim Game Info].[Game Name].&amp;[Hina-chan's Sticker Survival]" c="Hina-chan's Sticker Survival"/>
        <s v="[Dim Game Info].[Game Name].&amp;[Hire Me!]" c="Hire Me!"/>
        <s v="[Dim Game Info].[Game Name].&amp;[Hirocato - The Delivery Hero]" c="Hirocato - The Delivery Hero"/>
        <s v="[Dim Game Info].[Game Name].&amp;[Historical Fashion Dress Up]" c="Historical Fashion Dress Up"/>
        <s v="[Dim Game Info].[Game Name].&amp;[Hitler is My Crush: Love and Fascism]" c="Hitler is My Crush: Love and Fascism"/>
        <s v="[Dim Game Info].[Game Name].&amp;[HITM3]" c="HITM3"/>
        <s v="[Dim Game Info].[Game Name].&amp;[Hitmen Havoc]" c="Hitmen Havoc"/>
        <s v="[Dim Game Info].[Game Name].&amp;[Hitori Kakurenbo Online]" c="Hitori Kakurenbo Online"/>
        <s v="[Dim Game Info].[Game Name].&amp;[Hive Jump 2: Survivors]" c="Hive Jump 2: Survivors"/>
        <s v="[Dim Game Info].[Game Name].&amp;[Hockey Legacy Manager 25]" c="Hockey Legacy Manager 25"/>
        <s v="[Dim Game Info].[Game Name].&amp;[HOLE]" c="HOLE"/>
        <s v="[Dim Game Info].[Game Name].&amp;[Holiday Party: Mascot Brawl]" c="Holiday Party: Mascot Brawl"/>
        <s v="[Dim Game Info].[Game Name].&amp;[Hollow Floor]" c="Hollow Floor"/>
        <s v="[Dim Game Info].[Game Name].&amp;[Holly-Day Ice-Spionage]" c="Holly-Day Ice-Spionage"/>
        <s v="[Dim Game Info].[Game Name].&amp;[hololive Treasure Mountain]" c="hololive Treasure Mountain"/>
        <s v="[Dim Game Info].[Game Name].&amp;[Holy Light]" c="Holy Light"/>
        <s v="[Dim Game Info].[Game Name].&amp;[HOLYHUNT]" c="HOLYHUNT"/>
        <s v="[Dim Game Info].[Game Name].&amp;[Home Safety Hotline]" c="Home Safety Hotline"/>
        <s v="[Dim Game Info].[Game Name].&amp;[Homebrew32]" c="Homebrew32"/>
        <s v="[Dim Game Info].[Game Name].&amp;[Homicipher]" c="Homicipher"/>
        <s v="[Dim Game Info].[Game Name].&amp;[Honor Bound]" c="Honor Bound"/>
        <s v="[Dim Game Info].[Game Name].&amp;[Hood Story: Kaito Yamazaki]" c="Hood Story: Kaito Yamazaki"/>
        <s v="[Dim Game Info].[Game Name].&amp;[Hook Adventure]" c="Hook Adventure"/>
        <s v="[Dim Game Info].[Game Name].&amp;[Hookah Haze]" c="Hookah Haze"/>
        <s v="[Dim Game Info].[Game Name].&amp;[HOP TOP]" c="HOP TOP"/>
        <s v="[Dim Game Info].[Game Name].&amp;[HOPE: Winter Tale]" c="HOPE: Winter Tale"/>
        <s v="[Dim Game Info].[Game Name].&amp;[hoptix]" c="hoptix"/>
        <s v="[Dim Game Info].[Game Name].&amp;[HorrorDriven: A story for the road]" c="HorrorDriven: A story for the road"/>
        <s v="[Dim Game Info].[Game Name].&amp;[HorrorVale]" c="HorrorVale"/>
        <s v="[Dim Game Info].[Game Name].&amp;[Horst - Der Ultimatives Rollenspiel]" c="Horst - Der Ultimatives Rollenspiel"/>
        <s v="[Dim Game Info].[Game Name].&amp;[Horticular]" c="Horticular"/>
        <s v="[Dim Game Info].[Game Name].&amp;[Hot Blood]" c="Hot Blood"/>
        <s v="[Dim Game Info].[Game Name].&amp;[Hotdog Runner]" c="Hotdog Runner"/>
        <s v="[Dim Game Info].[Game Name].&amp;[Hotelnomaly]" c="Hotelnomaly"/>
        <s v="[Dim Game Info].[Game Name].&amp;[Hotloop]" c="Hotloop"/>
        <s v="[Dim Game Info].[Game Name].&amp;[House of Cards: TD]" c="House of Cards: TD"/>
        <s v="[Dim Game Info].[Game Name].&amp;[House Of Chavez]" c="House Of Chavez"/>
        <s v="[Dim Game Info].[Game Name].&amp;[Hoverkitty In The Hoververse Chapter Three]" c="Hoverkitty In The Hoververse Chapter Three"/>
        <s v="[Dim Game Info].[Game Name].&amp;[How We Die]" c="How We Die"/>
        <s v="[Dim Game Info].[Game Name].&amp;[Hunt Me]" c="Hunt Me"/>
        <s v="[Dim Game Info].[Game Name].&amp;[Hunter Legends]" c="Hunter Legends"/>
        <s v="[Dim Game Info].[Game Name].&amp;[Hydrogen Game]" c="Hydrogen Game"/>
        <s v="[Dim Game Info].[Game Name].&amp;[Hydroplane: Riptide Racers]" c="Hydroplane: Riptide Racers"/>
        <s v="[Dim Game Info].[Game Name].&amp;[Hyper Space]" c="Hyper Space"/>
        <s v="[Dim Game Info].[Game Name].&amp;[I AM DOG]" c="I AM DOG"/>
        <s v="[Dim Game Info].[Game Name].&amp;[I Bring The Chaos]" c="I Bring The Chaos"/>
        <s v="[Dim Game Info].[Game Name].&amp;[I commissioned some abstract bunnies]" c="I commissioned some abstract bunnies"/>
        <s v="[Dim Game Info].[Game Name].&amp;[I commissioned some mice 5]" c="I commissioned some mice 5"/>
        <s v="[Dim Game Info].[Game Name].&amp;[I commissioned some snails]" c="I commissioned some snails"/>
        <s v="[Dim Game Info].[Game Name].&amp;[I HATE MY LEGS]" c="I HATE MY LEGS"/>
        <s v="[Dim Game Info].[Game Name].&amp;[I KNOW YOUR ADDRESS]" c="I KNOW YOUR ADDRESS"/>
        <s v="[Dim Game Info].[Game Name].&amp;[I Think I'm in Love with a Demon Prince]" c="I Think I'm in Love with a Demon Prince"/>
        <s v="[Dim Game Info].[Game Name].&amp;[I Wani Hug that Gator!]" c="I Wani Hug that Gator!"/>
        <s v="[Dim Game Info].[Game Name].&amp;[Ichima-san]" c="Ichima-san"/>
        <s v="[Dim Game Info].[Game Name].&amp;[Ignited in Cavern]" c="Ignited in Cavern"/>
        <s v="[Dim Game Info].[Game Name].&amp;[I'll be Brave, Tomorrow]" c="I'll be Brave, Tomorrow"/>
        <s v="[Dim Game Info].[Game Name].&amp;[illumination]" c="illumination"/>
        <s v="[Dim Game Info].[Game Name].&amp;[I'm on Observation Duty 7]" c="I'm on Observation Duty 7"/>
        <s v="[Dim Game Info].[Game Name].&amp;[Imaginary Friend Asylum]" c="Imaginary Friend Asylum"/>
        <s v="[Dim Game Info].[Game Name].&amp;[Imitation]" c="Imitation"/>
        <s v="[Dim Game Info].[Game Name].&amp;[Impasse Journey ~ Kaohsiung Chapter ~]" c="Impasse Journey ~ Kaohsiung Chapter ~"/>
        <s v="[Dim Game Info].[Game Name].&amp;[Incaved Runner]" c="Incaved Runner"/>
        <s v="[Dim Game Info].[Game Name].&amp;[INCEL SIMULATOR]" c="INCEL SIMULATOR"/>
        <s v="[Dim Game Info].[Game Name].&amp;[Indiana Jones and the Great Circle]" c="Indiana Jones and the Great Circle"/>
        <s v="[Dim Game Info].[Game Name].&amp;[INDIKA]" c="INDIKA"/>
        <s v="[Dim Game Info].[Game Name].&amp;[Infantry Attack]" c="Infantry Attack"/>
        <s v="[Dim Game Info].[Game Name].&amp;[Infernal Elements]" c="Infernal Elements"/>
        <s v="[Dim Game Info].[Game Name].&amp;[Infinite Seek and Find]" c="Infinite Seek and Find"/>
        <s v="[Dim Game Info].[Game Name].&amp;[Infinity Castle Dungeon]" c="Infinity Castle Dungeon"/>
        <s v="[Dim Game Info].[Game Name].&amp;[InFlux Redux]" c="InFlux Redux"/>
        <s v="[Dim Game Info].[Game Name].&amp;[Ink Inside]" c="Ink Inside"/>
        <s v="[Dim Game Info].[Game Name].&amp;[Insert Item Apocalypse]" c="Insert Item Apocalypse"/>
        <s v="[Dim Game Info].[Game Name].&amp;[Insight]" c="Insight"/>
        <s v="[Dim Game Info].[Game Name].&amp;[Inspector Waffles Early Days]" c="Inspector Waffles Early Days"/>
        <s v="[Dim Game Info].[Game Name].&amp;[Instruments of Destruction]" c="Instruments of Destruction"/>
        <s v="[Dim Game Info].[Game Name].&amp;[Intense! Miyu-chan and Teacher's Rock-Paper-Scissors battle!]" c="Intense! Miyu-chan and Teacher's Rock-Paper-Scissors battle!"/>
        <s v="[Dim Game Info].[Game Name].&amp;[Intergalactic Storage Clearance]" c="Intergalactic Storage Clearance"/>
        <s v="[Dim Game Info].[Game Name].&amp;[Interstate 35]" c="Interstate 35"/>
        <s v="[Dim Game Info].[Game Name].&amp;[Intravenous 2]" c="Intravenous 2"/>
        <s v="[Dim Game Info].[Game Name].&amp;[Invaders Tower Defense Online]" c="Invaders Tower Defense Online"/>
        <s v="[Dim Game Info].[Game Name].&amp;[Invasion of The Halloween Fiends]" c="Invasion of The Halloween Fiends"/>
        <s v="[Dim Game Info].[Game Name].&amp;[Inverted Angel]" c="Inverted Angel"/>
        <s v="[Dim Game Info].[Game Name].&amp;[Ingression]" c="Ingression"/>
        <s v="[Dim Game Info].[Game Name].&amp;[ION Shift]" c="ION Shift"/>
        <s v="[Dim Game Info].[Game Name].&amp;[Iridescence ~ A Charming, Seaside Epic!]" c="Iridescence ~ A Charming, Seaside Epic!"/>
        <s v="[Dim Game Info].[Game Name].&amp;[IRIS]" c="IRIS"/>
        <s v="[Dim Game Info].[Game Name].&amp;[Iron Meat]" c="Iron Meat"/>
        <s v="[Dim Game Info].[Game Name].&amp;[IRONSTRIKE]" c="IRONSTRIKE"/>
        <s v="[Dim Game Info].[Game Name].&amp;[Irotoridori No Sekai HD - The Colorful World]" c="Irotoridori No Sekai HD - The Colorful World"/>
        <s v="[Dim Game Info].[Game Name].&amp;[Irresistible Love]" c="Irresistible Love"/>
        <s v="[Dim Game Info].[Game Name].&amp;[Irritated Mind: Fear of Warehouse]" c="Irritated Mind: Fear of Warehouse"/>
        <s v="[Dim Game Info].[Game Name].&amp;[Is This A Platformer?]" c="Is This A Platformer?"/>
        <s v="[Dim Game Info].[Game Name].&amp;[Is this Game Trying to Kill Me?]" c="Is this Game Trying to Kill Me?"/>
        <s v="[Dim Game Info].[Game Name].&amp;[Isle of Birds]" c="Isle of Birds"/>
        <s v="[Dim Game Info].[Game Name].&amp;[Isle of Maligree]" c="Isle of Maligree"/>
        <s v="[Dim Game Info].[Game Name].&amp;[Isle of Swaps]" c="Isle of Swaps"/>
        <s v="[Dim Game Info].[Game Name].&amp;[Isles of Sea and Sky]" c="Isles of Sea and Sky"/>
        <s v="[Dim Game Info].[Game Name].&amp;[Isles of Silence]" c="Isles of Silence"/>
        <s v="[Dim Game Info].[Game Name].&amp;[ISOLAND4: The Anchor of Memory]" c="ISOLAND4: The Anchor of Memory"/>
        <s v="[Dim Game Info].[Game Name].&amp;[It Sleeps Below the Haar]" c="It Sleeps Below the Haar"/>
        <s v="[Dim Game Info].[Game Name].&amp;[It's Grim Up North | Chapter 1]" c="It's Grim Up North | Chapter 1"/>
        <s v="[Dim Game Info].[Game Name].&amp;[Itsy]" c="Itsy"/>
        <s v="[Dim Game Info].[Game Name].&amp;[I've Fallen For You!]" c="I've Fallen For You!"/>
        <s v="[Dim Game Info].[Game Name].&amp;[IZGUB 2001]" c="IZGUB 2001"/>
        <s v="[Dim Game Info].[Game Name].&amp;[Jack of Clubs]" c="Jack of Clubs"/>
        <s v="[Dim Game Info].[Game Name].&amp;[Jade Guardian]" c="Jade Guardian"/>
        <s v="[Dim Game Info].[Game Name].&amp;[JAILBREAKER]" c="JAILBREAKER"/>
        <s v="[Dim Game Info].[Game Name].&amp;[Janosik 2]" c="Janosik 2"/>
        <s v="[Dim Game Info].[Game Name].&amp;[Jeepney Simulator 2]" c="Jeepney Simulator 2"/>
        <s v="[Dim Game Info].[Game Name].&amp;[Jesus Christ Simulator]" c="Jesus Christ Simulator"/>
        <s v="[Dim Game Info].[Game Name].&amp;[Jet Fighters with Friends 5]" c="Jet Fighters with Friends 5"/>
        <s v="[Dim Game Info].[Game Name].&amp;[Jett Rider]" c="Jett Rider"/>
        <s v="[Dim Game Info].[Game Name].&amp;[Jewel Match Dracula Collector's Edition]" c="Jewel Match Dracula Collector's Edition"/>
        <s v="[Dim Game Info].[Game Name].&amp;[Jewel Match Origins 3 - Camelot Castle Collector's Edition]" c="Jewel Match Origins 3 - Camelot Castle Collector's Edition"/>
        <s v="[Dim Game Info].[Game Name].&amp;[Jewel Match Solitaire Seasons - Collector's Edition]" c="Jewel Match Solitaire Seasons - Collector's Edition"/>
        <s v="[Dim Game Info].[Game Name].&amp;[Jinko]" c="Jinko"/>
        <s v="[Dim Game Info].[Game Name].&amp;[Job Joust]" c="Job Joust"/>
        <s v="[Dim Game Info].[Game Name].&amp;[Joe Biden Vs. Jeo Boden - Escape From MAGA Chapter 2]" c="Joe Biden Vs. Jeo Boden - Escape From MAGA Chapter 2"/>
        <s v="[Dim Game Info].[Game Name].&amp;[Joe Dungeon]" c="Joe Dungeon"/>
        <s v="[Dim Game Info].[Game Name].&amp;[Johnny Trigger: Sniper]" c="Johnny Trigger: Sniper"/>
        <s v="[Dim Game Info].[Game Name].&amp;[Jonesville]" c="Jonesville"/>
        <s v="[Dim Game Info].[Game Name].&amp;[Journey of Wrestling]" c="Journey of Wrestling"/>
        <s v="[Dim Game Info].[Game Name].&amp;[Joutun]" c="Joutun"/>
        <s v="[Dim Game Info].[Game Name].&amp;[Jrago II Guardians of Eden]" c="Jrago II Guardians of Eden"/>
        <s v="[Dim Game Info].[Game Name].&amp;[Judero]" c="Judero"/>
        <s v="[Dim Game Info].[Game Name].&amp;[Judofuri]" c="Judofuri"/>
        <s v="[Dim Game Info].[Game Name].&amp;[Jump Out]" c="Jump Out"/>
        <s v="[Dim Game Info].[Game Name].&amp;[Jumping Jack]" c="Jumping Jack"/>
        <s v="[Dim Game Info].[Game Name].&amp;[Jurassic Tower Defense]" c="Jurassic Tower Defense"/>
        <s v="[Dim Game Info].[Game Name].&amp;[JUSFASLEX]" c="JUSFASLEX"/>
        <s v="[Dim Game Info].[Game Name].&amp;[Just a To the Moon Series Beach Episode]" c="Just a To the Moon Series Beach Episode"/>
        <s v="[Dim Game Info].[Game Name].&amp;[Just Another Night Shift]" c="Just Another Night Shift"/>
        <s v="[Dim Game Info].[Game Name].&amp;[Just Click The Button]" c="Just Click The Button"/>
        <s v="[Dim Game Info].[Game Name].&amp;[Just Crow Things]" c="Just Crow Things"/>
        <s v="[Dim Game Info].[Game Name].&amp;[Just Grill the Steak!]" c="Just Grill the Steak!"/>
        <s v="[Dim Game Info].[Game Name].&amp;[Kagami: An Odyssey in Japanese Language Learning]" c="Kagami: An Odyssey in Japanese Language Learning"/>
        <s v="[Dim Game Info].[Game Name].&amp;[Kakenuke★Forward to Our Sparking Youth!]" c="Kakenuke★Forward to Our Sparking Youth!"/>
        <s v="[Dim Game Info].[Game Name].&amp;[Kalaha]" c="Kalaha"/>
        <s v="[Dim Game Info].[Game Name].&amp;[Kamaeru: A Frog Refuge]" c="Kamaeru: A Frog Refuge"/>
        <s v="[Dim Game Info].[Game Name].&amp;[Kamikaze Lassplanes]" c="Kamikaze Lassplanes"/>
        <s v="[Dim Game Info].[Game Name].&amp;[KAMLA]" c="KAMLA"/>
        <s v="[Dim Game Info].[Game Name].&amp;[Kanon]" c="Kanon"/>
        <s v="[Dim Game Info].[Game Name].&amp;[KASIORI]" c="KASIORI"/>
        <s v="[Dim Game Info].[Game Name].&amp;[KBF: Knight Bar Fight]" c="KBF: Knight Bar Fight"/>
        <s v="[Dim Game Info].[Game Name].&amp;[Keep Keepers]" c="Keep Keepers"/>
        <s v="[Dim Game Info].[Game Name].&amp;[Keep Your Eyes Open]" c="Keep Your Eyes Open"/>
        <s v="[Dim Game Info].[Game Name].&amp;[Keepers of Astraela]" c="Keepers of Astraela"/>
        <s v="[Dim Game Info].[Game Name].&amp;[Keeper's Toll]" c="Keeper's Toll"/>
        <s v="[Dim Game Info].[Game Name].&amp;[Keyboard Soldier]" c="Keyboard Soldier"/>
        <s v="[Dim Game Info].[Game Name].&amp;[Keylocker | Turn Based Cyberpunk Action]" c="Keylocker | Turn Based Cyberpunk Action"/>
        <s v="[Dim Game Info].[Game Name].&amp;[Kidnelis]" c="Kidnelis"/>
        <s v="[Dim Game Info].[Game Name].&amp;[Kill Dee]" c="Kill Dee"/>
        <s v="[Dim Game Info].[Game Name].&amp;[Kill It With Fire 2]" c="Kill It With Fire 2"/>
        <s v="[Dim Game Info].[Game Name].&amp;[KILL KNIGHT]" c="KILL KNIGHT"/>
        <s v="[Dim Game Info].[Game Name].&amp;[Kimi no Hitomi ni Hit Me]" c="Kimi no Hitomi ni Hit Me"/>
        <s v="[Dim Game Info].[Game Name].&amp;[Kimi to Kanojo no LILYVAGANZA]" c="Kimi to Kanojo no LILYVAGANZA"/>
        <s v="[Dim Game Info].[Game Name].&amp;[Kind Words 2 (lofi city pop)]" c="Kind Words 2 (lofi city pop)"/>
        <s v="[Dim Game Info].[Game Name].&amp;[Kindred [Subject 6244]]]" c="Kindred [Subject 6244]"/>
        <s v="[Dim Game Info].[Game Name].&amp;[KinnikuNeko: SUPER MUSCLE CAT]" c="KinnikuNeko: SUPER MUSCLE CAT"/>
        <s v="[Dim Game Info].[Game Name].&amp;[King of Ping Pong: MEGAMIX]" c="King of Ping Pong: MEGAMIX"/>
        <s v="[Dim Game Info].[Game Name].&amp;[King of the Bridge]" c="King of the Bridge"/>
        <s v="[Dim Game Info].[Game Name].&amp;[KINGDOM HEARTS III + Re Mind (DLC)]" c="KINGDOM HEARTS III + Re Mind (DLC)"/>
        <s v="[Dim Game Info].[Game Name].&amp;[Kingsvein]" c="Kingsvein"/>
        <s v="[Dim Game Info].[Game Name].&amp;[Kiopioke!]" c="Kiopioke!"/>
        <s v="[Dim Game Info].[Game Name].&amp;[Kiss/OFF]" c="Kiss/OFF"/>
        <s v="[Dim Game Info].[Game Name].&amp;[Kitsune Tails]" c="Kitsune Tails"/>
        <s v="[Dim Game Info].[Game Name].&amp;[Kitten Burst]" c="Kitten Burst"/>
        <s v="[Dim Game Info].[Game Name].&amp;[Kizuyami | 刻闇]" c="Kizuyami | 刻闇"/>
        <s v="[Dim Game Info].[Game Name].&amp;[KKCKC]" c="KKCKC"/>
        <s v="[Dim Game Info].[Game Name].&amp;[Klobgniak]" c="Klobgniak"/>
        <s v="[Dim Game Info].[Game Name].&amp;[Knights &amp; Guns]" c="Knights &amp; Guns"/>
        <s v="[Dim Game Info].[Game Name].&amp;[Knights of the Road]" c="Knights of the Road"/>
        <s v="[Dim Game Info].[Game Name].&amp;[Knights Within]" c="Knights Within"/>
        <s v="[Dim Game Info].[Game Name].&amp;[Knowledge, or know Lady]" c="Knowledge, or know Lady"/>
        <s v="[Dim Game Info].[Game Name].&amp;[Koboo: The Tree Spirit]" c="Koboo: The Tree Spirit"/>
        <s v="[Dim Game Info].[Game Name].&amp;[Konkwest]" c="Konkwest"/>
        <s v="[Dim Game Info].[Game Name].&amp;[KoroNeko]" c="KoroNeko"/>
        <s v="[Dim Game Info].[Game Name].&amp;[KOUR 64]" c="KOUR 64"/>
        <s v="[Dim Game Info].[Game Name].&amp;[Kukoro: Stream chat games]" c="Kukoro: Stream chat games"/>
        <s v="[Dim Game Info].[Game Name].&amp;[Kunitsu-Gami: Path of the Goddess]" c="Kunitsu-Gami: Path of the Goddess"/>
        <s v="[Dim Game Info].[Game Name].&amp;[KUNKUN Defender]" c="KUNKUN Defender"/>
        <s v="[Dim Game Info].[Game Name].&amp;[KUNKUN League]" c="KUNKUN League"/>
        <s v="[Dim Game Info].[Game Name].&amp;[KunKunHome]" c="KunKunHome"/>
        <s v="[Dim Game Info].[Game Name].&amp;[Kurone's Feelings ~Apprentice Witch of Starfall Village~]" c="Kurone's Feelings ~Apprentice Witch of Starfall Village~"/>
        <s v="[Dim Game Info].[Game Name].&amp;[KURU]" c="KURU"/>
        <s v="[Dim Game Info].[Game Name].&amp;[Labyrinth: The Wizard's Cat]" c="Labyrinth: The Wizard's Cat"/>
        <s v="[Dim Game Info].[Game Name].&amp;[Lade's Sandbox]" c="Lade's Sandbox"/>
        <s v="[Dim Game Info].[Game Name].&amp;[Lagoon Lounge 2 : The Secret Roommate]" c="Lagoon Lounge 2 : The Secret Roommate"/>
        <s v="[Dim Game Info].[Game Name].&amp;[Land Of Idyllic Beauty]" c="Land Of Idyllic Beauty"/>
        <s v="[Dim Game Info].[Game Name].&amp;[Laser Tanks]" c="Laser Tanks"/>
        <s v="[Dim Game Info].[Game Name].&amp;[Last Ride]" c="Last Ride"/>
        <s v="[Dim Game Info].[Game Name].&amp;[Last Stand Delivery]" c="Last Stand Delivery"/>
        <s v="[Dim Game Info].[Game Name].&amp;[Last Time I Saw You]" c="Last Time I Saw You"/>
        <s v="[Dim Game Info].[Game Name].&amp;[Last victim. House of Fear]" c="Last victim. House of Fear"/>
        <s v="[Dim Game Info].[Game Name].&amp;[Late Homework | 遅れた宿題]" c="Late Homework | 遅れた宿題"/>
        <s v="[Dim Game Info].[Game Name].&amp;[Late Night Drift]" c="Late Night Drift"/>
        <s v="[Dim Game Info].[Game Name].&amp;[Laughing to Die]" c="Laughing to Die"/>
        <s v="[Dim Game Info].[Game Name].&amp;[Layup Legends™]" c="Layup Legends™"/>
        <s v="[Dim Game Info].[Game Name].&amp;[Le Château]" c="Le Château"/>
        <s v="[Dim Game Info].[Game Name].&amp;[Leaf's Odyssey]" c="Leaf's Odyssey"/>
        <s v="[Dim Game Info].[Game Name].&amp;[Lean Simulator: Desperation]" c="Lean Simulator: Desperation"/>
        <s v="[Dim Game Info].[Game Name].&amp;[Leap Year]" c="Leap Year"/>
        <s v="[Dim Game Info].[Game Name].&amp;[Learn to Dodge]" c="Learn to Dodge"/>
        <s v="[Dim Game Info].[Game Name].&amp;[Lefty]" c="Lefty"/>
        <s v="[Dim Game Info].[Game Name].&amp;[Legacy of Epstein: Foul Dreamer]" c="Legacy of Epstein: Foul Dreamer"/>
        <s v="[Dim Game Info].[Game Name].&amp;[Legacy of Kain™ Soul Reaver 1&amp;2 Remastered]" c="Legacy of Kain™ Soul Reaver 1&amp;2 Remastered"/>
        <s v="[Dim Game Info].[Game Name].&amp;[Legendary Tales: Stories Collector's Edition]" c="Legendary Tales: Stories Collector's Edition"/>
        <s v="[Dim Game Info].[Game Name].&amp;[Legends of Savvarah: Time of Pariah]" c="Legends of Savvarah: Time of Pariah"/>
        <s v="[Dim Game Info].[Game Name].&amp;[Leif's Adventure: Netherworld Hero]" c="Leif's Adventure: Netherworld Hero"/>
        <s v="[Dim Game Info].[Game Name].&amp;[Let Him Cook]" c="Let Him Cook"/>
        <s v="[Dim Game Info].[Game Name].&amp;[Let's Café]" c="Let's Café"/>
        <s v="[Dim Game Info].[Game Name].&amp;[Let's Park Bus Edition]" c="Let's Park Bus Edition"/>
        <s v="[Dim Game Info].[Game Name].&amp;[Let's Pet Pets]" c="Let's Pet Pets"/>
        <s v="[Dim Game Info].[Game Name].&amp;[Let's Roll]" c="Let's Roll"/>
        <s v="[Dim Game Info].[Game Name].&amp;[Letter Lancers]" c="Letter Lancers"/>
        <s v="[Dim Game Info].[Game Name].&amp;[Liar's Bar]" c="Liar's Bar"/>
        <s v="[Dim Game Info].[Game Name].&amp;[life is not auto]" c="life is not auto"/>
        <s v="[Dim Game Info].[Game Name].&amp;[Lightist]" c="Lightist"/>
        <s v="[Dim Game Info].[Game Name].&amp;[Light-It Up]" c="Light-It Up"/>
        <s v="[Dim Game Info].[Game Name].&amp;[LightRay]" c="LightRay"/>
        <s v="[Dim Game Info].[Game Name].&amp;[Lil' Guardsman]" c="Lil' Guardsman"/>
        <s v="[Dim Game Info].[Game Name].&amp;[Lilia]" c="Lilia"/>
        <s v="[Dim Game Info].[Game Name].&amp;[Lilja and Natsuka Painting Lies]" c="Lilja and Natsuka Painting Lies"/>
        <s v="[Dim Game Info].[Game Name].&amp;[Liminal Border Part II]" c="Liminal Border Part II"/>
        <s v="[Dim Game Info].[Game Name].&amp;[Lindwyrm]" c="Lindwyrm"/>
        <s v="[Dim Game Info].[Game Name].&amp;[Line Time]" c="Line Time"/>
        <s v="[Dim Game Info].[Game Name].&amp;[Ling Hun]" c="Ling Hun"/>
        <s v="[Dim Game Info].[Game Name].&amp;[Liquidum]" c="Liquidum"/>
        <s v="[Dim Game Info].[Game Name].&amp;[Listen, Think, Meow!]" c="Listen, Think, Meow!"/>
        <s v="[Dim Game Info].[Game Name].&amp;[Little Big Adventure – Twinsen’s Quest]" c="Little Big Adventure – Twinsen’s Quest"/>
        <s v="[Dim Game Info].[Game Name].&amp;[Little Droid]" c="Little Droid"/>
        <s v="[Dim Game Info].[Game Name].&amp;[Little Elf Tanks]" c="Little Elf Tanks"/>
        <s v="[Dim Game Info].[Game Name].&amp;[Little Fish Swims On]" c="Little Fish Swims On"/>
        <s v="[Dim Game Info].[Game Name].&amp;[Little Ghosthunter]" c="Little Ghosthunter"/>
        <s v="[Dim Game Info].[Game Name].&amp;[Little Kitty, Big City]" c="Little Kitty, Big City"/>
        <s v="[Dim Game Info].[Game Name].&amp;[Little Locked Rooms]" c="Little Locked Rooms"/>
        <s v="[Dim Game Info].[Game Name].&amp;[Little Scavenger]" c="Little Scavenger"/>
        <s v="[Dim Game Info].[Game Name].&amp;[Little-Known Galaxy]" c="Little-Known Galaxy"/>
        <s v="[Dim Game Info].[Game Name].&amp;[Living With Sister: Monochrome Fantasy]" c="Living With Sister: Monochrome Fantasy"/>
        <s v="[Dim Game Info].[Game Name].&amp;[Llamasoft: The Jeff Minter Story]" c="Llamasoft: The Jeff Minter Story"/>
        <s v="[Dim Game Info].[Game Name].&amp;[Lobby 2]" c="Lobby 2"/>
        <s v="[Dim Game Info].[Game Name].&amp;[Locally Sourced Anthology I: A Space Atlas]" c="Locally Sourced Anthology I: A Space Atlas"/>
        <s v="[Dim Game Info].[Game Name].&amp;[Lock n Drop Bracket Racing]" c="Lock n Drop Bracket Racing"/>
        <s v="[Dim Game Info].[Game Name].&amp;[Locomotive 115]" c="Locomotive 115"/>
        <s v="[Dim Game Info].[Game Name].&amp;[Locuras en el Banaverso]" c="Locuras en el Banaverso"/>
        <s v="[Dim Game Info].[Game Name].&amp;[Logiart Grimoire]" c="Logiart Grimoire"/>
        <s v="[Dim Game Info].[Game Name].&amp;[LOK Digital]" c="LOK Digital"/>
        <s v="[Dim Game Info].[Game Name].&amp;[LOLI RACING]" c="LOLI RACING"/>
        <s v="[Dim Game Info].[Game Name].&amp;[LONESTAR]" c="LONESTAR"/>
        <s v="[Dim Game Info].[Game Name].&amp;[Loonyland: Halloween Hill]" c="Loonyland: Halloween Hill"/>
        <s v="[Dim Game Info].[Game Name].&amp;[Looped]" c="Looped"/>
        <s v="[Dim Game Info].[Game Name].&amp;[Loot Stack - Relics Hunter]" c="Loot Stack - Relics Hunter"/>
        <s v="[Dim Game Info].[Game Name].&amp;[Lootun]" c="Lootun"/>
        <s v="[Dim Game Info].[Game Name].&amp;[Lorelei and the Laser Eyes]" c="Lorelei and the Laser Eyes"/>
        <s v="[Dim Game Info].[Game Name].&amp;[Los Penguinos]" c="Los Penguinos"/>
        <s v="[Dim Game Info].[Game Name].&amp;[Lost Diskettes Vol.1]" c="Lost Diskettes Vol.1"/>
        <s v="[Dim Game Info].[Game Name].&amp;[Lost Estate Agent]" c="Lost Estate Agent"/>
        <s v="[Dim Game Info].[Game Name].&amp;[Lost Girl Platformer]" c="Lost Girl Platformer"/>
        <s v="[Dim Game Info].[Game Name].&amp;[Lost in the Void : Chapter One]" c="Lost in the Void : Chapter One"/>
        <s v="[Dim Game Info].[Game Name].&amp;[Lost Lost Lost]" c="Lost Lost Lost"/>
        <s v="[Dim Game Info].[Game Name].&amp;[Lost:Antinomy]" c="Lost:Antinomy"/>
        <s v="[Dim Game Info].[Game Name].&amp;[Love &amp; Country: The First Mission]" c="Love &amp; Country: The First Mission"/>
        <s v="[Dim Game Info].[Game Name].&amp;[Love is...]" c="Love is..."/>
        <s v="[Dim Game Info].[Game Name].&amp;[Love n Life: Lucky Teacher]" c="Love n Life: Lucky Teacher"/>
        <s v="[Dim Game Info].[Game Name].&amp;[Love Quiz Battle: LoveLove Quiz]" c="Love Quiz Battle: LoveLove Quiz"/>
        <s v="[Dim Game Info].[Game Name].&amp;[Love Undying: A Kiss Before Dawn]" c="Love Undying: A Kiss Before Dawn"/>
        <s v="[Dim Game Info].[Game Name].&amp;[Love, Ghostie]" c="Love, Ghostie"/>
        <s v="[Dim Game Info].[Game Name].&amp;[Lucky Farm]" c="Lucky Farm"/>
        <s v="[Dim Game Info].[Game Name].&amp;[Lucky Hunter]" c="Lucky Hunter"/>
        <s v="[Dim Game Info].[Game Name].&amp;[Lucky Tower Ultimate]" c="Lucky Tower Ultimate"/>
        <s v="[Dim Game Info].[Game Name].&amp;[Ludovischi Survivors]" c="Ludovischi Survivors"/>
        <s v="[Dim Game Info].[Game Name].&amp;[Lumina Rush]" c="Lumina Rush"/>
        <s v="[Dim Game Info].[Game Name].&amp;[LUNARiA -Virtualized Moonchild-]" c="LUNARiA -Virtualized Moonchild-"/>
        <s v="[Dim Game Info].[Game Name].&amp;[LurkBait Twitch Fishing]" c="LurkBait Twitch Fishing"/>
        <s v="[Dim Game Info].[Game Name].&amp;[Lynked: Banner of the Spark]" c="Lynked: Banner of the Spark"/>
        <s v="[Dim Game Info].[Game Name].&amp;[M.O.O.D.S.]" c="M.O.O.D.S."/>
        <s v="[Dim Game Info].[Game Name].&amp;[Machorium -Muscle Aquarium Simulator-]" c="Machorium -Muscle Aquarium Simulator-"/>
        <s v="[Dim Game Info].[Game Name].&amp;[Mad Void]" c="Mad Void"/>
        <s v="[Dim Game Info].[Game Name].&amp;[Made in Tower]" c="Made in Tower"/>
        <s v="[Dim Game Info].[Game Name].&amp;[Maestro]" c="Maestro"/>
        <s v="[Dim Game Info].[Game Name].&amp;[Magic Boutique of Royal Blue]" c="Magic Boutique of Royal Blue"/>
        <s v="[Dim Game Info].[Game Name].&amp;[Magic Caster]" c="Magic Caster"/>
        <s v="[Dim Game Info].[Game Name].&amp;[MAGIC CHAOS]" c="MAGIC CHAOS"/>
        <s v="[Dim Game Info].[Game Name].&amp;[Magic of Runes: Hidden Object Game]" c="Magic of Runes: Hidden Object Game"/>
        <s v="[Dim Game Info].[Game Name].&amp;[Magic Research 2]" c="Magic Research 2"/>
        <s v="[Dim Game Info].[Game Name].&amp;[Magic Venue]" c="Magic Venue"/>
        <s v="[Dim Game Info].[Game Name].&amp;[Magical Mic Duel: Senpai, Hear My Spell]" c="Magical Mic Duel: Senpai, Hear My Spell"/>
        <s v="[Dim Game Info].[Game Name].&amp;[Magicraft]" c="Magicraft"/>
        <s v="[Dim Game Info].[Game Name].&amp;[Major's Heart]" c="Major's Heart"/>
        <s v="[Dim Game Info].[Game Name].&amp;[Make Merits in Another World]" c="Make Merits in Another World"/>
        <s v="[Dim Game Info].[Game Name].&amp;[MAKIBISHI COMIC]" c="MAKIBISHI COMIC"/>
        <s v="[Dim Game Info].[Game Name].&amp;[Man I Just Wanna Go Home]" c="Man I Just Wanna Go Home"/>
        <s v="[Dim Game Info].[Game Name].&amp;[Maniac]" c="Maniac"/>
        <s v="[Dim Game Info].[Game Name].&amp;[Marble Abduction! Patti Hattu]" c="Marble Abduction! Patti Hattu"/>
        <s v="[Dim Game Info].[Game Name].&amp;[Mareld]" c="Mareld"/>
        <s v="[Dim Game Info].[Game Name].&amp;[Marmoreal]" c="Marmoreal"/>
        <s v="[Dim Game Info].[Game Name].&amp;[Marron's Day]" c="Marron's Day"/>
        <s v="[Dim Game Info].[Game Name].&amp;[Mars Mirage]" c="Mars Mirage"/>
        <s v="[Dim Game Info].[Game Name].&amp;[MARVEL vs. CAPCOM Fighting Collection: Arcade Classics]" c="MARVEL vs. CAPCOM Fighting Collection: Arcade Classics"/>
        <s v="[Dim Game Info].[Game Name].&amp;[Mashiroiro Symphony HD -Sana Edition-]" c="Mashiroiro Symphony HD -Sana Edition-"/>
        <s v="[Dim Game Info].[Game Name].&amp;[Mask Around]" c="Mask Around"/>
        <s v="[Dim Game Info].[Game Name].&amp;[Mask Quest]" c="Mask Quest"/>
        <s v="[Dim Game Info].[Game Name].&amp;[Master Blaster]" c="Master Blaster"/>
        <s v="[Dim Game Info].[Game Name].&amp;[Master Key]" c="Master Key"/>
        <s v="[Dim Game Info].[Game Name].&amp;[Matching Meadows]" c="Matching Meadows"/>
        <s v="[Dim Game Info].[Game Name].&amp;[Math in Space]" c="Math in Space"/>
        <s v="[Dim Game Info].[Game Name].&amp;[Max Capacity]" c="Max Capacity"/>
        <s v="[Dim Game Info].[Game Name].&amp;[Max Mustard]" c="Max Mustard"/>
        <s v="[Dim Game Info].[Game Name].&amp;[Maxwell's puzzling demon]" c="Maxwell's puzzling demon"/>
        <s v="[Dim Game Info].[Game Name].&amp;[Mayonaka 10 chome]" c="Mayonaka 10 chome"/>
        <s v="[Dim Game Info].[Game Name].&amp;[Mazemerizzz]" c="Mazemerizzz"/>
        <s v="[Dim Game Info].[Game Name].&amp;[Mechanines Tower Defense]" c="Mechanines Tower Defense"/>
        <s v="[Dim Game Info].[Game Name].&amp;[Mechanophagia]" c="Mechanophagia"/>
        <s v="[Dim Game Info].[Game Name].&amp;[Meddl Dash]" c="Meddl Dash"/>
        <s v="[Dim Game Info].[Game Name].&amp;[Medieval Businessman]" c="Medieval Businessman"/>
        <s v="[Dim Game Info].[Game Name].&amp;[Medival Hustle]" c="Medival Hustle"/>
        <s v="[Dim Game Info].[Game Name].&amp;[Meet The Animals]" c="Meet The Animals"/>
        <s v="[Dim Game Info].[Game Name].&amp;[Meet Your Oshi]" c="Meet Your Oshi"/>
        <s v="[Dim Game Info].[Game Name].&amp;[Mega Mosaic]" c="Mega Mosaic"/>
        <s v="[Dim Game Info].[Game Name].&amp;[Megacopter: Blades of the Goddess]" c="Megacopter: Blades of the Goddess"/>
        <s v="[Dim Game Info].[Game Name].&amp;[MeiQi 2024]" c="MeiQi 2024"/>
        <s v="[Dim Game Info].[Game Name].&amp;[Melobot - A Last Song]" c="Melobot - A Last Song"/>
        <s v="[Dim Game Info].[Game Name].&amp;[Melon Madness]" c="Melon Madness"/>
        <s v="[Dim Game Info].[Game Name].&amp;[Melty Amethyst]" c="Melty Amethyst"/>
        <s v="[Dim Game Info].[Game Name].&amp;[Meme Christmas]" c="Meme Christmas"/>
        <s v="[Dim Game Info].[Game Name].&amp;[MEMOLOGY: GOYDA]" c="MEMOLOGY: GOYDA"/>
        <s v="[Dim Game Info].[Game Name].&amp;[Memories Off]" c="Memories Off"/>
        <s v="[Dim Game Info].[Game Name].&amp;[Memories Off #5 Togireta Film]" c="Memories Off #5 Togireta Film"/>
        <s v="[Dim Game Info].[Game Name].&amp;[Memories Off 2nd]" c="Memories Off 2nd"/>
        <s v="[Dim Game Info].[Game Name].&amp;[Memories Off Sorekara]" c="Memories Off Sorekara"/>
        <s v="[Dim Game Info].[Game Name].&amp;[Memories Off Yubikiri No Kioku]" c="Memories Off Yubikiri No Kioku"/>
        <s v="[Dim Game Info].[Game Name].&amp;[Memories Off6 T-wave]" c="Memories Off6 T-wave"/>
        <s v="[Dim Game Info].[Game Name].&amp;[Memorion]" c="Memorion"/>
        <s v="[Dim Game Info].[Game Name].&amp;[Men against Lizards]" c="Men against Lizards"/>
        <s v="[Dim Game Info].[Game Name].&amp;[Mental State. Game One]" c="Mental State. Game One"/>
        <s v="[Dim Game Info].[Game Name].&amp;[Meow Legion]" c="Meow Legion"/>
        <s v="[Dim Game Info].[Game Name].&amp;[Meow Mission]" c="Meow Mission"/>
        <s v="[Dim Game Info].[Game Name].&amp;[Meowsterpiece Museum]" c="Meowsterpiece Museum"/>
        <s v="[Dim Game Info].[Game Name].&amp;[Merge Circus]" c="Merge Circus"/>
        <s v="[Dim Game Info].[Game Name].&amp;[Merge Together]" c="Merge Together"/>
        <s v="[Dim Game Info].[Game Name].&amp;[Messticulous]" c="Messticulous"/>
        <s v="[Dim Game Info].[Game Name].&amp;[Metal Thunder]" c="Metal Thunder"/>
        <s v="[Dim Game Info].[Game Name].&amp;[Metamorphosis]" c="Metamorphosis"/>
        <s v="[Dim Game Info].[Game Name].&amp;[Metaphor: ReFantazio]" c="Metaphor: ReFantazio"/>
        <s v="[Dim Game Info].[Game Name].&amp;[Mexico, 1921. A Deep Slumber.]" c="Mexico, 1921. A Deep Slumber."/>
        <s v="[Dim Game Info].[Game Name].&amp;[Midnight Fury]" c="Midnight Fury"/>
        <s v="[Dim Game Info].[Game Name].&amp;[Midnight Monitor: Aldercourt]" c="Midnight Monitor: Aldercourt"/>
        <s v="[Dim Game Info].[Game Name].&amp;[Midnight Ramen]" c="Midnight Ramen"/>
        <s v="[Dim Game Info].[Game Name].&amp;[Midnight Scenes: A Safe Place]" c="Midnight Scenes: A Safe Place"/>
        <s v="[Dim Game Info].[Game Name].&amp;[Midori no Kaori]" c="Midori no Kaori"/>
        <s v="[Dim Game Info].[Game Name].&amp;[Mightyy's FPS Aim Trainer]" c="Mightyy's FPS Aim Trainer"/>
        <s v="[Dim Game Info].[Game Name].&amp;[Miko Sniper]" c="Miko Sniper"/>
        <s v="[Dim Game Info].[Game Name].&amp;[Million Monster Militia]" c="Million Monster Militia"/>
        <s v="[Dim Game Info].[Game Name].&amp;[Mimic Logic]" c="Mimic Logic"/>
        <s v="[Dim Game Info].[Game Name].&amp;[Minami Lane]" c="Minami Lane"/>
        <s v="[Dim Game Info].[Game Name].&amp;[Mindcop]" c="Mindcop"/>
        <s v="[Dim Game Info].[Game Name].&amp;[Mindlock - The Apartment]" c="Mindlock - The Apartment"/>
        <s v="[Dim Game Info].[Game Name].&amp;[Minds Beneath Us]" c="Minds Beneath Us"/>
        <s v="[Dim Game Info].[Game Name].&amp;[Mineral Defense]" c="Mineral Defense"/>
        <s v="[Dim Game Info].[Game Name].&amp;[Minesweeper Collector 2]" c="Minesweeper Collector 2"/>
        <s v="[Dim Game Info].[Game Name].&amp;[Mini Airways]" c="Mini Airways"/>
        <s v="[Dim Game Info].[Game Name].&amp;[Mini Drift Car]" c="Mini Drift Car"/>
        <s v="[Dim Game Info].[Game Name].&amp;[Mini Mini Golf Golf]" c="Mini Mini Golf Golf"/>
        <s v="[Dim Game Info].[Game Name].&amp;[Mini Reaper]" c="Mini Reaper"/>
        <s v="[Dim Game Info].[Game Name].&amp;[Mini Settlers]" c="Mini Settlers"/>
        <s v="[Dim Game Info].[Game Name].&amp;[Mini Zen Garden]" c="Mini Zen Garden"/>
        <s v="[Dim Game Info].[Game Name].&amp;[Miniatures]" c="Miniatures"/>
        <s v="[Dim Game Info].[Game Name].&amp;[Minigames Mayhem]" c="Minigames Mayhem"/>
        <s v="[Dim Game Info].[Game Name].&amp;[Minimalist Tower Defense]" c="Minimalist Tower Defense"/>
        <s v="[Dim Game Info].[Game Name].&amp;[Minishoot' Adventures]" c="Minishoot' Adventures"/>
        <s v="[Dim Game Info].[Game Name].&amp;[Miracle Heroes: Temporal Bounty Hunter]" c="Miracle Heroes: Temporal Bounty Hunter"/>
        <s v="[Dim Game Info].[Game Name].&amp;[Mirage Feathers]" c="Mirage Feathers"/>
        <s v="[Dim Game Info].[Game Name].&amp;[Misericorde Volume Two: White Wool &amp; Snow]" c="Misericorde Volume Two: White Wool &amp; Snow"/>
        <s v="[Dim Game Info].[Game Name].&amp;[MiSide]" c="MiSide"/>
        <s v="[Dim Game Info].[Game Name].&amp;[Missile Dancer 2]" c="Missile Dancer 2"/>
        <s v="[Dim Game Info].[Game Name].&amp;[Missiles Away]" c="Missiles Away"/>
        <s v="[Dim Game Info].[Game Name].&amp;[Mission Rovee]" c="Mission Rovee"/>
        <s v="[Dim Game Info].[Game Name].&amp;[Mister Furry: Hot Muscles]" c="Mister Furry: Hot Muscles"/>
        <s v="[Dim Game Info].[Game Name].&amp;[MistsBook]" c="MistsBook"/>
        <s v="[Dim Game Info].[Game Name].&amp;[MK-ULTRA Psychic Defense]" c="MK-ULTRA Psychic Defense"/>
        <s v="[Dim Game Info].[Game Name].&amp;[MOM]" c="MOM"/>
        <s v="[Dim Game Info].[Game Name].&amp;[MOMENTS OF LOVE]" c="MOMENTS OF LOVE"/>
        <s v="[Dim Game Info].[Game Name].&amp;[Momo and the Mine]" c="Momo and the Mine"/>
        <s v="[Dim Game Info].[Game Name].&amp;[Momodora: Moonlit Farewell]" c="Momodora: Moonlit Farewell"/>
        <s v="[Dim Game Info].[Game Name].&amp;[Monica's Newlywed Life]" c="Monica's Newlywed Life"/>
        <s v="[Dim Game Info].[Game Name].&amp;[Monkeys &amp; Typewriters!]" c="Monkeys &amp; Typewriters!"/>
        <s v="[Dim Game Info].[Game Name].&amp;[Monomyth]" c="Monomyth"/>
        <s v="[Dim Game Info].[Game Name].&amp;[Monospaced Lovers]" c="Monospaced Lovers"/>
        <s v="[Dim Game Info].[Game Name].&amp;[MONPIC -The Hatchling Meets a Girl-]" c="MONPIC -The Hatchling Meets a Girl-"/>
        <s v="[Dim Game Info].[Game Name].&amp;[Monster Bullets]" c="Monster Bullets"/>
        <s v="[Dim Game Info].[Game Name].&amp;[Monster Crawl]" c="Monster Crawl"/>
        <s v="[Dim Game Info].[Game Name].&amp;[Monster Hunter Stories]" c="Monster Hunter Stories"/>
        <s v="[Dim Game Info].[Game Name].&amp;[Monster Shooter]" c="Monster Shooter"/>
        <s v="[Dim Game Info].[Game Name].&amp;[Monsterium]" c="Monsterium"/>
        <s v="[Dim Game Info].[Game Name].&amp;[Monsters of Mican]" c="Monsters of Mican"/>
        <s v="[Dim Game Info].[Game Name].&amp;[Moonless Moon]" c="Moonless Moon"/>
        <s v="[Dim Game Info].[Game Name].&amp;[Moonlight Pulse]" c="Moonlight Pulse"/>
        <s v="[Dim Game Info].[Game Name].&amp;[MoonWhite]" c="MoonWhite"/>
        <s v="[Dim Game Info].[Game Name].&amp;[Mooselutions]" c="Mooselutions"/>
        <s v="[Dim Game Info].[Game Name].&amp;[Morels: The Hunt 2]" c="Morels: The Hunt 2"/>
        <s v="[Dim Game Info].[Game Name].&amp;[Mortal Vessel]" c="Mortal Vessel"/>
        <s v="[Dim Game Info].[Game Name].&amp;[Mortisomem]" c="Mortisomem"/>
        <s v="[Dim Game Info].[Game Name].&amp;[Moto Knight]" c="Moto Knight"/>
        <s v="[Dim Game Info].[Game Name].&amp;[Motordoom]" c="Motordoom"/>
        <s v="[Dim Game Info].[Game Name].&amp;[Moth Planet]" c="Moth Planet"/>
        <s v="[Dim Game Info].[Game Name].&amp;[MOUTHOLE]" c="MOUTHOLE"/>
        <s v="[Dim Game Info].[Game Name].&amp;[Mouthwashing]" c="Mouthwashing"/>
        <s v="[Dim Game Info].[Game Name].&amp;[Moyu world]" c="Moyu world"/>
        <s v="[Dim Game Info].[Game Name].&amp;[Mr. Scientist]" c="Mr. Scientist"/>
        <s v="[Dim Game Info].[Game Name].&amp;[Mucorales]" c="Mucorales"/>
        <s v="[Dim Game Info].[Game Name].&amp;[Muchacho Bean]" c="Muchacho Bean"/>
        <s v="[Dim Game Info].[Game Name].&amp;[Muggo Clicker]" c="Muggo Clicker"/>
        <s v="[Dim Game Info].[Game Name].&amp;[Multi Turret Academy]" c="Multi Turret Academy"/>
        <s v="[Dim Game Info].[Game Name].&amp;[Multicrash!]" c="Multicrash!"/>
        <s v="[Dim Game Info].[Game Name].&amp;[Multiplayer Platform Golf]" c="Multiplayer Platform Golf"/>
        <s v="[Dim Game Info].[Game Name].&amp;[Multiplication Mayhem]" c="Multiplication Mayhem"/>
        <s v="[Dim Game Info].[Game Name].&amp;[Multitales]" c="Multitales"/>
        <s v="[Dim Game Info].[Game Name].&amp;[Murder Is Game Over: Deal Killer]" c="Murder Is Game Over: Deal Killer"/>
        <s v="[Dim Game Info].[Game Name].&amp;[Murder On Space Station 52]" c="Murder On Space Station 52"/>
        <s v="[Dim Game Info].[Game Name].&amp;[Murders on the Yangtze River]" c="Murders on the Yangtze River"/>
        <s v="[Dim Game Info].[Game Name].&amp;[Musashi vs Cthulhu]" c="Musashi vs Cthulhu"/>
        <s v="[Dim Game Info].[Game Name].&amp;[Mushiverse - Online Boardgame]" c="Mushiverse - Online Boardgame"/>
        <s v="[Dim Game Info].[Game Name].&amp;[Mushroom Season]" c="Mushroom Season"/>
        <s v="[Dim Game Info].[Game Name].&amp;[Mushy Score]" c="Mushy Score"/>
        <s v="[Dim Game Info].[Game Name].&amp;[Musicmenia]" c="Musicmenia"/>
        <s v="[Dim Game Info].[Game Name].&amp;[Mute Crimson DX]" c="Mute Crimson DX"/>
        <s v="[Dim Game Info].[Game Name].&amp;[My Confounding Cat is Criminally Cute!]" c="My Confounding Cat is Criminally Cute!"/>
        <s v="[Dim Game Info].[Game Name].&amp;[My Lovely Dog Adventure]" c="My Lovely Dog Adventure"/>
        <s v="[Dim Game Info].[Game Name].&amp;[My Lovey-Dovey Demon]" c="My Lovey-Dovey Demon"/>
        <s v="[Dim Game Info].[Game Name].&amp;[My Protogen Engineer ⚙️]" c="My Protogen Engineer ⚙️"/>
        <s v="[Dim Game Info].[Game Name].&amp;[My Putrid Ponies]" c="My Putrid Ponies"/>
        <s v="[Dim Game Info].[Game Name].&amp;[My Supermarket]" c="My Supermarket"/>
        <s v="[Dim Game Info].[Game Name].&amp;[My Sweet! Housemate]" c="My Sweet! Housemate"/>
        <s v="[Dim Game Info].[Game Name].&amp;[Mycelium]" c="Mycelium"/>
        <s v="[Dim Game Info].[Game Name].&amp;[Mycocosm]" c="Mycocosm"/>
        <s v="[Dim Game Info].[Game Name].&amp;[Mystery Detective Adventure Collector's Edition]" c="Mystery Detective Adventure Collector's Edition"/>
        <s v="[Dim Game Info].[Game Name].&amp;[Mythical Mayhem]" c="Mythical Mayhem"/>
        <s v="[Dim Game Info].[Game Name].&amp;[Myths and Legends]" c="Myths and Legends"/>
        <s v="[Dim Game Info].[Game Name].&amp;[Mythwrecked: Ambrosia Island]" c="Mythwrecked: Ambrosia Island"/>
        <s v="[Dim Game Info].[Game Name].&amp;[NAGAISAN]" c="NAGAISAN"/>
        <s v="[Dim Game Info].[Game Name].&amp;[NAIRI: Rising Tide]" c="NAIRI: Rising Tide"/>
        <s v="[Dim Game Info].[Game Name].&amp;[NanoApostle]" c="NanoApostle"/>
        <s v="[Dim Game Info].[Game Name].&amp;[NARAKU]" c="NARAKU"/>
        <s v="[Dim Game Info].[Game Name].&amp;[Nasty Zombies]" c="Nasty Zombies"/>
        <s v="[Dim Game Info].[Game Name].&amp;[Natsu-Mon: 20th Century Summer Kid]" c="Natsu-Mon: 20th Century Summer Kid"/>
        <s v="[Dim Game Info].[Game Name].&amp;[Natsuno-Kanata: Beyond Summer]" c="Natsuno-Kanata: Beyond Summer"/>
        <s v="[Dim Game Info].[Game Name].&amp;[NAUS]" c="NAUS"/>
        <s v="[Dim Game Info].[Game Name].&amp;[Nazireu 1.0]" c="Nazireu 1.0"/>
        <s v="[Dim Game Info].[Game Name].&amp;[NBB.EXE]" c="NBB.EXE"/>
        <s v="[Dim Game Info].[Game Name].&amp;[Nebula Flow]" c="Nebula Flow"/>
        <s v="[Dim Game Info].[Game Name].&amp;[Necro Story]" c="Necro Story"/>
        <s v="[Dim Game Info].[Game Name].&amp;[Necromorphosis]" c="Necromorphosis"/>
        <s v="[Dim Game Info].[Game Name].&amp;[Necroslayer]" c="Necroslayer"/>
        <s v="[Dim Game Info].[Game Name].&amp;[Necrosphere64]" c="Necrosphere64"/>
        <s v="[Dim Game Info].[Game Name].&amp;[Nekokami - The Human Restoration Project]" c="Nekokami - The Human Restoration Project"/>
        <s v="[Dim Game Info].[Game Name].&amp;[NEKO-NIN exHeart SPIN!]" c="NEKO-NIN exHeart SPIN!"/>
        <s v="[Dim Game Info].[Game Name].&amp;[Neon Phonk Robots]" c="Neon Phonk Robots"/>
        <s v="[Dim Game Info].[Game Name].&amp;[Neon Tail]" c="Neon Tail"/>
        <s v="[Dim Game Info].[Game Name].&amp;[Neoproxima]" c="Neoproxima"/>
        <s v="[Dim Game Info].[Game Name].&amp;[NeoSprint]" c="NeoSprint"/>
        <s v="[Dim Game Info].[Game Name].&amp;[Nerd Survivors]" c="Nerd Survivors"/>
        <s v="[Dim Game Info].[Game Name].&amp;[Nerobi]" c="Nerobi"/>
        <s v="[Dim Game Info].[Game Name].&amp;[Netveil]" c="Netveil"/>
        <s v="[Dim Game Info].[Game Name].&amp;[Neural Shock]" c="Neural Shock"/>
        <s v="[Dim Game Info].[Game Name].&amp;[Neva]" c="Neva"/>
        <s v="[Dim Game Info].[Game Name].&amp;[Never Forgotten]" c="Never Forgotten"/>
        <s v="[Dim Game Info].[Game Name].&amp;[Neverland永无乡]" c="Neverland永无乡"/>
        <s v="[Dim Game Info].[Game Name].&amp;[NeveRossa Remaster]" c="NeveRossa Remaster"/>
        <s v="[Dim Game Info].[Game Name].&amp;[New Journey to the West]" c="New Journey to the West"/>
        <s v="[Dim Game Info].[Game Name].&amp;[New Star GP]" c="New Star GP"/>
        <s v="[Dim Game Info].[Game Name].&amp;[News Tower]" c="News Tower"/>
        <s v="[Dim Game Info].[Game Name].&amp;[Next of Kin]" c="Next of Kin"/>
        <s v="[Dim Game Info].[Game Name].&amp;[Nexus 5X]" c="Nexus 5X"/>
        <s v="[Dim Game Info].[Game Name].&amp;[Nexus Defenders]" c="Nexus Defenders"/>
        <s v="[Dim Game Info].[Game Name].&amp;[Nexus Rumble: The Ultimate Showdown]" c="Nexus Rumble: The Ultimate Showdown"/>
        <s v="[Dim Game Info].[Game Name].&amp;[NIDUS]" c="NIDUS"/>
        <s v="[Dim Game Info].[Game Name].&amp;[Niels Penguin Adventure]" c="Niels Penguin Adventure"/>
        <s v="[Dim Game Info].[Game Name].&amp;[Night Stones]" c="Night Stones"/>
        <s v="[Dim Game Info].[Game Name].&amp;[NightClub Simulator]" c="NightClub Simulator"/>
        <s v="[Dim Game Info].[Game Name].&amp;[Nightrunner]" c="Nightrunner"/>
        <s v="[Dim Game Info].[Game Name].&amp;[Nikoderiko]" c="Nikoderiko"/>
        <s v="[Dim Game Info].[Game Name].&amp;[Nimbusfall]" c="Nimbusfall"/>
        <s v="[Dim Game Info].[Game Name].&amp;[Nine Floors]" c="Nine Floors"/>
        <s v="[Dim Game Info].[Game Name].&amp;[Nine Lives Ninja: Explore!]" c="Nine Lives Ninja: Explore!"/>
        <s v="[Dim Game Info].[Game Name].&amp;[Nine Sols]" c="Nine Sols"/>
        <s v="[Dim Game Info].[Game Name].&amp;[Ninja Ming: Wu]" c="Ninja Ming: Wu"/>
        <s v="[Dim Game Info].[Game Name].&amp;[Ninja Monkey]" c="Ninja Monkey"/>
        <s v="[Dim Game Info].[Game Name].&amp;[NinjaThea 2]" c="NinjaThea 2"/>
        <s v="[Dim Game Info].[Game Name].&amp;[No Arm]" c="No Arm"/>
        <s v="[Dim Game Info].[Game Name].&amp;[No Case Should Remain Unsolved]" c="No Case Should Remain Unsolved"/>
        <s v="[Dim Game Info].[Game Name].&amp;[No Ghost in Circus Caravan]" c="No Ghost in Circus Caravan"/>
        <s v="[Dim Game Info].[Game Name].&amp;[NO RELOADING: Survival Trials]" c="NO RELOADING: Survival Trials"/>
        <s v="[Dim Game Info].[Game Name].&amp;[NO TOMORROW]" c="NO TOMORROW"/>
        <s v="[Dim Game Info].[Game Name].&amp;[Nodebuster]" c="Nodebuster"/>
        <s v="[Dim Game Info].[Game Name].&amp;[Nonogram 3D : Mega Puzzle]" c="Nonogram 3D : Mega Puzzle"/>
        <s v="[Dim Game Info].[Game Name].&amp;[Nonogram Animals]" c="Nonogram Animals"/>
        <s v="[Dim Game Info].[Game Name].&amp;[NoseBound]" c="NoseBound"/>
        <s v="[Dim Game Info].[Game Name].&amp;[Nova Drift]" c="Nova Drift"/>
        <s v="[Dim Game Info].[Game Name].&amp;[Novice Dungeon Master]" c="Novice Dungeon Master"/>
        <s v="[Dim Game Info].[Game Name].&amp;[Noxia Somnia]" c="Noxia Somnia"/>
        <s v="[Dim Game Info].[Game Name].&amp;[NUKITASHI 2]" c="NUKITASHI 2"/>
        <s v="[Dim Game Info].[Game Name].&amp;[NUMANUIN]" c="NUMANUIN"/>
        <s v="[Dim Game Info].[Game Name].&amp;[Number Stomper]" c="Number Stomper"/>
        <s v="[Dim Game Info].[Game Name].&amp;[Nyaaaanvy]" c="Nyaaaanvy"/>
        <s v="[Dim Game Info].[Game Name].&amp;[Nyaz]" c="Nyaz"/>
        <s v="[Dim Game Info].[Game Name].&amp;[NYO-NIN-JIMA -My New Life in Charge of a Tropical Island-]" c="NYO-NIN-JIMA -My New Life in Charge of a Tropical Island-"/>
        <s v="[Dim Game Info].[Game Name].&amp;[oath]" c="oath"/>
        <s v="[Dim Game Info].[Game Name].&amp;[Oberty]" c="Oberty"/>
        <s v="[Dim Game Info].[Game Name].&amp;[Oblivion Override]" c="Oblivion Override"/>
        <s v="[Dim Game Info].[Game Name].&amp;[Ocean Planet]" c="Ocean Planet"/>
        <s v="[Dim Game Info].[Game Name].&amp;[October Panic]" c="October Panic"/>
        <s v="[Dim Game Info].[Game Name].&amp;[Octo's Balloon Challenge]" c="Octo's Balloon Challenge"/>
        <s v="[Dim Game Info].[Game Name].&amp;[Odd Remedy]" c="Odd Remedy"/>
        <s v="[Dim Game Info].[Game Name].&amp;[ODDADA]" c="ODDADA"/>
        <s v="[Dim Game Info].[Game Name].&amp;[Of the Red, the Light, and the Ayakashi Tsuzuri]" c="Of the Red, the Light, and the Ayakashi Tsuzuri"/>
        <s v="[Dim Game Info].[Game Name].&amp;[Office Dreaming]" c="Office Dreaming"/>
        <s v="[Dim Game Info].[Game Name].&amp;[OG Puzzlers: Synthwave Dinosaurs]" c="OG Puzzlers: Synthwave Dinosaurs"/>
        <s v="[Dim Game Info].[Game Name].&amp;[Ogu and the Secret Forest]" c="Ogu and the Secret Forest"/>
        <s v="[Dim Game Info].[Game Name].&amp;[Oh My Goddess!]" c="Oh My Goddess!"/>
        <s v="[Dim Game Info].[Game Name].&amp;[Oil and Sand]" c="Oil and Sand"/>
        <s v="[Dim Game Info].[Game Name].&amp;[Okashi Towers]" c="Okashi Towers"/>
        <s v="[Dim Game Info].[Game Name].&amp;[Old Coin Pusher Friends 3]" c="Old Coin Pusher Friends 3"/>
        <s v="[Dim Game Info].[Game Name].&amp;[Old School Rally]" c="Old School Rally"/>
        <s v="[Dim Game Info].[Game Name].&amp;[Omakase (お任せ)]" c="Omakase (お任せ)"/>
        <s v="[Dim Game Info].[Game Name].&amp;[Omnibullet]" c="Omnibullet"/>
        <s v="[Dim Game Info].[Game Name].&amp;[Omurice Next Time]" c="Omurice Next Time"/>
        <s v="[Dim Game Info].[Game Name].&amp;[OMUSUBI]" c="OMUSUBI"/>
        <s v="[Dim Game Info].[Game Name].&amp;[On The Job]" c="On The Job"/>
        <s v="[Dim Game Info].[Game Name].&amp;[On Your Tail]" c="On Your Tail"/>
        <s v="[Dim Game Info].[Game Name].&amp;[Once a Tale]" c="Once a Tale"/>
        <s v="[Dim Game Info].[Game Name].&amp;[Once upon a Dungeon II]" c="Once upon a Dungeon II"/>
        <s v="[Dim Game Info].[Game Name].&amp;[Once Upon a Rogue's Tale]" c="Once Upon a Rogue's Tale"/>
        <s v="[Dim Game Info].[Game Name].&amp;[One Armed Bandit]" c="One Armed Bandit"/>
        <s v="[Dim Game Info].[Game Name].&amp;[ONE BTN BOSSES]" c="ONE BTN BOSSES"/>
        <s v="[Dim Game Info].[Game Name].&amp;[One More Question]" c="One More Question"/>
        <s v="[Dim Game Info].[Game Name].&amp;[One Pass]" c="One Pass"/>
        <s v="[Dim Game Info].[Game Name].&amp;[One S'More]" c="One S'More"/>
        <s v="[Dim Game Info].[Game Name].&amp;[One Socket]" c="One Socket"/>
        <s v="[Dim Game Info].[Game Name].&amp;[One-inch Tactics]" c="One-inch Tactics"/>
        <s v="[Dim Game Info].[Game Name].&amp;[Oneiric]" c="Oneiric"/>
        <s v="[Dim Game Info].[Game Name].&amp;[OneKind]" c="OneKind"/>
        <s v="[Dim Game Info].[Game Name].&amp;[OneShot: World Machine Edition]" c="OneShot: World Machine Edition"/>
        <s v="[Dim Game Info].[Game Name].&amp;[Only Pinball]" c="Only Pinball"/>
        <s v="[Dim Game Info].[Game Name].&amp;[Oops, I Said Yes?!]" c="Oops, I Said Yes?!"/>
        <s v="[Dim Game Info].[Game Name].&amp;[Ooze Keeper]" c="Ooze Keeper"/>
        <s v="[Dim Game Info].[Game Name].&amp;[Orange Roulette]" c="Orange Roulette"/>
        <s v="[Dim Game Info].[Game Name].&amp;[Orbital Defense Force]" c="Orbital Defense Force"/>
        <s v="[Dim Game Info].[Game Name].&amp;[Orbs of Chaos]" c="Orbs of Chaos"/>
        <s v="[Dim Game Info].[Game Name].&amp;[Orc Survivor]" c="Orc Survivor"/>
        <s v="[Dim Game Info].[Game Name].&amp;[Orders of Magnitude]" c="Orders of Magnitude"/>
        <s v="[Dim Game Info].[Game Name].&amp;[Organizer]" c="Organizer"/>
        <s v="[Dim Game Info].[Game Name].&amp;[Ostallian Core]" c="Ostallian Core"/>
        <s v="[Dim Game Info].[Game Name].&amp;[Otokonoko Fishing]" c="Otokonoko Fishing"/>
        <s v="[Dim Game Info].[Game Name].&amp;[Our Adventurer Guild]" c="Our Adventurer Guild"/>
        <s v="[Dim Game Info].[Game Name].&amp;[Our Ascent]" c="Our Ascent"/>
        <s v="[Dim Game Info].[Game Name].&amp;[Ouros]" c="Ouros"/>
        <s v="[Dim Game Info].[Game Name].&amp;[Outbreak Overlord]" c="Outbreak Overlord"/>
        <s v="[Dim Game Info].[Game Name].&amp;[outside the door]" c="outside the door"/>
        <s v="[Dim Game Info].[Game Name].&amp;[Outta Hand]" c="Outta Hand"/>
        <s v="[Dim Game Info].[Game Name].&amp;[Ova Magica]" c="Ova Magica"/>
        <s v="[Dim Game Info].[Game Name].&amp;[Overbowed]" c="Overbowed"/>
        <s v="[Dim Game Info].[Game Name].&amp;[Overmorrow]" c="Overmorrow"/>
        <s v="[Dim Game Info].[Game Name].&amp;[OveRRooT]" c="OveRRooT"/>
        <s v="[Dim Game Info].[Game Name].&amp;[Overtime Heroes Exit 8]" c="Overtime Heroes Exit 8"/>
        <s v="[Dim Game Info].[Game Name].&amp;[Owinka Shooter 2]" c="Owinka Shooter 2"/>
        <s v="[Dim Game Info].[Game Name].&amp;[PACIFICATION LIGHT]" c="PACIFICATION LIGHT"/>
        <s v="[Dim Game Info].[Game Name].&amp;[Packit List]" c="Packit List"/>
        <s v="[Dim Game Info].[Game Name].&amp;[Paintball - the puzzle game]" c="Paintball - the puzzle game"/>
        <s v="[Dim Game Info].[Game Name].&amp;[Palworld]" c="Palworld"/>
        <s v="[Dim Game Info].[Game Name].&amp;[Pampas &amp; Selene: The Maze of Demons]" c="Pampas &amp; Selene: The Maze of Demons"/>
        <s v="[Dim Game Info].[Game Name].&amp;[Pancake Patrol]" c="Pancake Patrol"/>
        <s v="[Dim Game Info].[Game Name].&amp;[Pandaty]" c="Pandaty"/>
        <s v="[Dim Game Info].[Game Name].&amp;[Panelak]" c="Panelak"/>
        <s v="[Dim Game Info].[Game Name].&amp;[Panzer Commander]" c="Panzer Commander"/>
        <s v="[Dim Game Info].[Game Name].&amp;[Pangolin Cassowary]" c="Pangolin Cassowary"/>
        <s v="[Dim Game Info].[Game Name].&amp;[Papa's Pizzeria Deluxe]" c="Papa's Pizzeria Deluxe"/>
        <s v="[Dim Game Info].[Game Name].&amp;[Paper Dash - City Hustle]" c="Paper Dash - City Hustle"/>
        <s v="[Dim Game Info].[Game Name].&amp;[Paper Dash - Invasion of Greed]" c="Paper Dash - Invasion of Greed"/>
        <s v="[Dim Game Info].[Game Name].&amp;[Paper Flight - Future Battles]" c="Paper Flight - Future Battles"/>
        <s v="[Dim Game Info].[Game Name].&amp;[Paper Flight - Relic Hunter]" c="Paper Flight - Relic Hunter"/>
        <s v="[Dim Game Info].[Game Name].&amp;[Paper Ghost Stories: Third Eye Open]" c="Paper Ghost Stories: Third Eye Open"/>
        <s v="[Dim Game Info].[Game Name].&amp;[Paper Perjury]" c="Paper Perjury"/>
        <s v="[Dim Game Info].[Game Name].&amp;[Paper Trail]" c="Paper Trail"/>
        <s v="[Dim Game Info].[Game Name].&amp;[PARA♰BELLUM ~ 魔弹帕菈]" c="PARA♰BELLUM ~ 魔弹帕菈"/>
        <s v="[Dim Game Info].[Game Name].&amp;[Paradise]" c="Paradise"/>
        <s v="[Dim Game Info].[Game Name].&amp;[Paragnosia]" c="Paragnosia"/>
        <s v="[Dim Game Info].[Game Name].&amp;[Paragon Pioneers 2]" c="Paragon Pioneers 2"/>
        <s v="[Dim Game Info].[Game Name].&amp;[Paranormal Snap Shot]" c="Paranormal Snap Shot"/>
        <s v="[Dim Game Info].[Game Name].&amp;[Parcel Master]" c="Parcel Master"/>
        <s v="[Dim Game Info].[Game Name].&amp;[Parfait Remake]" c="Parfait Remake"/>
        <s v="[Dim Game Info].[Game Name].&amp;[Parking Garage Rally Circuit]" c="Parking Garage Rally Circuit"/>
        <s v="[Dim Game Info].[Game Name].&amp;[Parkour Labs]" c="Parkour Labs"/>
        <s v="[Dim Game Info].[Game Name].&amp;[Parkour Legends]" c="Parkour Legends"/>
        <s v="[Dim Game Info].[Game Name].&amp;[Part of You]" c="Part of You"/>
        <s v="[Dim Game Info].[Game Name].&amp;[Party on Hallow Grove]" c="Party on Hallow Grove"/>
        <s v="[Dim Game Info].[Game Name].&amp;[Party Spirits]" c="Party Spirits"/>
        <s v="[Dim Game Info].[Game Name].&amp;[Patchouli's Adventure In Doll's House]" c="Patchouli's Adventure In Doll's House"/>
        <s v="[Dim Game Info].[Game Name].&amp;[Path of Achra]" c="Path of Achra"/>
        <s v="[Dim Game Info].[Game Name].&amp;[PathBlasters]" c="PathBlasters"/>
        <s v="[Dim Game Info].[Game Name].&amp;[Pawsome Hidden Cats - Kittynawa]" c="Pawsome Hidden Cats - Kittynawa"/>
        <s v="[Dim Game Info].[Game Name].&amp;[Peacemaker: Glorious Princess]" c="Peacemaker: Glorious Princess"/>
        <s v="[Dim Game Info].[Game Name].&amp;[Peachy Derby]" c="Peachy Derby"/>
        <s v="[Dim Game Info].[Game Name].&amp;[Pecker]" c="Pecker"/>
        <s v="[Dim Game Info].[Game Name].&amp;[Penny Blood: Hellbound]" c="Penny Blood: Hellbound"/>
        <s v="[Dim Game Info].[Game Name].&amp;[Penguin Helper]" c="Penguin Helper"/>
        <s v="[Dim Game Info].[Game Name].&amp;[PENGUIN HOTEL -Chapter 1-]" c="PENGUIN HOTEL -Chapter 1-"/>
        <s v="[Dim Game Info].[Game Name].&amp;[Penguins of The North]" c="Penguins of The North"/>
        <s v="[Dim Game Info].[Game Name].&amp;[Perennial Order]" c="Perennial Order"/>
        <s v="[Dim Game Info].[Game Name].&amp;[Perfect Teams]" c="Perfect Teams"/>
        <s v="[Dim Game Info].[Game Name].&amp;[PERIMETER: Legate Edition]" c="PERIMETER: Legate Edition"/>
        <s v="[Dim Game Info].[Game Name].&amp;[Periphery Synthetic]" c="Periphery Synthetic"/>
        <s v="[Dim Game Info].[Game Name].&amp;[PERMUTER]" c="PERMUTER"/>
        <s v="[Dim Game Info].[Game Name].&amp;[Persona 3 Reload]" c="Persona 3 Reload"/>
        <s v="[Dim Game Info].[Game Name].&amp;[Pest Apocalypse]" c="Pest Apocalypse"/>
        <s v="[Dim Game Info].[Game Name].&amp;[Pesticide Not Required]" c="Pesticide Not Required"/>
        <s v="[Dim Game Info].[Game Name].&amp;[Piccadilly's Puzzle Museum]" c="Piccadilly's Puzzle Museum"/>
        <s v="[Dim Game Info].[Game Name].&amp;[Picnic Peril]" c="Picnic Peril"/>
        <s v="[Dim Game Info].[Game Name].&amp;[pieces I: a maskros nebula game]" c="pieces I: a maskros nebula game"/>
        <s v="[Dim Game Info].[Game Name].&amp;[Piecing It Together]" c="Piecing It Together"/>
        <s v="[Dim Game Info].[Game Name].&amp;[PIGROMANCE]" c="PIGROMANCE"/>
        <s v="[Dim Game Info].[Game Name].&amp;[Pilapila]" c="Pilapila"/>
        <s v="[Dim Game Info].[Game Name].&amp;[PINBALLTOON]" c="PINBALLTOON"/>
        <s v="[Dim Game Info].[Game Name].&amp;[Pine Hearts]" c="Pine Hearts"/>
        <s v="[Dim Game Info].[Game Name].&amp;[PINEAPPLE: A Bittersweet Revenge]" c="PINEAPPLE: A Bittersweet Revenge"/>
        <s v="[Dim Game Info].[Game Name].&amp;[Pirarucu's Money Rush]" c="Pirarucu's Money Rush"/>
        <s v="[Dim Game Info].[Game Name].&amp;[Pirate Hunter]" c="Pirate Hunter"/>
        <s v="[Dim Game Info].[Game Name].&amp;[Pirates of Planet B]" c="Pirates of Planet B"/>
        <s v="[Dim Game Info].[Game Name].&amp;[Pirates! Showdown: Enhanced Edition]" c="Pirates! Showdown: Enhanced Edition"/>
        <s v="[Dim Game Info].[Game Name].&amp;[PISSed Off: Peeing Simulator]" c="PISSed Off: Peeing Simulator"/>
        <s v="[Dim Game Info].[Game Name].&amp;[PIT OF GOBLIN]" c="PIT OF GOBLIN"/>
        <s v="[Dim Game Info].[Game Name].&amp;[Pixel Art Academy: Learn Mode]" c="Pixel Art Academy: Learn Mode"/>
        <s v="[Dim Game Info].[Game Name].&amp;[Pixel With Your Friends]" c="Pixel With Your Friends"/>
        <s v="[Dim Game Info].[Game Name].&amp;[Pizza Boy Z]" c="Pizza Boy Z"/>
        <s v="[Dim Game Info].[Game Name].&amp;[Pizza Hero]" c="Pizza Hero"/>
        <s v="[Dim Game Info].[Game Name].&amp;[Plague: London 1665]" c="Plague: London 1665"/>
        <s v="[Dim Game Info].[Game Name].&amp;[Plains of Havoc]" c="Plains of Havoc"/>
        <s v="[Dim Game Info].[Game Name].&amp;[Planet Factory]" c="Planet Factory"/>
        <s v="[Dim Game Info].[Game Name].&amp;[Planet Scanner]" c="Planet Scanner"/>
        <s v="[Dim Game Info].[Game Name].&amp;[Player Non Player]" c="Player Non Player"/>
        <s v="[Dim Game Info].[Game Name].&amp;[PLEASE STOP CRYING]" c="PLEASE STOP CRYING"/>
        <s v="[Dim Game Info].[Game Name].&amp;[Poker Dungeon : Joker's Madness]" c="Poker Dungeon : Joker's Madness"/>
        <s v="[Dim Game Info].[Game Name].&amp;[Polda]" c="Polda"/>
        <s v="[Dim Game Info].[Game Name].&amp;[Poltergeist Watcher]" c="Poltergeist Watcher"/>
        <s v="[Dim Game Info].[Game Name].&amp;[Polygon Hell]" c="Polygon Hell"/>
        <s v="[Dim Game Info].[Game Name].&amp;[Polygon of Reality]" c="Polygon of Reality"/>
        <s v="[Dim Game Info].[Game Name].&amp;[Polylylyrhythm]" c="Polylylyrhythm"/>
        <s v="[Dim Game Info].[Game Name].&amp;[PolyZen Drive]" c="PolyZen Drive"/>
        <s v="[Dim Game Info].[Game Name].&amp;[Pomberito]" c="Pomberito"/>
        <s v="[Dim Game Info].[Game Name].&amp;[Pool 2]" c="Pool 2"/>
        <s v="[Dim Game Info].[Game Name].&amp;[POOOOL]" c="POOOOL"/>
        <s v="[Dim Game Info].[Game Name].&amp;[Poop Spotter ~ The game to improve the quality of poop~]" c="Poop Spotter ~ The game to improve the quality of poop~"/>
        <s v="[Dim Game Info].[Game Name].&amp;[Popcorn Fever]" c="Popcorn Fever"/>
        <s v="[Dim Game Info].[Game Name].&amp;[Popmoji]" c="Popmoji"/>
        <s v="[Dim Game Info].[Game Name].&amp;[POROTO]" c="POROTO"/>
        <s v="[Dim Game Info].[Game Name].&amp;[PortalBox]" c="PortalBox"/>
        <s v="[Dim Game Info].[Game Name].&amp;[Portobugia]" c="Portobugia"/>
        <s v="[Dim Game Info].[Game Name].&amp;[Positron]" c="Positron"/>
        <s v="[Dim Game Info].[Game Name].&amp;[Potions: A Curious Tale]" c="Potions: A Curious Tale"/>
        <s v="[Dim Game Info].[Game Name].&amp;[Potty Knight Saga]" c="Potty Knight Saga"/>
        <s v="[Dim Game Info].[Game Name].&amp;[Power Network Tycoon]" c="Power Network Tycoon"/>
        <s v="[Dim Game Info].[Game Name].&amp;[Preserve]" c="Preserve"/>
        <s v="[Dim Game Info].[Game Name].&amp;[Prickle]" c="Prickle"/>
        <s v="[Dim Game Info].[Game Name].&amp;[Priest Simulator: Vampire Show]" c="Priest Simulator: Vampire Show"/>
        <s v="[Dim Game Info].[Game Name].&amp;[PRIM]" c="PRIM"/>
        <s v="[Dim Game Info].[Game Name].&amp;[Princess Knight's Mission ~ Anna's Marvelous Adventures ~]" c="Princess Knight's Mission ~ Anna's Marvelous Adventures ~"/>
        <s v="[Dim Game Info].[Game Name].&amp;[Princess Quest]" c="Princess Quest"/>
        <s v="[Dim Game Info].[Game Name].&amp;[Prisoners Hunt]" c="Prisoners Hunt"/>
        <s v="[Dim Game Info].[Game Name].&amp;[Pro Philosopher 2: Governments &amp; Grievances]" c="Pro Philosopher 2: Governments &amp; Grievances"/>
        <s v="[Dim Game Info].[Game Name].&amp;[Project Astra Dominium]" c="Project Astra Dominium"/>
        <s v="[Dim Game Info].[Game Name].&amp;[Project Evolve]" c="Project Evolve"/>
        <s v="[Dim Game Info].[Game Name].&amp;[Project Ictos]" c="Project Ictos"/>
        <s v="[Dim Game Info].[Game Name].&amp;[Project Real]" c="Project Real"/>
        <s v="[Dim Game Info].[Game Name].&amp;[Project Starcrash]" c="Project Starcrash"/>
        <s v="[Dim Game Info].[Game Name].&amp;[Project Vic]" c="Project Vic"/>
        <s v="[Dim Game Info].[Game Name].&amp;[Project XSTING]" c="Project XSTING"/>
        <s v="[Dim Game Info].[Game Name].&amp;[Project: AHNO's Ark]" c="Project: AHNO's Ark"/>
        <s v="[Dim Game Info].[Game Name].&amp;[Project: Emplorer]" c="Project: Emplorer"/>
        <s v="[Dim Game Info].[Game Name].&amp;[Promenade]" c="Promenade"/>
        <s v="[Dim Game Info].[Game Name].&amp;[Promise with My Sister]" c="Promise with My Sister"/>
        <s v="[Dim Game Info].[Game Name].&amp;[Proto Garden]" c="Proto Garden"/>
        <s v="[Dim Game Info].[Game Name].&amp;[Proverbs]" c="Proverbs"/>
        <s v="[Dim Game Info].[Game Name].&amp;[PROXIMATE]" c="PROXIMATE"/>
        <s v="[Dim Game Info].[Game Name].&amp;[Pru the Pigeon]" c="Pru the Pigeon"/>
        <s v="[Dim Game Info].[Game Name].&amp;[Psychopomp GOLD]" c="Psychopomp GOLD"/>
        <s v="[Dim Game Info].[Game Name].&amp;[Psychotic Nightmare]" c="Psychotic Nightmare"/>
        <s v="[Dim Game Info].[Game Name].&amp;[Psychroma]" c="Psychroma"/>
        <s v="[Dim Game Info].[Game Name].&amp;[Puffin Planes]" c="Puffin Planes"/>
        <s v="[Dim Game Info].[Game Name].&amp;[Pull Stay]" c="Pull Stay"/>
        <s v="[Dim Game Info].[Game Name].&amp;[Pure Pure Pero Pero Princess]" c="Pure Pure Pero Pero Princess"/>
        <s v="[Dim Game Info].[Game Name].&amp;[Purrfectly Hidden Cats - Kittenbay]" c="Purrfectly Hidden Cats - Kittenbay"/>
        <s v="[Dim Game Info].[Game Name].&amp;[Push The Cat with WASD]" c="Push The Cat with WASD"/>
        <s v="[Dim Game Info].[Game Name].&amp;[Putrika 1st.cut:The Reason She Must Perish]" c="Putrika 1st.cut:The Reason She Must Perish"/>
        <s v="[Dim Game Info].[Game Name].&amp;[PuzzMiX]" c="PuzzMiX"/>
        <s v="[Dim Game Info].[Game Name].&amp;[Pyrene]" c="Pyrene"/>
        <s v="[Dim Game Info].[Game Name].&amp;[PhaigeX: Hyperspace Survivors]" c="PhaigeX: Hyperspace Survivors"/>
        <s v="[Dim Game Info].[Game Name].&amp;[Phantom of the Twilight]" c="Phantom of the Twilight"/>
        <s v="[Dim Game Info].[Game Name].&amp;[Phantom Spark]" c="Phantom Spark"/>
        <s v="[Dim Game Info].[Game Name].&amp;[PhobLack]" c="PhobLack"/>
        <s v="[Dim Game Info].[Game Name].&amp;[Phoenix Springs]" c="Phoenix Springs"/>
        <s v="[Dim Game Info].[Game Name].&amp;[PHOSPHENIA]" c="PHOSPHENIA"/>
        <s v="[Dim Game Info].[Game Name].&amp;[Photochemistry]" c="Photochemistry"/>
        <s v="[Dim Game Info].[Game Name].&amp;[Q2 HUMANITY]" c="Q2 HUMANITY"/>
        <s v="[Dim Game Info].[Game Name].&amp;[Qwepoi]" c="Qwepoi"/>
        <s v="[Dim Game Info].[Game Name].&amp;[QUADRICOLOR: Ultra Sentai Color Ranger]" c="QUADRICOLOR: Ultra Sentai Color Ranger"/>
        <s v="[Dim Game Info].[Game Name].&amp;[Quadroids]" c="Quadroids"/>
        <s v="[Dim Game Info].[Game Name].&amp;[Quantum Sleeper]" c="Quantum Sleeper"/>
        <s v="[Dim Game Info].[Game Name].&amp;[Quarterstaff]" c="Quarterstaff"/>
        <s v="[Dim Game Info].[Game Name].&amp;[Quest Master]" c="Quest Master"/>
        <s v="[Dim Game Info].[Game Name].&amp;[Quick Quest]" c="Quick Quest"/>
        <s v="[Dim Game Info].[Game Name].&amp;[QuietMansion1]" c="QuietMansion1"/>
        <s v="[Dim Game Info].[Game Name].&amp;[Quilts and Cats of Calico]" c="Quilts and Cats of Calico"/>
        <s v="[Dim Game Info].[Game Name].&amp;[QUIT TODAY]" c="QUIT TODAY"/>
        <s v="[Dim Game Info].[Game Name].&amp;[Rabbit and Steel]" c="Rabbit and Steel"/>
        <s v="[Dim Game Info].[Game Name].&amp;[Raccoon Roller]" c="Raccoon Roller"/>
        <s v="[Dim Game Info].[Game Name].&amp;[Rack and Slay]" c="Rack and Slay"/>
        <s v="[Dim Game Info].[Game Name].&amp;[Radio Free Europa]" c="Radio Free Europa"/>
        <s v="[Dim Game Info].[Game Name].&amp;[Raey]" c="Raey"/>
        <s v="[Dim Game Info].[Game Name].&amp;[Ragdoll Playground]" c="Ragdoll Playground"/>
        <s v="[Dim Game Info].[Game Name].&amp;[Rage of the Dragons NEO]" c="Rage of the Dragons NEO"/>
        <s v="[Dim Game Info].[Game Name].&amp;[Rail Route]" c="Rail Route"/>
        <s v="[Dim Game Info].[Game Name].&amp;[Rain and Respite]" c="Rain and Respite"/>
        <s v="[Dim Game Info].[Game Name].&amp;[Rain Runner]" c="Rain Runner"/>
        <s v="[Dim Game Info].[Game Name].&amp;[Rally Arcade Classics]" c="Rally Arcade Classics"/>
        <s v="[Dim Game Info].[Game Name].&amp;[Rally: Endless Conquest]" c="Rally: Endless Conquest"/>
        <s v="[Dim Game Info].[Game Name].&amp;[RAM: Random Access Mayhem]" c="RAM: Random Access Mayhem"/>
        <s v="[Dim Game Info].[Game Name].&amp;[Ramen Oil Simulator]" c="Ramen Oil Simulator"/>
        <s v="[Dim Game Info].[Game Name].&amp;[Randotura]" c="Randotura"/>
        <s v="[Dim Game Info].[Game Name].&amp;[Randy &amp; Manilla]" c="Randy &amp; Manilla"/>
        <s v="[Dim Game Info].[Game Name].&amp;[Rapz!]" c="Rapz!"/>
        <s v="[Dim Game Info].[Game Name].&amp;[Raster]" c="Raster"/>
        <s v="[Dim Game Info].[Game Name].&amp;[Rat Hunter]" c="Rat Hunter"/>
        <s v="[Dim Game Info].[Game Name].&amp;[RATSHAKER™]" c="RATSHAKER™"/>
        <s v="[Dim Game Info].[Game Name].&amp;[Rauniot]" c="Rauniot"/>
        <s v="[Dim Game Info].[Game Name].&amp;[Raw Metal]" c="Raw Metal"/>
        <s v="[Dim Game Info].[Game Name].&amp;[Ready, Set, Plumb!]" c="Ready, Set, Plumb!"/>
        <s v="[Dim Game Info].[Game Name].&amp;[Reaktor]" c="Reaktor"/>
        <s v="[Dim Game Info].[Game Name].&amp;[Real Anime Situation! 2]" c="Real Anime Situation! 2"/>
        <s v="[Dim Game Info].[Game Name].&amp;[REAL WEB LEGENDS: Carter's Quest]" c="REAL WEB LEGENDS: Carter's Quest"/>
        <s v="[Dim Game Info].[Game Name].&amp;[Reality Core]" c="Reality Core"/>
        <s v="[Dim Game Info].[Game Name].&amp;[REAPER]" c="REAPER"/>
        <s v="[Dim Game Info].[Game Name].&amp;[Reavers of New Rome]" c="Reavers of New Rome"/>
        <s v="[Dim Game Info].[Game Name].&amp;[Rebel!]" c="Rebel!"/>
        <s v="[Dim Game Info].[Game Name].&amp;[Recesses]" c="Recesses"/>
        <s v="[Dim Game Info].[Game Name].&amp;[Recolit]" c="Recolit"/>
        <s v="[Dim Game Info].[Game Name].&amp;[RECORD_DrowsyVortex]" c="RECORD_DrowsyVortex"/>
        <s v="[Dim Game Info].[Game Name].&amp;[Red Dead Redemption]" c="Red Dead Redemption"/>
        <s v="[Dim Game Info].[Game Name].&amp;[Red Nose Guy Suika]" c="Red Nose Guy Suika"/>
        <s v="[Dim Game Info].[Game Name].&amp;[REDLINE CROOKS]" c="REDLINE CROOKS"/>
        <s v="[Dim Game Info].[Game Name].&amp;[REDNEG ALLSTARS SWING-BY EDITION]" c="REDNEG ALLSTARS SWING-BY EDITION"/>
        <s v="[Dim Game Info].[Game Name].&amp;[Regency Solitaire II]" c="Regency Solitaire II"/>
        <s v="[Dim Game Info].[Game Name].&amp;[Reimu Needs Help!? Aunn-chan to the Rescue!]" c="Reimu Needs Help!? Aunn-chan to the Rescue!"/>
        <s v="[Dim Game Info].[Game Name].&amp;[Relaxing Simulator]" c="Relaxing Simulator"/>
        <s v="[Dim Game Info].[Game Name].&amp;[Relic Odyssey : Ruins Of Xantao]" c="Relic Odyssey : Ruins Of Xantao"/>
        <s v="[Dim Game Info].[Game Name].&amp;[Relieve]" c="Relieve"/>
        <s v="[Dim Game Info].[Game Name].&amp;[REM: The Dreamer]" c="REM: The Dreamer"/>
        <s v="[Dim Game Info].[Game Name].&amp;[ReplayBellSuikaSlotLikeGame]" c="ReplayBellSuikaSlotLikeGame"/>
        <s v="[Dim Game Info].[Game Name].&amp;[Rescue: The Beagles]" c="Rescue: The Beagles"/>
        <s v="[Dim Game Info].[Game Name].&amp;[Resonance chain]" c="Resonance chain"/>
        <s v="[Dim Game Info].[Game Name].&amp;[RESOURCE RECON]" c="RESOURCE RECON"/>
        <s v="[Dim Game Info].[Game Name].&amp;[Retail Company Simulator]" c="Retail Company Simulator"/>
        <s v="[Dim Game Info].[Game Name].&amp;[Retale]" c="Retale"/>
        <s v="[Dim Game Info].[Game Name].&amp;[Retro Abyss : Last Wish Of The Game]" c="Retro Abyss : Last Wish Of The Game"/>
        <s v="[Dim Game Info].[Game Name].&amp;[Retro Horror Story]" c="Retro Horror Story"/>
        <s v="[Dim Game Info].[Game Name].&amp;[Retropolis 2: Never Say Goodbye]" c="Retropolis 2: Never Say Goodbye"/>
        <s v="[Dim Game Info].[Game Name].&amp;[Retrowave 2]" c="Retrowave 2"/>
        <s v="[Dim Game Info].[Game Name].&amp;[Reus 2]" c="Reus 2"/>
        <s v="[Dim Game Info].[Game Name].&amp;[Revelatio]" c="Revelatio"/>
        <s v="[Dim Game Info].[Game Name].&amp;[Revelations]" c="Revelations"/>
        <s v="[Dim Game Info].[Game Name].&amp;[Revenge of the Antagonist - BL (Boys Love)]" c="Revenge of the Antagonist - BL (Boys Love)"/>
        <s v="[Dim Game Info].[Game Name].&amp;[REVEREND]" c="REVEREND"/>
        <s v="[Dim Game Info].[Game Name].&amp;[Revue Starlight El Dorado]" c="Revue Starlight El Dorado"/>
        <s v="[Dim Game Info].[Game Name].&amp;[Rhythm Reunion - Indie Dating Sim Visual Novel]" c="Rhythm Reunion - Indie Dating Sim Visual Novel"/>
        <s v="[Dim Game Info].[Game Name].&amp;[Riddle Tower]" c="Riddle Tower"/>
        <s v="[Dim Game Info].[Game Name].&amp;[Right Turn]" c="Right Turn"/>
        <s v="[Dim Game Info].[Game Name].&amp;[Ringlorn Saga Gaiden]" c="Ringlorn Saga Gaiden"/>
        <s v="[Dim Game Info].[Game Name].&amp;[Rise &amp; Muse]" c="Rise &amp; Muse"/>
        <s v="[Dim Game Info].[Game Name].&amp;[Riven]" c="Riven"/>
        <s v="[Dim Game Info].[Game Name].&amp;[River Town Factory]" c="River Town Factory"/>
        <s v="[Dim Game Info].[Game Name].&amp;[Riviera: The Promised Land]" c="Riviera: The Promised Land"/>
        <s v="[Dim Game Info].[Game Name].&amp;[Roam Across]" c="Roam Across"/>
        <s v="[Dim Game Info].[Game Name].&amp;[ROBOBEAT]" c="ROBOBEAT"/>
        <s v="[Dim Game Info].[Game Name].&amp;[ROBOCRACY]" c="ROBOCRACY"/>
        <s v="[Dim Game Info].[Game Name].&amp;[Roboom]" c="Roboom"/>
        <s v="[Dim Game Info].[Game Name].&amp;[Roborne]" c="Roborne"/>
        <s v="[Dim Game Info].[Game Name].&amp;[RoboSync]" c="RoboSync"/>
        <s v="[Dim Game Info].[Game Name].&amp;[Robot Arena Survivors]" c="Robot Arena Survivors"/>
        <s v="[Dim Game Info].[Game Name].&amp;[Robot Detour]" c="Robot Detour"/>
        <s v="[Dim Game Info].[Game Name].&amp;[Rock Paper Scissors - The Final Match]" c="Rock Paper Scissors - The Final Match"/>
        <s v="[Dim Game Info].[Game Name].&amp;[Rocket Rats]" c="Rocket Rats"/>
        <s v="[Dim Game Info].[Game Name].&amp;[Rockets, Planes, Soldiers]" c="Rockets, Planes, Soldiers"/>
        <s v="[Dim Game Info].[Game Name].&amp;[Rockit!]" c="Rockit!"/>
        <s v="[Dim Game Info].[Game Name].&amp;[Rodland of Pipes]" c="Rodland of Pipes"/>
        <s v="[Dim Game Info].[Game Name].&amp;[RoGlass]" c="RoGlass"/>
        <s v="[Dim Game Info].[Game Name].&amp;[Rogue Citadel]" c="Rogue Citadel"/>
        <s v="[Dim Game Info].[Game Name].&amp;[Rogue Command]" c="Rogue Command"/>
        <s v="[Dim Game Info].[Game Name].&amp;[Rogue Fable IV]" c="Rogue Fable IV"/>
        <s v="[Dim Game Info].[Game Name].&amp;[ROGUE FLIGHT]" c="ROGUE FLIGHT"/>
        <s v="[Dim Game Info].[Game Name].&amp;[Rogue Rollout]" c="Rogue Rollout"/>
        <s v="[Dim Game Info].[Game Name].&amp;[Rogue Voltage]" c="Rogue Voltage"/>
        <s v="[Dim Game Info].[Game Name].&amp;[ROKO'S BASILISK]" c="ROKO'S BASILISK"/>
        <s v="[Dim Game Info].[Game Name].&amp;[Roll Five]" c="Roll Five"/>
        <s v="[Dim Game Info].[Game Name].&amp;[Roll the Ball]" c="Roll the Ball"/>
        <s v="[Dim Game Info].[Game Name].&amp;[Romancing SaGa 2: Revenge of the Seven]" c="Romancing SaGa 2: Revenge of the Seven"/>
        <s v="[Dim Game Info].[Game Name].&amp;[Romania Prop Hunt]" c="Romania Prop Hunt"/>
        <s v="[Dim Game Info].[Game Name].&amp;[Roofcats Band - Suika Style]" c="Roofcats Band - Suika Style"/>
        <s v="[Dim Game Info].[Game Name].&amp;[Rooftops &amp; Alleys: The Parkour Game]" c="Rooftops &amp; Alleys: The Parkour Game"/>
        <s v="[Dim Game Info].[Game Name].&amp;[RoomNo.404]" c="RoomNo.404"/>
        <s v="[Dim Game Info].[Game Name].&amp;[Roots of Harmony]" c="Roots of Harmony"/>
        <s v="[Dim Game Info].[Game Name].&amp;[Royal Card Clash]" c="Royal Card Clash"/>
        <s v="[Dim Game Info].[Game Name].&amp;[Royal Order]" c="Royal Order"/>
        <s v="[Dim Game Info].[Game Name].&amp;[Ru Lin Wai Shi Fan Jin]" c="Ru Lin Wai Shi Fan Jin"/>
        <s v="[Dim Game Info].[Game Name].&amp;[Rubicon: Cubindom]" c="Rubicon: Cubindom"/>
        <s v="[Dim Game Info].[Game Name].&amp;[Ruins of Dawnseeker]" c="Ruins of Dawnseeker"/>
        <s v="[Dim Game Info].[Game Name].&amp;[Rum &amp; Gun]" c="Rum &amp; Gun"/>
        <s v="[Dim Game Info].[Game Name].&amp;[Run From Mummies]" c="Run From Mummies"/>
        <s v="[Dim Game Info].[Game Name].&amp;[Run Higher]" c="Run Higher"/>
        <s v="[Dim Game Info].[Game Name].&amp;[Run Pizza Run]" c="Run Pizza Run"/>
        <s v="[Dim Game Info].[Game Name].&amp;[Run Sausage Run!]" c="Run Sausage Run!"/>
        <s v="[Dim Game Info].[Game Name].&amp;[Rune Gate]" c="Rune Gate"/>
        <s v="[Dim Game Info].[Game Name].&amp;[RunMan: Race Around the World]" c="RunMan: Race Around the World"/>
        <s v="[Dim Game Info].[Game Name].&amp;[Runny Bunny]" c="Runny Bunny"/>
        <s v="[Dim Game Info].[Game Name].&amp;[Russian Hut Simulator]" c="Russian Hut Simulator"/>
        <s v="[Dim Game Info].[Game Name].&amp;[Rust Bucket]" c="Rust Bucket"/>
        <s v="[Dim Game Info].[Game Name].&amp;[Rusty's Day Off: Episode One - Janitor on Duty]" c="Rusty's Day Off: Episode One - Janitor on Duty"/>
        <s v="[Dim Game Info].[Game Name].&amp;[Rusty's Retirement]" c="Rusty's Retirement"/>
        <s v="[Dim Game Info].[Game Name].&amp;[Sacrifice For Sale]" c="Sacrifice For Sale"/>
        <s v="[Dim Game Info].[Game Name].&amp;[Sadball]" c="Sadball"/>
        <s v="[Dim Game Info].[Game Name].&amp;[Saiko no sutoka no shiki]" c="Saiko no sutoka no shiki"/>
        <s v="[Dim Game Info].[Game Name].&amp;[Saikyo Robots]" c="Saikyo Robots"/>
        <s v="[Dim Game Info].[Game Name].&amp;[Sainthood]" c="Sainthood"/>
        <s v="[Dim Game Info].[Game Name].&amp;[Sakura Isekai Adventure]" c="Sakura Isekai Adventure"/>
        <s v="[Dim Game Info].[Game Name].&amp;[Sakura Succubus 8]" c="Sakura Succubus 8"/>
        <s v="[Dim Game Info].[Game Name].&amp;[Sakura Succubus 9]" c="Sakura Succubus 9"/>
        <s v="[Dim Game Info].[Game Name].&amp;[Salvation:Immortale]" c="Salvation:Immortale"/>
        <s v="[Dim Game Info].[Game Name].&amp;[Sam &amp; Max: The Devil's Playhouse]" c="Sam &amp; Max: The Devil's Playhouse"/>
        <s v="[Dim Game Info].[Game Name].&amp;[SAMUZA]" c="SAMUZA"/>
        <s v="[Dim Game Info].[Game Name].&amp;[Sanguine 3]" c="Sanguine 3"/>
        <s v="[Dim Game Info].[Game Name].&amp;[Satanislas]" c="Satanislas"/>
        <s v="[Dim Game Info].[Game Name].&amp;[Satellite Odyssey: Prologue]" c="Satellite Odyssey: Prologue"/>
        <s v="[Dim Game Info].[Game Name].&amp;[Satisfactory]" c="Satisfactory"/>
        <s v="[Dim Game Info].[Game Name].&amp;[Sausage Wars]" c="Sausage Wars"/>
        <s v="[Dim Game Info].[Game Name].&amp;[Savage: Ultimate Boss Fight]" c="Savage: Ultimate Boss Fight"/>
        <s v="[Dim Game Info].[Game Name].&amp;[Save Scream and Run]" c="Save Scream and Run"/>
        <s v="[Dim Game Info].[Game Name].&amp;[Saviorless]" c="Saviorless"/>
        <s v="[Dim Game Info].[Game Name].&amp;[Scarmonde]" c="Scarmonde"/>
        <s v="[Dim Game Info].[Game Name].&amp;[Scars of Mars]" c="Scars of Mars"/>
        <s v="[Dim Game Info].[Game Name].&amp;[Scary Shadow Spot - Last Farewell]" c="Scary Shadow Spot - Last Farewell"/>
        <s v="[Dim Game Info].[Game Name].&amp;[Scifi Zombie]" c="Scifi Zombie"/>
        <s v="[Dim Game Info].[Game Name].&amp;[Scoop it! Goldfish]" c="Scoop it! Goldfish"/>
        <s v="[Dim Game Info].[Game Name].&amp;[Scott Whiskers in: the Search for Mr. Fumbleclaw]" c="Scott Whiskers in: the Search for Mr. Fumbleclaw"/>
        <s v="[Dim Game Info].[Game Name].&amp;[Scourge Of War - Remastered]" c="Scourge Of War - Remastered"/>
        <s v="[Dim Game Info].[Game Name].&amp;[SCRAM!]" c="SCRAM!"/>
        <s v="[Dim Game Info].[Game Name].&amp;[Scramble: Battle of Britain]" c="Scramble: Battle of Britain"/>
        <s v="[Dim Game Info].[Game Name].&amp;[Scribe]" c="Scribe"/>
        <s v="[Dim Game Info].[Game Name].&amp;[Scroll the Pain Away]" c="Scroll the Pain Away"/>
        <s v="[Dim Game Info].[Game Name].&amp;[Scunners Run]" c="Scunners Run"/>
        <s v="[Dim Game Info].[Game Name].&amp;[Scheming Through The Zombie Apocalypse Ep2: Caged]" c="Scheming Through The Zombie Apocalypse Ep2: Caged"/>
        <s v="[Dim Game Info].[Game Name].&amp;[SchoolBoy Runaway]" c="SchoolBoy Runaway"/>
        <s v="[Dim Game Info].[Game Name].&amp;[Schrodinger's Cat Experiment (SCE)]" c="Schrodinger's Cat Experiment (SCE)"/>
        <s v="[Dim Game Info].[Game Name].&amp;[Sea Of Radiation 2]" c="Sea Of Radiation 2"/>
        <s v="[Dim Game Info].[Game Name].&amp;[Searching For Rest]" c="Searching For Rest"/>
        <s v="[Dim Game Info].[Game Name].&amp;[Seaside Racing]" c="Seaside Racing"/>
        <s v="[Dim Game Info].[Game Name].&amp;[Second Rate Superheroes]" c="Second Rate Superheroes"/>
        <s v="[Dim Game Info].[Game Name].&amp;[Secrets of Magonia]" c="Secrets of Magonia"/>
        <s v="[Dim Game Info].[Game Name].&amp;[Seedsow Lullaby]" c="Seedsow Lullaby"/>
        <s v="[Dim Game Info].[Game Name].&amp;[SEEING THINGS]" c="SEEING THINGS"/>
        <s v="[Dim Game Info].[Game Name].&amp;[SEEKBOSS]" c="SEEKBOSS"/>
        <s v="[Dim Game Info].[Game Name].&amp;[Seeker Quest: The Creature Collector]" c="Seeker Quest: The Creature Collector"/>
        <s v="[Dim Game Info].[Game Name].&amp;[Seeking Cat]" c="Seeking Cat"/>
        <s v="[Dim Game Info].[Game Name].&amp;[Selaco]" c="Selaco"/>
        <s v="[Dim Game Info].[Game Name].&amp;[Self Defense Kinda...]" c="Self Defense Kinda..."/>
        <s v="[Dim Game Info].[Game Name].&amp;[Sensei! I Like You So Much!]" c="Sensei! I Like You So Much!"/>
        <s v="[Dim Game Info].[Game Name].&amp;[Separated Worlds]" c="Separated Worlds"/>
        <s v="[Dim Game Info].[Game Name].&amp;[Seven Second Summer Camp]" c="Seven Second Summer Camp"/>
        <s v="[Dim Game Info].[Game Name].&amp;[Seven Skies to Paradise]" c="Seven Skies to Paradise"/>
        <s v="[Dim Game Info].[Game Name].&amp;[Sewing Machine Simulator]" c="Sewing Machine Simulator"/>
        <s v="[Dim Game Info].[Game Name].&amp;[Shade Silver]" c="Shade Silver"/>
        <s v="[Dim Game Info].[Game Name].&amp;[Shadow Alchemist]" c="Shadow Alchemist"/>
        <s v="[Dim Game Info].[Game Name].&amp;[Shadow Prisoner]" c="Shadow Prisoner"/>
        <s v="[Dim Game Info].[Game Name].&amp;[Shadow Trick]" c="Shadow Trick"/>
        <s v="[Dim Game Info].[Game Name].&amp;[Shadowed: The Demon Castle of Ooe]" c="Shadowed: The Demon Castle of Ooe"/>
        <s v="[Dim Game Info].[Game Name].&amp;[Shadowhand Solitaire]" c="Shadowhand Solitaire"/>
        <s v="[Dim Game Info].[Game Name].&amp;[Shadows of the Damned: Hella Remastered]" c="Shadows of the Damned: Hella Remastered"/>
        <s v="[Dim Game Info].[Game Name].&amp;[Shady Knight]" c="Shady Knight"/>
        <s v="[Dim Game Info].[Game Name].&amp;[Shanshui Haven]" c="Shanshui Haven"/>
        <s v="[Dim Game Info].[Game Name].&amp;[Shanghai Summer]" c="Shanghai Summer"/>
        <s v="[Dim Game Info].[Game Name].&amp;[ShapeHero Factory]" c="ShapeHero Factory"/>
        <s v="[Dim Game Info].[Game Name].&amp;[shapez 2]" c="shapez 2"/>
        <s v="[Dim Game Info].[Game Name].&amp;[Shashingo: Learn Japanese with Photography]" c="Shashingo: Learn Japanese with Photography"/>
        <s v="[Dim Game Info].[Game Name].&amp;[Sheep Adventure]" c="Sheep Adventure"/>
        <s v="[Dim Game Info].[Game Name].&amp;[Shell of a King]" c="Shell of a King"/>
        <s v="[Dim Game Info].[Game Name].&amp;[Shelter]" c="Shelter"/>
        <s v="[Dim Game Info].[Game Name].&amp;[SherloCAT Holmes Nonogram]" c="SherloCAT Holmes Nonogram"/>
        <s v="[Dim Game Info].[Game Name].&amp;[Shift 87]" c="Shift 87"/>
        <s v="[Dim Game Info].[Game Name].&amp;[Shift Legacy Collection]" c="Shift Legacy Collection"/>
        <s v="[Dim Game Info].[Game Name].&amp;[Shin chan: Shiro and the Coal Town]" c="Shin chan: Shiro and the Coal Town"/>
        <s v="[Dim Game Info].[Game Name].&amp;[Shin Megami Tensei V: Vengeance]" c="Shin Megami Tensei V: Vengeance"/>
        <s v="[Dim Game Info].[Game Name].&amp;[Shinehill]" c="Shinehill"/>
        <s v="[Dim Game Info].[Game Name].&amp;[Shipwrecked 64]" c="Shipwrecked 64"/>
        <s v="[Dim Game Info].[Game Name].&amp;[Shiren the Wanderer: The Mystery Dungeon of Serpentcoil Island]" c="Shiren the Wanderer: The Mystery Dungeon of Serpentcoil Island"/>
        <s v="[Dim Game Info].[Game Name].&amp;[Shizuku: Japanese myth]" c="Shizuku: Japanese myth"/>
        <s v="[Dim Game Info].[Game Name].&amp;[shock wave]" c="shock wave"/>
        <s v="[Dim Game Info].[Game Name].&amp;[Shogun Showdown]" c="Shogun Showdown"/>
        <s v="[Dim Game Info].[Game Name].&amp;[Shop Simulator: Pet Shop]" c="Shop Simulator: Pet Shop"/>
        <s v="[Dim Game Info].[Game Name].&amp;[Short Trip]" c="Short Trip"/>
        <s v="[Dim Game Info].[Game Name].&amp;[Shotengai 10]" c="Shotengai 10"/>
        <s v="[Dim Game Info].[Game Name].&amp;[Shotgun Chicken]" c="Shotgun Chicken"/>
        <s v="[Dim Game Info].[Game Name].&amp;[Shovel Pirate]" c="Shovel Pirate"/>
        <s v="[Dim Game Info].[Game Name].&amp;[Shrot]" c="Shrot"/>
        <s v="[Dim Game Info].[Game Name].&amp;[Shui's Odyssey]" c="Shui's Odyssey"/>
        <s v="[Dim Game Info].[Game Name].&amp;[Shutter Stroll]" c="Shutter Stroll"/>
        <s v="[Dim Game Info].[Game Name].&amp;[Sid Meier's Alpha Centauri™ Planetary Pack]" c="Sid Meier's Alpha Centauri™ Planetary Pack"/>
        <s v="[Dim Game Info].[Game Name].&amp;[Sidereal Wanderer]" c="Sidereal Wanderer"/>
        <s v="[Dim Game Info].[Game Name].&amp;[Sidewalk Simulator]" c="Sidewalk Simulator"/>
        <s v="[Dim Game Info].[Game Name].&amp;[Sift Heads - Cartels 4]" c="Sift Heads - Cartels 4"/>
        <s v="[Dim Game Info].[Game Name].&amp;[Sift Heads Cartels]" c="Sift Heads Cartels"/>
        <s v="[Dim Game Info].[Game Name].&amp;[Sifting Thyme - an otome game inspired by culinary shows]" c="Sifting Thyme - an otome game inspired by culinary shows"/>
        <s v="[Dim Game Info].[Game Name].&amp;[Sifu's Quest]" c="Sifu's Quest"/>
        <s v="[Dim Game Info].[Game Name].&amp;[Sigh of the Abyss]" c="Sigh of the Abyss"/>
        <s v="[Dim Game Info].[Game Name].&amp;[Silence of the Siren]" c="Silence of the Siren"/>
        <s v="[Dim Game Info].[Game Name].&amp;[SILENT HILL 2]" c="SILENT HILL 2"/>
        <s v="[Dim Game Info].[Game Name].&amp;[Silhouettes]" c="Silhouettes"/>
        <s v="[Dim Game Info].[Game Name].&amp;[Silicon War:Blitz]" c="Silicon War:Blitz"/>
        <s v="[Dim Game Info].[Game Name].&amp;[Simuaction -シミュアクション-]" c="Simuaction -シミュアクション-"/>
        <s v="[Dim Game Info].[Game Name].&amp;[Simulator of Ukraine 1991]" c="Simulator of Ukraine 1991"/>
        <s v="[Dim Game Info].[Game Name].&amp;[Simulator: Parking Lot]" c="Simulator: Parking Lot"/>
        <s v="[Dim Game Info].[Game Name].&amp;[Single Espresso]" c="Single Espresso"/>
        <s v="[Dim Game Info].[Game Name].&amp;[Sister's Curriculum]" c="Sister's Curriculum"/>
        <s v="[Dim Game Info].[Game Name].&amp;[Sisyphus Paradox]" c="Sisyphus Paradox"/>
        <s v="[Dim Game Info].[Game Name].&amp;[Sixtar Gate: STARTRAIL]" c="Sixtar Gate: STARTRAIL"/>
        <s v="[Dim Game Info].[Game Name].&amp;[SKALD: Against the Black Priory]" c="SKALD: Against the Black Priory"/>
        <s v="[Dim Game Info].[Game Name].&amp;[Skaramazuzu]" c="Skaramazuzu"/>
        <s v="[Dim Game Info].[Game Name].&amp;[SkateLab]" c="SkateLab"/>
        <s v="[Dim Game Info].[Game Name].&amp;[Skeleton War]" c="Skeleton War"/>
        <s v="[Dim Game Info].[Game Name].&amp;[SKIBIDI TOILET: Operation Terror]" c="SKIBIDI TOILET: Operation Terror"/>
        <s v="[Dim Game Info].[Game Name].&amp;[Skidaddle Skidoodle]" c="Skidaddle Skidoodle"/>
        <s v="[Dim Game Info].[Game Name].&amp;[Skies Above]" c="Skies Above"/>
        <s v="[Dim Game Info].[Game Name].&amp;[Sklime - A Difficult Climbing Adventure]" c="Sklime - A Difficult Climbing Adventure"/>
        <s v="[Dim Game Info].[Game Name].&amp;[Sky Squadron]" c="Sky Squadron"/>
        <s v="[Dim Game Info].[Game Name].&amp;[Skyward Extraction]" c="Skyward Extraction"/>
        <s v="[Dim Game Info].[Game Name].&amp;[Slackers - Carts of Glory]" c="Slackers - Carts of Glory"/>
        <s v="[Dim Game Info].[Game Name].&amp;[Slam and Roll]" c="Slam and Roll"/>
        <s v="[Dim Game Info].[Game Name].&amp;[Slash Quest]" c="Slash Quest"/>
        <s v="[Dim Game Info].[Game Name].&amp;[Slaughter Me Street: 1999]" c="Slaughter Me Street: 1999"/>
        <s v="[Dim Game Info].[Game Name].&amp;[Slay the Minotaur]" c="Slay the Minotaur"/>
        <s v="[Dim Game Info].[Game Name].&amp;[Slayaway Camp 2]" c="Slayaway Camp 2"/>
        <s v="[Dim Game Info].[Game Name].&amp;[Slayin DX]" c="Slayin DX"/>
        <s v="[Dim Game Info].[Game Name].&amp;[Sleep Stream]" c="Sleep Stream"/>
        <s v="[Dim Game Info].[Game Name].&amp;[Slice &amp; Dice]" c="Slice &amp; Dice"/>
        <s v="[Dim Game Info].[Game Name].&amp;[Slidemagi]" c="Slidemagi"/>
        <s v="[Dim Game Info].[Game Name].&amp;[Sling Puzzle: Golf Master]" c="Sling Puzzle: Golf Master"/>
        <s v="[Dim Game Info].[Game Name].&amp;[Slopecrashers]" c="Slopecrashers"/>
        <s v="[Dim Game Info].[Game Name].&amp;[Slug's Sister Defense]" c="Slug's Sister Defense"/>
        <s v="[Dim Game Info].[Game Name].&amp;[SMOKY WHITE]" c="SMOKY WHITE"/>
        <s v="[Dim Game Info].[Game Name].&amp;[SMYS : Show Me Your Stairs]" c="SMYS : Show Me Your Stairs"/>
        <s v="[Dim Game Info].[Game Name].&amp;[Snail's Knock Out!]" c="Snail's Knock Out!"/>
        <s v="[Dim Game Info].[Game Name].&amp;[Snake Crush]" c="Snake Crush"/>
        <s v="[Dim Game Info].[Game Name].&amp;[SnaPaul]" c="SnaPaul"/>
        <s v="[Dim Game Info].[Game Name].&amp;[snatch&amp;swallow]" c="snatch&amp;swallow"/>
        <s v="[Dim Game Info].[Game Name].&amp;[Snezhinka:Sentinel Girls2]" c="Snezhinka:Sentinel Girls2"/>
        <s v="[Dim Game Info].[Game Name].&amp;[SNOW BROS. SPECIAL: ANNIVERSARY EDITION]" c="SNOW BROS. SPECIAL: ANNIVERSARY EDITION"/>
        <s v="[Dim Game Info].[Game Name].&amp;[Snow Bros. Wonderland]" c="Snow Bros. Wonderland"/>
        <s v="[Dim Game Info].[Game Name].&amp;[Snow Folks]" c="Snow Folks"/>
        <s v="[Dim Game Info].[Game Name].&amp;[Sociopat]" c="Sociopat"/>
        <s v="[Dim Game Info].[Game Name].&amp;[Softie]" c="Softie"/>
        <s v="[Dim Game Info].[Game Name].&amp;[SokoPenguin]" c="SokoPenguin"/>
        <s v="[Dim Game Info].[Game Name].&amp;[Solace Inc.]" c="Solace Inc."/>
        <s v="[Dim Game Info].[Game Name].&amp;[Solar Serpent Squadron]" c="Solar Serpent Squadron"/>
        <s v="[Dim Game Info].[Game Name].&amp;[Solar Survivors]" c="Solar Survivors"/>
        <s v="[Dim Game Info].[Game Name].&amp;[Solar System Simulator]" c="Solar System Simulator"/>
        <s v="[Dim Game Info].[Game Name].&amp;[Some Goodbyes We Made]" c="Some Goodbyes We Made"/>
        <s v="[Dim Game Info].[Game Name].&amp;[Something]" c="Something"/>
        <s v="[Dim Game Info].[Game Name].&amp;[SomnaBuster]" c="SomnaBuster"/>
        <s v="[Dim Game Info].[Game Name].&amp;[Son of a Gun]" c="Son of a Gun"/>
        <s v="[Dim Game Info].[Game Name].&amp;[Son Of Killwa]" c="Son Of Killwa"/>
        <s v="[Dim Game Info].[Game Name].&amp;[Sonar Scout]" c="Sonar Scout"/>
        <s v="[Dim Game Info].[Game Name].&amp;[SONIC X SHADOW GENERATIONS]" c="SONIC X SHADOW GENERATIONS"/>
        <s v="[Dim Game Info].[Game Name].&amp;[Sonny Legacy Collection]" c="Sonny Legacy Collection"/>
        <s v="[Dim Game Info].[Game Name].&amp;[Songs of Steel: Hispania]" c="Songs of Steel: Hispania"/>
        <s v="[Dim Game Info].[Game Name].&amp;[Sorry We're Closed]" c="Sorry We're Closed"/>
        <s v="[Dim Game Info].[Game Name].&amp;[Soul Drifter]" c="Soul Drifter"/>
        <s v="[Dim Game Info].[Game Name].&amp;[Soul Hero Adventure]" c="Soul Hero Adventure"/>
        <s v="[Dim Game Info].[Game Name].&amp;[Soul Link]" c="Soul Link"/>
        <s v="[Dim Game Info].[Game Name].&amp;[Soulkin]" c="Soulkin"/>
        <s v="[Dim Game Info].[Game Name].&amp;[Soulshard]" c="Soulshard"/>
        <s v="[Dim Game Info].[Game Name].&amp;[Space Cycle]" c="Space Cycle"/>
        <s v="[Dim Game Info].[Game Name].&amp;[Space Drop]" c="Space Drop"/>
        <s v="[Dim Game Info].[Game Name].&amp;[Space Horde Attack]" c="Space Horde Attack"/>
        <s v="[Dim Game Info].[Game Name].&amp;[Space Kitten: An Easy Survival Game]" c="Space Kitten: An Easy Survival Game"/>
        <s v="[Dim Game Info].[Game Name].&amp;[Space Mergers]" c="Space Mergers"/>
        <s v="[Dim Game Info].[Game Name].&amp;[Space Nature Attack Tower Defense]" c="Space Nature Attack Tower Defense"/>
        <s v="[Dim Game Info].[Game Name].&amp;[Space Trail Fireworks]" c="Space Trail Fireworks"/>
        <s v="[Dim Game Info].[Game Name].&amp;[Space Will]" c="Space Will"/>
        <s v="[Dim Game Info].[Game Name].&amp;[SpaceCraft Brawl]" c="SpaceCraft Brawl"/>
        <s v="[Dim Game Info].[Game Name].&amp;[SpaceKraft!]" c="SpaceKraft!"/>
        <s v="[Dim Game Info].[Game Name].&amp;[Sparedevil]" c="Sparedevil"/>
        <s v="[Dim Game Info].[Game Name].&amp;[Spectrum of the Puddle]" c="Spectrum of the Puddle"/>
        <s v="[Dim Game Info].[Game Name].&amp;[Speed Crew]" c="Speed Crew"/>
        <s v="[Dim Game Info].[Game Name].&amp;[Speedollama]" c="Speedollama"/>
        <s v="[Dim Game Info].[Game Name].&amp;[Spellagis]" c="Spellagis"/>
        <s v="[Dim Game Info].[Game Name].&amp;[Spellbound Hearts]" c="Spellbound Hearts"/>
        <s v="[Dim Game Info].[Game Name].&amp;[Spellstrife]" c="Spellstrife"/>
        <s v="[Dim Game Info].[Game Name].&amp;[SPGP Super Polygon Grand Prix]" c="SPGP Super Polygon Grand Prix"/>
        <s v="[Dim Game Info].[Game Name].&amp;[Spicy Fruit]" c="Spicy Fruit"/>
        <s v="[Dim Game Info].[Game Name].&amp;[Spider Fox]" c="Spider Fox"/>
        <s v="[Dim Game Info].[Game Name].&amp;[SpinGhost]" c="SpinGhost"/>
        <s v="[Dim Game Info].[Game Name].&amp;[Spiral]" c="Spiral"/>
        <s v="[Dim Game Info].[Game Name].&amp;[Spirit Level]" c="Spirit Level"/>
        <s v="[Dim Game Info].[Game Name].&amp;[Spiritfall]" c="Spiritfall"/>
        <s v="[Dim Game Info].[Game Name].&amp;[Spirits of The Silicium Forest]" c="Spirits of The Silicium Forest"/>
        <s v="[Dim Game Info].[Game Name].&amp;[Split Brain]" c="Split Brain"/>
        <s v="[Dim Game Info].[Game Name].&amp;[Splodey]" c="Splodey"/>
        <s v="[Dim Game Info].[Game Name].&amp;[SPY-der PIG]" c="SPY-der PIG"/>
        <s v="[Dim Game Info].[Game Name].&amp;[SphereCats]" c="SphereCats"/>
        <s v="[Dim Game Info].[Game Name].&amp;[Spheric Bombs]" c="Spheric Bombs"/>
        <s v="[Dim Game Info].[Game Name].&amp;[Squab]" c="Squab"/>
        <s v="[Dim Game Info].[Game Name].&amp;[Squiggle Drop]" c="Squiggle Drop"/>
        <s v="[Dim Game Info].[Game Name].&amp;[Staffer Reborn]" c="Staffer Reborn"/>
        <s v="[Dim Game Info].[Game Name].&amp;[Stages of Life]" c="Stages of Life"/>
        <s v="[Dim Game Info].[Game Name].&amp;[Star Leaping Story]" c="Star Leaping Story"/>
        <s v="[Dim Game Info].[Game Name].&amp;[Star Stuff]" c="Star Stuff"/>
        <s v="[Dim Game Info].[Game Name].&amp;[Star Trek: Resurgence]" c="Star Trek: Resurgence"/>
        <s v="[Dim Game Info].[Game Name].&amp;[STAR WARS™: Dark Forces Remaster]" c="STAR WARS™: Dark Forces Remaster"/>
        <s v="[Dim Game Info].[Game Name].&amp;[Starcom: Unknown Space]" c="Starcom: Unknown Space"/>
        <s v="[Dim Game Info].[Game Name].&amp;[STARNAUT]" c="STARNAUT"/>
        <s v="[Dim Game Info].[Game Name].&amp;[Stars And Empires: Colony Defense]" c="Stars And Empires: Colony Defense"/>
        <s v="[Dim Game Info].[Game Name].&amp;[STARS ERA: ABYSS FRONTIER]" c="STARS ERA: ABYSS FRONTIER"/>
        <s v="[Dim Game Info].[Game Name].&amp;[Starship Scramble]" c="Starship Scramble"/>
        <s v="[Dim Game Info].[Game Name].&amp;[Starstruck: Hands of Time]" c="Starstruck: Hands of Time"/>
        <s v="[Dim Game Info].[Game Name].&amp;[State of Matter]" c="State of Matter"/>
        <s v="[Dim Game Info].[Game Name].&amp;[STAY ALIVE MY SON (VR): A True Story About A Father's Relentless Search For His Son]" c="STAY ALIVE MY SON (VR): A True Story About A Father's Relentless Search For His Son"/>
        <s v="[Dim Game Info].[Game Name].&amp;[Staying Fresh]" c="Staying Fresh"/>
        <s v="[Dim Game Info].[Game Name].&amp;[SteamWorld Heist II]" c="SteamWorld Heist II"/>
        <s v="[Dim Game Info].[Game Name].&amp;[Stellarcraft]" c="Stellarcraft"/>
        <s v="[Dim Game Info].[Game Name].&amp;[Stellifier - an otome game inspired by older idols]" c="Stellifier - an otome game inspired by older idols"/>
        <s v="[Dim Game Info].[Game Name].&amp;[Stick It!]" c="Stick It!"/>
        <s v="[Dim Game Info].[Game Name].&amp;[Sticker Delight]" c="Sticker Delight"/>
        <s v="[Dim Game Info].[Game Name].&amp;[Stickin' the Landing]" c="Stickin' the Landing"/>
        <s v="[Dim Game Info].[Game Name].&amp;[Stig]" c="Stig"/>
        <s v="[Dim Game Info].[Game Name].&amp;[Still Joking]" c="Still Joking"/>
        <s v="[Dim Game Info].[Game Name].&amp;[Stilt]" c="Stilt"/>
        <s v="[Dim Game Info].[Game Name].&amp;[Stolen Hearts: Wolf Knight]" c="Stolen Hearts: Wolf Knight"/>
        <s v="[Dim Game Info].[Game Name].&amp;[Storage Anomaly]" c="Storage Anomaly"/>
        <s v="[Dim Game Info].[Game Name].&amp;[Store Wars: Multiplayer Shop Simulator]" c="Store Wars: Multiplayer Shop Simulator"/>
        <s v="[Dim Game Info].[Game Name].&amp;[Story in the Dream World 3 -Sinister Island's Mysterious Mist-]" c="Story in the Dream World 3 -Sinister Island's Mysterious Mist-"/>
        <s v="[Dim Game Info].[Game Name].&amp;[Stunt Granny]" c="Stunt Granny"/>
        <s v="[Dim Game Info].[Game Name].&amp;[Stunt Paradise]" c="Stunt Paradise"/>
        <s v="[Dim Game Info].[Game Name].&amp;[Strandzha Adventures 3D]" c="Strandzha Adventures 3D"/>
        <s v="[Dim Game Info].[Game Name].&amp;[Stranger Watch]" c="Stranger Watch"/>
        <s v="[Dim Game Info].[Game Name].&amp;[Stray Shot]" c="Stray Shot"/>
        <s v="[Dim Game Info].[Game Name].&amp;[Street Fighting Simulator]" c="Street Fighting Simulator"/>
        <s v="[Dim Game Info].[Game Name].&amp;[Street of the Cats]" c="Street of the Cats"/>
        <s v="[Dim Game Info].[Game Name].&amp;[Street Shuffle]" c="Street Shuffle"/>
        <s v="[Dim Game Info].[Game Name].&amp;[STREET UNI X]" c="STREET UNI X"/>
        <s v="[Dim Game Info].[Game Name].&amp;[Submarine Terror]" c="Submarine Terror"/>
        <s v="[Dim Game Info].[Game Name].&amp;[Subside]" c="Subside"/>
        <s v="[Dim Game Info].[Game Name].&amp;[Sucker for Love: Date to Die For]" c="Sucker for Love: Date to Die For"/>
        <s v="[Dim Game Info].[Game Name].&amp;[Sudoku Topology]" c="Sudoku Topology"/>
        <s v="[Dim Game Info].[Game Name].&amp;[SUGAMENIA]" c="SUGAMENIA"/>
        <s v="[Dim Game Info].[Game Name].&amp;[Sugar,sugar,sugarcoat]" c="Sugar,sugar,sugarcoat"/>
        <s v="[Dim Game Info].[Game Name].&amp;[Suika Jelly Game]" c="Suika Jelly Game"/>
        <s v="[Dim Game Info].[Game Name].&amp;[Sulphur Memories: Alchemist]" c="Sulphur Memories: Alchemist"/>
        <s v="[Dim Game Info].[Game Name].&amp;[Sumerian Six]" c="Sumerian Six"/>
        <s v="[Dim Game Info].[Game Name].&amp;[SUMMERHOUSE]" c="SUMMERHOUSE"/>
        <s v="[Dim Game Info].[Game Name].&amp;[Summon The DUDES!]" c="Summon The DUDES!"/>
        <s v="[Dim Game Info].[Game Name].&amp;[Sunray OS]" c="Sunray OS"/>
        <s v="[Dim Game Info].[Game Name].&amp;[Sunrise GP]" c="Sunrise GP"/>
        <s v="[Dim Game Info].[Game Name].&amp;[Sunrise's Order]" c="Sunrise's Order"/>
        <s v="[Dim Game Info].[Game Name].&amp;[Sunset Humanity]" c="Sunset Humanity"/>
        <s v="[Dim Game Info].[Game Name].&amp;[Sunstone War]" c="Sunstone War"/>
        <s v="[Dim Game Info].[Game Name].&amp;[Super adventure]" c="Super adventure"/>
        <s v="[Dim Game Info].[Game Name].&amp;[Super Algebrawl]" c="Super Algebrawl"/>
        <s v="[Dim Game Info].[Game Name].&amp;[SUPER ALICE DOLLS]" c="SUPER ALICE DOLLS"/>
        <s v="[Dim Game Info].[Game Name].&amp;[Super Antonio]" c="Super Antonio"/>
        <s v="[Dim Game Info].[Game Name].&amp;[Super Marxist Twins]" c="Super Marxist Twins"/>
        <s v="[Dim Game Info].[Game Name].&amp;[Super Mining Mechs]" c="Super Mining Mechs"/>
        <s v="[Dim Game Info].[Game Name].&amp;[Super Onion Boy+]" c="Super Onion Boy+"/>
        <s v="[Dim Game Info].[Game Name].&amp;[Super Retro BoxBot]" c="Super Retro BoxBot"/>
        <s v="[Dim Game Info].[Game Name].&amp;[SUPER SHAKING GIRL!!!]" c="SUPER SHAKING GIRL!!!"/>
        <s v="[Dim Game Info].[Game Name].&amp;[Super Words]" c="Super Words"/>
        <s v="[Dim Game Info].[Game Name].&amp;[Supermarket Simulator]" c="Supermarket Simulator"/>
        <s v="[Dim Game Info].[Game Name].&amp;[Supermarket Times]" c="Supermarket Times"/>
        <s v="[Dim Game Info].[Game Name].&amp;[Supernatural Rules Suppress Ghosts]" c="Supernatural Rules Suppress Ghosts"/>
        <s v="[Dim Game Info].[Game Name].&amp;[SuperOffice]" c="SuperOffice"/>
        <s v="[Dim Game Info].[Game Name].&amp;[SuperSpec Rallycross]" c="SuperSpec Rallycross"/>
        <s v="[Dim Game Info].[Game Name].&amp;[SuperSuperMarket!]" c="SuperSuperMarket!"/>
        <s v="[Dim Game Info].[Game Name].&amp;[Supurr Cat Cafe: Sandwich Rush]" c="Supurr Cat Cafe: Sandwich Rush"/>
        <s v="[Dim Game Info].[Game Name].&amp;[Suramon]" c="Suramon"/>
        <s v="[Dim Game Info].[Game Name].&amp;[Surveillance]" c="Surveillance"/>
        <s v="[Dim Game Info].[Game Name].&amp;[Surveillance Work | 監視業務]" c="Surveillance Work | 監視業務"/>
        <s v="[Dim Game Info].[Game Name].&amp;[Survival Guide 2]" c="Survival Guide 2"/>
        <s v="[Dim Game Info].[Game Name].&amp;[SurvivalScape]" c="SurvivalScape"/>
        <s v="[Dim Game Info].[Game Name].&amp;[Survivorman VR The Descent]" c="Survivorman VR The Descent"/>
        <s v="[Dim Game Info].[Game Name].&amp;[Survivors of Mayhem]" c="Survivors of Mayhem"/>
        <s v="[Dim Game Info].[Game Name].&amp;[SUSHI Drop]" c="SUSHI Drop"/>
        <s v="[Dim Game Info].[Game Name].&amp;[Swamp Up]" c="Swamp Up"/>
        <s v="[Dim Game Info].[Game Name].&amp;[Swarm Fortress]" c="Swarm Fortress"/>
        <s v="[Dim Game Info].[Game Name].&amp;[Swing Game]" c="Swing Game"/>
        <s v="[Dim Game Info].[Game Name].&amp;[Sword Trip]" c="Sword Trip"/>
        <s v="[Dim Game Info].[Game Name].&amp;[Sword vs Horde]" c="Sword vs Horde"/>
        <s v="[Dim Game Info].[Game Name].&amp;[Symphonia]" c="Symphonia"/>
        <s v="[Dim Game Info].[Game Name].&amp;[Synthwave Glider]" c="Synthwave Glider"/>
        <s v="[Dim Game Info].[Game Name].&amp;[TABLE GAME END]" c="TABLE GAME END"/>
        <s v="[Dim Game Info].[Game Name].&amp;[Table Tennis Toon!]" c="Table Tennis Toon!"/>
        <s v="[Dim Game Info].[Game Name].&amp;[Tactical Breach Wizards]" c="Tactical Breach Wizards"/>
        <s v="[Dim Game Info].[Game Name].&amp;[Tactics Greed]" c="Tactics Greed"/>
        <s v="[Dim Game Info].[Game Name].&amp;[Tachyon Dreams Anthology]" c="Tachyon Dreams Anthology"/>
        <s v="[Dim Game Info].[Game Name].&amp;[Taiko Frenzy]" c="Taiko Frenzy"/>
        <s v="[Dim Game Info].[Game Name].&amp;[Tails Noir: Rebel Rush]" c="Tails Noir: Rebel Rush"/>
        <s v="[Dim Game Info].[Game Name].&amp;[Tails of Glimmervale]" c="Tails of Glimmervale"/>
        <s v="[Dim Game Info].[Game Name].&amp;[Taimanin Yukikaze]" c="Taimanin Yukikaze"/>
        <s v="[Dim Game Info].[Game Name].&amp;[Taka Taka]" c="Taka Taka"/>
        <s v="[Dim Game Info].[Game Name].&amp;[Take me, Vitaly]" c="Take me, Vitaly"/>
        <s v="[Dim Game Info].[Game Name].&amp;[Talented]" c="Talented"/>
        <s v="[Dim Game Info].[Game Name].&amp;[Tales from Candleforth]" c="Tales from Candleforth"/>
        <s v="[Dim Game Info].[Game Name].&amp;[Tank Team]" c="Tank Team"/>
        <s v="[Dim Game Info].[Game Name].&amp;[Targeted –10 Days]" c="Targeted –10 Days"/>
        <s v="[Dim Game Info].[Game Name].&amp;[Tarnished Blood 🩸 [Tactic RPG]]]" c="Tarnished Blood 🩸 [Tactic RPG]"/>
        <s v="[Dim Game Info].[Game Name].&amp;[Tastrion]" c="Tastrion"/>
        <s v="[Dim Game Info].[Game Name].&amp;[Tavern Talk]" c="Tavern Talk"/>
        <s v="[Dim Game Info].[Game Name].&amp;[TaxingTiles]" c="TaxingTiles"/>
        <s v="[Dim Game Info].[Game Name].&amp;[TCG Card Shop Simulator]" c="TCG Card Shop Simulator"/>
        <s v="[Dim Game Info].[Game Name].&amp;[Tchia]" c="Tchia"/>
        <s v="[Dim Game Info].[Game Name].&amp;[TDS - Tower Defense Strategy]" c="TDS - Tower Defense Strategy"/>
        <s v="[Dim Game Info].[Game Name].&amp;[Technocide]" c="Technocide"/>
        <s v="[Dim Game Info].[Game Name].&amp;[Teeny Tiny Town]" c="Teeny Tiny Town"/>
        <s v="[Dim Game Info].[Game Name].&amp;[Teeny Tiny Trains]" c="Teeny Tiny Trains"/>
        <s v="[Dim Game Info].[Game Name].&amp;[Telebbit]" c="Telebbit"/>
        <s v="[Dim Game Info].[Game Name].&amp;[Tempus Bound]" c="Tempus Bound"/>
        <s v="[Dim Game Info].[Game Name].&amp;[Ten Bells]" c="Ten Bells"/>
        <s v="[Dim Game Info].[Game Name].&amp;[TENNISTRONIC]" c="TENNISTRONIC"/>
        <s v="[Dim Game Info].[Game Name].&amp;[TENSEI]" c="TENSEI"/>
        <s v="[Dim Game Info].[Game Name].&amp;[Terminus: Zombie Survivors]" c="Terminus: Zombie Survivors"/>
        <s v="[Dim Game Info].[Game Name].&amp;[TerraScape]" c="TerraScape"/>
        <s v="[Dim Game Info].[Game Name].&amp;[Terrestrial]" c="Terrestrial"/>
        <s v="[Dim Game Info].[Game Name].&amp;[Terror in the Corn]" c="Terror in the Corn"/>
        <s v="[Dim Game Info].[Game Name].&amp;[Terrorbytes]" c="Terrorbytes"/>
        <s v="[Dim Game Info].[Game Name].&amp;[Terrorformer TD]" c="Terrorformer TD"/>
        <s v="[Dim Game Info].[Game Name].&amp;[Tescaris  -  A Soothing Cute Puzzle Game]" c="Tescaris  -  A Soothing Cute Puzzle Game"/>
        <s v="[Dim Game Info].[Game Name].&amp;[Tether]" c="Tether"/>
        <s v="[Dim Game Info].[Game Name].&amp;[Tetra Dungeon]" c="Tetra Dungeon"/>
        <s v="[Dim Game Info].[Game Name].&amp;[TETRACHROMA]" c="TETRACHROMA"/>
        <s v="[Dim Game Info].[Game Name].&amp;[Tetraphobia]" c="Tetraphobia"/>
        <s v="[Dim Game Info].[Game Name].&amp;[Tidal Therapy]" c="Tidal Therapy"/>
        <s v="[Dim Game Info].[Game Name].&amp;[Tide—1932—]" c="Tide—1932—"/>
        <s v="[Dim Game Info].[Game Name].&amp;[Tidy Backpack]" c="Tidy Backpack"/>
        <s v="[Dim Game Info].[Game Name].&amp;[Tidy Cauldron]" c="Tidy Cauldron"/>
        <s v="[Dim Game Info].[Game Name].&amp;[Tile Cities 2]" c="Tile Cities 2"/>
        <s v="[Dim Game Info].[Game Name].&amp;[Tilescape Defense]" c="Tilescape Defense"/>
        <s v="[Dim Game Info].[Game Name].&amp;[tilt frog]" c="tilt frog"/>
        <s v="[Dim Game Info].[Game Name].&amp;[Time Glitch]" c="Time Glitch"/>
        <s v="[Dim Game Info].[Game Name].&amp;[Time Is Honey]" c="Time Is Honey"/>
        <s v="[Dim Game Info].[Game Name].&amp;[Time Warp Infinite]" c="Time Warp Infinite"/>
        <s v="[Dim Game Info].[Game Name].&amp;[Times and Galaxy]" c="Times and Galaxy"/>
        <s v="[Dim Game Info].[Game Name].&amp;[Times Tables Games]" c="Times Tables Games"/>
        <s v="[Dim Game Info].[Game Name].&amp;[Timeworks]" c="Timeworks"/>
        <s v="[Dim Game Info].[Game Name].&amp;[Tiny Battles]" c="Tiny Battles"/>
        <s v="[Dim Game Info].[Game Name].&amp;[Tiny Boxes]" c="Tiny Boxes"/>
        <s v="[Dim Game Info].[Game Name].&amp;[tiny Cats]" c="tiny Cats"/>
        <s v="[Dim Game Info].[Game Name].&amp;[Tiny Connections]" c="Tiny Connections"/>
        <s v="[Dim Game Info].[Game Name].&amp;[Tiny Glade]" c="Tiny Glade"/>
        <s v="[Dim Game Info].[Game Name].&amp;[Tiny Tales: Hidden Objects]" c="Tiny Tales: Hidden Objects"/>
        <s v="[Dim Game Info].[Game Name].&amp;[Tiny Terry's Turbo Trip]" c="Tiny Terry's Turbo Trip"/>
        <s v="[Dim Game Info].[Game Name].&amp;[Tinytown]" c="Tinytown"/>
        <s v="[Dim Game Info].[Game Name].&amp;[Tip]" c="Tip"/>
        <s v="[Dim Game Info].[Game Name].&amp;[Tipston Salvage]" c="Tipston Salvage"/>
        <s v="[Dim Game Info].[Game Name].&amp;[To the Basement]" c="To the Basement"/>
        <s v="[Dim Game Info].[Game Name].&amp;[To The Flame]" c="To The Flame"/>
        <s v="[Dim Game Info].[Game Name].&amp;[Toad's Soul Hopper]" c="Toad's Soul Hopper"/>
        <s v="[Dim Game Info].[Game Name].&amp;[Toastercide]" c="Toastercide"/>
        <s v="[Dim Game Info].[Game Name].&amp;[Tobacco Shop Simulator]" c="Tobacco Shop Simulator"/>
        <s v="[Dim Game Info].[Game Name].&amp;[Tobla - Divine Path]" c="Tobla - Divine Path"/>
        <s v="[Dim Game Info].[Game Name].&amp;[Toey Weedz Smoke One]" c="Toey Weedz Smoke One"/>
        <s v="[Dim Game Info].[Game Name].&amp;[Tokyo Coffee: Grinding in the Pandemic]" c="Tokyo Coffee: Grinding in the Pandemic"/>
        <s v="[Dim Game Info].[Game Name].&amp;[Tokyo Waning Moon]" c="Tokyo Waning Moon"/>
        <s v="[Dim Game Info].[Game Name].&amp;[tomorrow is my birthday]" c="tomorrow is my birthday"/>
        <s v="[Dim Game Info].[Game Name].&amp;[Top Sellers - Ecommerce Simulator]" c="Top Sellers - Ecommerce Simulator"/>
        <s v="[Dim Game Info].[Game Name].&amp;[TORIDAMA2: Brave Challenge]" c="TORIDAMA2: Brave Challenge"/>
        <s v="[Dim Game Info].[Game Name].&amp;[ToriDori 2]" c="ToriDori 2"/>
        <s v="[Dim Game Info].[Game Name].&amp;[Tormentis]" c="Tormentis"/>
        <s v="[Dim Game Info].[Game Name].&amp;[Toubatsu]" c="Toubatsu"/>
        <s v="[Dim Game Info].[Game Name].&amp;[Touch Grass VR Simulator]" c="Touch Grass VR Simulator"/>
        <s v="[Dim Game Info].[Game Name].&amp;[Touch Type Tale - Strategic Typing]" c="Touch Type Tale - Strategic Typing"/>
        <s v="[Dim Game Info].[Game Name].&amp;[Touhou Lensed Night Sky, Kaseigai]" c="Touhou Lensed Night Sky, Kaseigai"/>
        <s v="[Dim Game Info].[Game Name].&amp;[TOUHOU RHAPSODY OF MOON RABBIT]" c="TOUHOU RHAPSODY OF MOON RABBIT"/>
        <s v="[Dim Game Info].[Game Name].&amp;[Touhou Hero of Ice Fairy]" c="Touhou Hero of Ice Fairy"/>
        <s v="[Dim Game Info].[Game Name].&amp;[Tower of Dreams]" c="Tower of Dreams"/>
        <s v="[Dim Game Info].[Game Name].&amp;[Tower of Madness]" c="Tower of Madness"/>
        <s v="[Dim Game Info].[Game Name].&amp;[Tower of Mask]" c="Tower of Mask"/>
        <s v="[Dim Game Info].[Game Name].&amp;[Tower of Spirit]" c="Tower of Spirit"/>
        <s v="[Dim Game Info].[Game Name].&amp;[Tower Song]" c="Tower Song"/>
        <s v="[Dim Game Info].[Game Name].&amp;[Towerheart]" c="Towerheart"/>
        <s v="[Dim Game Info].[Game Name].&amp;[Town Keeper]" c="Town Keeper"/>
        <s v="[Dim Game Info].[Game Name].&amp;[Townframe]" c="Townframe"/>
        <s v="[Dim Game Info].[Game Name].&amp;[Toy Shire]" c="Toy Shire"/>
        <s v="[Dim Game Info].[Game Name].&amp;[Toy Tactics]" c="Toy Tactics"/>
        <s v="[Dim Game Info].[Game Name].&amp;[Toy Trains]" c="Toy Trains"/>
        <s v="[Dim Game Info].[Game Name].&amp;[TunTown]" c="TunTown"/>
        <s v="[Dim Game Info].[Game Name].&amp;[Turbo Fat]" c="Turbo Fat"/>
        <s v="[Dim Game Info].[Game Name].&amp;[Turbo Sliders Unlimited]" c="Turbo Sliders Unlimited"/>
        <s v="[Dim Game Info].[Game Name].&amp;[Turkish Throne]" c="Turkish Throne"/>
        <s v="[Dim Game Info].[Game Name].&amp;[TUZAQ]" c="TUZAQ"/>
        <s v="[Dim Game Info].[Game Name].&amp;[TV Studio Story]" c="TV Studio Story"/>
        <s v="[Dim Game Info].[Game Name].&amp;[Twenty-second: Stories of Underground Kharkiv]" c="Twenty-second: Stories of Underground Kharkiv"/>
        <s v="[Dim Game Info].[Game Name].&amp;[Twilight Manor: Roguelite FPS]" c="Twilight Manor: Roguelite FPS"/>
        <s v="[Dim Game Info].[Game Name].&amp;[Twilight Oracle]" c="Twilight Oracle"/>
        <s v="[Dim Game Info].[Game Name].&amp;[Twilight Survivors]" c="Twilight Survivors"/>
        <s v="[Dim Game Info].[Game Name].&amp;[Twinkle Hunter]" c="Twinkle Hunter"/>
        <s v="[Dim Game Info].[Game Name].&amp;[Twinkle☆Guardians]" c="Twinkle☆Guardians"/>
        <s v="[Dim Game Info].[Game Name].&amp;[Two Climbers]" c="Two Climbers"/>
        <s v="[Dim Game Info].[Game Name].&amp;[Two Hands Eggs]" c="Two Hands Eggs"/>
        <s v="[Dim Game Info].[Game Name].&amp;[Two Souls]" c="Two Souls"/>
        <s v="[Dim Game Info].[Game Name].&amp;[TH3-M15 GUILD]" c="TH3-M15 GUILD"/>
        <s v="[Dim Game Info].[Game Name].&amp;[Thalassa: Edge of the Abyss]" c="Thalassa: Edge of the Abyss"/>
        <s v="[Dim Game Info].[Game Name].&amp;[Thank Goodness You're Here!]" c="Thank Goodness You're Here!"/>
        <s v="[Dim Game Info].[Game Name].&amp;[That Level Again]" c="That Level Again"/>
        <s v="[Dim Game Info].[Game Name].&amp;[The 257th Element]" c="The 257th Element"/>
        <s v="[Dim Game Info].[Game Name].&amp;[The Abandoned Planet]" c="The Abandoned Planet"/>
        <s v="[Dim Game Info].[Game Name].&amp;[The Abyss Within]" c="The Abyss Within"/>
        <s v="[Dim Game Info].[Game Name].&amp;[The Adventure of Ninomae Ina'nis]" c="The Adventure of Ninomae Ina'nis"/>
        <s v="[Dim Game Info].[Game Name].&amp;[The Adventures of Lily &amp; Leo]" c="The Adventures of Lily &amp; Leo"/>
        <s v="[Dim Game Info].[Game Name].&amp;[The Adventures Of Zomboy]" c="The Adventures Of Zomboy"/>
        <s v="[Dim Game Info].[Game Name].&amp;[The Alto Collection]" c="The Alto Collection"/>
        <s v="[Dim Game Info].[Game Name].&amp;[The Amazing Crackpots Club!]" c="The Amazing Crackpots Club!"/>
        <s v="[Dim Game Info].[Game Name].&amp;[The Anomalous Hour]" c="The Anomalous Hour"/>
        <s v="[Dim Game Info].[Game Name].&amp;[The Apocalypse Sacrifice]" c="The Apocalypse Sacrifice"/>
        <s v="[Dim Game Info].[Game Name].&amp;[The battle for Christmas]" c="The battle for Christmas"/>
        <s v="[Dim Game Info].[Game Name].&amp;[The Bathhouse | 地獄銭湯 Restored Edition]" c="The Bathhouse | 地獄銭湯 Restored Edition"/>
        <s v="[Dim Game Info].[Game Name].&amp;[THE BATHROOMS]" c="THE BATHROOMS"/>
        <s v="[Dim Game Info].[Game Name].&amp;[The Best Treasure]" c="The Best Treasure"/>
        <s v="[Dim Game Info].[Game Name].&amp;[The Bit's Escape]" c="The Bit's Escape"/>
        <s v="[Dim Game Info].[Game Name].&amp;[The Black Grimoire: Cursebreaker]" c="The Black Grimoire: Cursebreaker"/>
        <s v="[Dim Game Info].[Game Name].&amp;[The Black Within]" c="The Black Within"/>
        <s v="[Dim Game Info].[Game Name].&amp;[The Bridge Curse 2: The Extrication]" c="The Bridge Curse 2: The Extrication"/>
        <s v="[Dim Game Info].[Game Name].&amp;[The Broken Ceiling]" c="The Broken Ceiling"/>
        <s v="[Dim Game Info].[Game Name].&amp;[The Cabin Factory]" c="The Cabin Factory"/>
        <s v="[Dim Game Info].[Game Name].&amp;[The Cable Guy]" c="The Cable Guy"/>
        <s v="[Dim Game Info].[Game Name].&amp;[The Carnival Of Company]" c="The Carnival Of Company"/>
        <s v="[Dim Game Info].[Game Name].&amp;[The Cauldron Kids: The Summoning of Mr. Vermicelli]" c="The Cauldron Kids: The Summoning of Mr. Vermicelli"/>
        <s v="[Dim Game Info].[Game Name].&amp;[The Collage Atlas]" c="The Collage Atlas"/>
        <s v="[Dim Game Info].[Game Name].&amp;[The Cooking Class First Course]" c="The Cooking Class First Course"/>
        <s v="[Dim Game Info].[Game Name].&amp;[The Court Of Wanderers]" c="The Court Of Wanderers"/>
        <s v="[Dim Game Info].[Game Name].&amp;[The Cummunist Manifesto: Dommy Mommy Commie Adventure]" c="The Cummunist Manifesto: Dommy Mommy Commie Adventure"/>
        <s v="[Dim Game Info].[Game Name].&amp;[The Cursed Legacy]" c="The Cursed Legacy"/>
        <s v="[Dim Game Info].[Game Name].&amp;[The Czar is Dead]" c="The Czar is Dead"/>
        <s v="[Dim Game Info].[Game Name].&amp;[The Dark Horde]" c="The Dark Horde"/>
        <s v="[Dim Game Info].[Game Name].&amp;[The Dark Realm]" c="The Dark Realm"/>
        <s v="[Dim Game Info].[Game Name].&amp;[The Darkness Below]" c="The Darkness Below"/>
        <s v="[Dim Game Info].[Game Name].&amp;[The Devil is in the Details]" c="The Devil is in the Details"/>
        <s v="[Dim Game Info].[Game Name].&amp;[The Dreamwalkers]" c="The Dreamwalkers"/>
        <s v="[Dim Game Info].[Game Name].&amp;[The Duck Pond]" c="The Duck Pond"/>
        <s v="[Dim Game Info].[Game Name].&amp;[The Edge of Allegoria]" c="The Edge of Allegoria"/>
        <s v="[Dim Game Info].[Game Name].&amp;[The Eerie Surroundings]" c="The Eerie Surroundings"/>
        <s v="[Dim Game Info].[Game Name].&amp;[The Elision Effect]" c="The Elision Effect"/>
        <s v="[Dim Game Info].[Game Name].&amp;[The End of You]" c="The End of You"/>
        <s v="[Dim Game Info].[Game Name].&amp;[The Fairway Club]" c="The Fairway Club"/>
        <s v="[Dim Game Info].[Game Name].&amp;[The Fear Business]" c="The Fear Business"/>
        <s v="[Dim Game Info].[Game Name].&amp;[The Final Farewell]" c="The Final Farewell"/>
        <s v="[Dim Game Info].[Game Name].&amp;[The Fox Hare Disaster: Chapter One]" c="The Fox Hare Disaster: Chapter One"/>
        <s v="[Dim Game Info].[Game Name].&amp;[The Fox's Way Home]" c="The Fox's Way Home"/>
        <s v="[Dim Game Info].[Game Name].&amp;[The Ghost and the Golem]" c="The Ghost and the Golem"/>
        <s v="[Dim Game Info].[Game Name].&amp;[The Ghost Treasure]" c="The Ghost Treasure"/>
        <s v="[Dim Game Info].[Game Name].&amp;[The Great Rebellion]" c="The Great Rebellion"/>
        <s v="[Dim Game Info].[Game Name].&amp;[The Heroes Around Me]" c="The Heroes Around Me"/>
        <s v="[Dim Game Info].[Game Name].&amp;[The Hidden Art of Innkeeping]" c="The Hidden Art of Innkeeping"/>
        <s v="[Dim Game Info].[Game Name].&amp;[The Hokkaido Serial Murder Case The Okhotsk Disappearance ~Memories in Ice, Tearful Figurine~]" c="The Hokkaido Serial Murder Case The Okhotsk Disappearance ~Memories in Ice, Tearful Figurine~"/>
        <s v="[Dim Game Info].[Game Name].&amp;[The Holy Gosh Darn]" c="The Holy Gosh Darn"/>
        <s v="[Dim Game Info].[Game Name].&amp;[The Hookmarine]" c="The Hookmarine"/>
        <s v="[Dim Game Info].[Game Name].&amp;[The House of Da Vinci VR]" c="The House of Da Vinci VR"/>
        <s v="[Dim Game Info].[Game Name].&amp;[The Hungry Lamb: Traveling in the Late Ming Dynasty]" c="The Hungry Lamb: Traveling in the Late Ming Dynasty"/>
        <s v="[Dim Game Info].[Game Name].&amp;[The Infernal Abyss]" c="The Infernal Abyss"/>
        <s v="[Dim Game Info].[Game Name].&amp;[The Jackbox Survey Scramble]" c="The Jackbox Survey Scramble"/>
        <s v="[Dim Game Info].[Game Name].&amp;[The King of Wall Street]" c="The King of Wall Street"/>
        <s v="[Dim Game Info].[Game Name].&amp;[The Lament of a Lifeless Star]" c="The Lament of a Lifeless Star"/>
        <s v="[Dim Game Info].[Game Name].&amp;[The Lands of Hyberian]" c="The Lands of Hyberian"/>
        <s v="[Dim Game Info].[Game Name].&amp;[The Last Game]" c="The Last Game"/>
        <s v="[Dim Game Info].[Game Name].&amp;[The Last Humble Bee]" c="The Last Humble Bee"/>
        <s v="[Dim Game Info].[Game Name].&amp;[The Last Plague: Blight]" c="The Last Plague: Blight"/>
        <s v="[Dim Game Info].[Game Name].&amp;[The Last Summer 那年夏末]" c="The Last Summer 那年夏末"/>
        <s v="[Dim Game Info].[Game Name].&amp;[The Legend of Skye]" c="The Legend of Skye"/>
        <s v="[Dim Game Info].[Game Name].&amp;[The Little Witch and The Lost Memories]" c="The Little Witch and The Lost Memories"/>
        <s v="[Dim Game Info].[Game Name].&amp;[The Lonely Hacker]" c="The Lonely Hacker"/>
        <s v="[Dim Game Info].[Game Name].&amp;[The Lost Compressor]" c="The Lost Compressor"/>
        <s v="[Dim Game Info].[Game Name].&amp;[The Lost Legends of Redwall: Feasts &amp; Friends]" c="The Lost Legends of Redwall: Feasts &amp; Friends"/>
        <s v="[Dim Game Info].[Game Name].&amp;[The Lullaby of Life]" c="The Lullaby of Life"/>
        <s v="[Dim Game Info].[Game Name].&amp;[The Mare of Jonah]" c="The Mare of Jonah"/>
        <s v="[Dim Game Info].[Game Name].&amp;[The Method of Hiding a Body]" c="The Method of Hiding a Body"/>
        <s v="[Dim Game Info].[Game Name].&amp;[The Mildew Children]" c="The Mildew Children"/>
        <s v="[Dim Game Info].[Game Name].&amp;[The Mythical City 3]" c="The Mythical City 3"/>
        <s v="[Dim Game Info].[Game Name].&amp;[The Nameless City]" c="The Nameless City"/>
        <s v="[Dim Game Info].[Game Name].&amp;[The Nameless: Slay Dragon]" c="The Nameless: Slay Dragon"/>
        <s v="[Dim Game Info].[Game Name].&amp;[The Necromancer Cometh! TD]" c="The Necromancer Cometh! TD"/>
        <s v="[Dim Game Info].[Game Name].&amp;[The Nightwatch]" c="The Nightwatch"/>
        <s v="[Dim Game Info].[Game Name].&amp;[The NOexistenceN of you AND me]" c="The NOexistenceN of you AND me"/>
        <s v="[Dim Game Info].[Game Name].&amp;[The Noob Adventures: Fool For Love]" c="The Noob Adventures: Fool For Love"/>
        <s v="[Dim Game Info].[Game Name].&amp;[The Old Gentleman]" c="The Old Gentleman"/>
        <s v="[Dim Game Info].[Game Name].&amp;[The Operator]" c="The Operator"/>
        <s v="[Dim Game Info].[Game Name].&amp;[The Order of the Snake Scale]" c="The Order of the Snake Scale"/>
        <s v="[Dim Game Info].[Game Name].&amp;[The Outlast Trials]" c="The Outlast Trials"/>
        <s v="[Dim Game Info].[Game Name].&amp;[The Overseer]" c="The Overseer"/>
        <s v="[Dim Game Info].[Game Name].&amp;[The Overseer: Field Trials]" c="The Overseer: Field Trials"/>
        <s v="[Dim Game Info].[Game Name].&amp;[The Pair Annihilation]" c="The Pair Annihilation"/>
        <s v="[Dim Game Info].[Game Name].&amp;[The Palace on the Hill]" c="The Palace on the Hill"/>
        <s v="[Dim Game Info].[Game Name].&amp;[The Pane Puzzle]" c="The Pane Puzzle"/>
        <s v="[Dim Game Info].[Game Name].&amp;[The Paradixion: Christmas]" c="The Paradixion: Christmas"/>
        <s v="[Dim Game Info].[Game Name].&amp;[The Paradixion: Laboratory]" c="The Paradixion: Laboratory"/>
        <s v="[Dim Game Info].[Game Name].&amp;[The Planet Crafter]" c="The Planet Crafter"/>
        <s v="[Dim Game Info].[Game Name].&amp;[The Pony Factory]" c="The Pony Factory"/>
        <s v="[Dim Game Info].[Game Name].&amp;[The Puzzle Maker: Cebba’s Odyssey]" c="The Puzzle Maker: Cebba’s Odyssey"/>
        <s v="[Dim Game Info].[Game Name].&amp;[The Phantom Fellows]" c="The Phantom Fellows"/>
        <s v="[Dim Game Info].[Game Name].&amp;[The Quantum Conflict]" c="The Quantum Conflict"/>
        <s v="[Dim Game Info].[Game Name].&amp;[The Quintessential Quintuplets - Five Memories Spent With You]" c="The Quintessential Quintuplets - Five Memories Spent With You"/>
        <s v="[Dim Game Info].[Game Name].&amp;[The Quintessential Quintuplets - Memories of a Quintessential Summer]" c="The Quintessential Quintuplets - Memories of a Quintessential Summer"/>
        <s v="[Dim Game Info].[Game Name].&amp;[The Rainman]" c="The Rainman"/>
        <s v="[Dim Game Info].[Game Name].&amp;[The Reeve]" c="The Reeve"/>
        <s v="[Dim Game Info].[Game Name].&amp;[The Restless Sheep &amp; The Lone Wolf -A Tale of Cutthroat Lovers-]" c="The Restless Sheep &amp; The Lone Wolf -A Tale of Cutthroat Lovers-"/>
        <s v="[Dim Game Info].[Game Name].&amp;[The Restless Sheep &amp; The Lone Wolf -Woolly Eyes GAIDEN-]" c="The Restless Sheep &amp; The Lone Wolf -Woolly Eyes GAIDEN-"/>
        <s v="[Dim Game Info].[Game Name].&amp;[The Rise]" c="The Rise"/>
        <s v="[Dim Game Info].[Game Name].&amp;[The Rise of the Golden Idol]" c="The Rise of the Golden Idol"/>
        <s v="[Dim Game Info].[Game Name].&amp;[The Ritual]" c="The Ritual"/>
        <s v="[Dim Game Info].[Game Name].&amp;[The Rookery]" c="The Rookery"/>
        <s v="[Dim Game Info].[Game Name].&amp;[The Sand Knight]" c="The Sand Knight"/>
        <s v="[Dim Game Info].[Game Name].&amp;[The Scourge | Tai Ương]" c="The Scourge | Tai Ương"/>
        <s v="[Dim Game Info].[Game Name].&amp;[The Secret of Varonis]" c="The Secret of Varonis"/>
        <s v="[Dim Game Info].[Game Name].&amp;[The shadow of the evil tower]" c="The shadow of the evil tower"/>
        <s v="[Dim Game Info].[Game Name].&amp;[The Shell Part II: Purgatorio]" c="The Shell Part II: Purgatorio"/>
        <s v="[Dim Game Info].[Game Name].&amp;[The Short Story Of A Riftkeeper]" c="The Short Story Of A Riftkeeper"/>
        <s v="[Dim Game Info].[Game Name].&amp;[The Simulation]" c="The Simulation"/>
        <s v="[Dim Game Info].[Game Name].&amp;[The Smurfs – Dreams]" c="The Smurfs – Dreams"/>
        <s v="[Dim Game Info].[Game Name].&amp;[The Source]" c="The Source"/>
        <s v="[Dim Game Info].[Game Name].&amp;[The Specter's Desire]" c="The Specter's Desire"/>
        <s v="[Dim Game Info].[Game Name].&amp;[The Spire of Mech Zero]" c="The Spire of Mech Zero"/>
        <s v="[Dim Game Info].[Game Name].&amp;[The Spiritless Shaman]" c="The Spiritless Shaman"/>
        <s v="[Dim Game Info].[Game Name].&amp;[The Stalked]" c="The Stalked"/>
        <s v="[Dim Game Info].[Game Name].&amp;[The Star Named EOS]" c="The Star Named EOS"/>
        <s v="[Dim Game Info].[Game Name].&amp;[The Static]" c="The Static"/>
        <s v="[Dim Game Info].[Game Name].&amp;[The Strongest TOFU]" c="The Strongest TOFU"/>
        <s v="[Dim Game Info].[Game Name].&amp;[The Sun Shines Over Us]" c="The Sun Shines Over Us"/>
        <s v="[Dim Game Info].[Game Name].&amp;[The Symbiant Re:Union]" c="The Symbiant Re:Union"/>
        <s v="[Dim Game Info].[Game Name].&amp;[The Tome of All Tales]" c="The Tome of All Tales"/>
        <s v="[Dim Game Info].[Game Name].&amp;[The Town of Nie]" c="The Town of Nie"/>
        <s v="[Dim Game Info].[Game Name].&amp;[The Tunnels of Saint Mercy Road]" c="The Tunnels of Saint Mercy Road"/>
        <s v="[Dim Game Info].[Game Name].&amp;[The Thing: Remastered]" c="The Thing: Remastered"/>
        <s v="[Dim Game Info].[Game Name].&amp;[The Three Kingdoms: The Tales of Jian An]" c="The Three Kingdoms: The Tales of Jian An"/>
        <s v="[Dim Game Info].[Game Name].&amp;[The Way of Cooking]" c="The Way of Cooking"/>
        <s v="[Dim Game Info].[Game Name].&amp;[The Witch's Cauldron]" c="The Witch's Cauldron"/>
        <s v="[Dim Game Info].[Game Name].&amp;[The Worries of Santa Clauses]" c="The Worries of Santa Clauses"/>
        <s v="[Dim Game Info].[Game Name].&amp;[The Wrath of the Goose King]" c="The Wrath of the Goose King"/>
        <s v="[Dim Game Info].[Game Name].&amp;[There Exists Nobody]" c="There Exists Nobody"/>
        <s v="[Dim Game Info].[Game Name].&amp;[There's No Aliens]" c="There's No Aliens"/>
        <s v="[Dim Game Info].[Game Name].&amp;[There's No Easter Eggs]" c="There's No Easter Eggs"/>
        <s v="[Dim Game Info].[Game Name].&amp;[There's No Monsters]" c="There's No Monsters"/>
        <s v="[Dim Game Info].[Game Name].&amp;[They Can Fart]" c="They Can Fart"/>
        <s v="[Dim Game Info].[Game Name].&amp;[This Curse Is Metal as Hell! | Kusodeka Bayashi]" c="This Curse Is Metal as Hell! | Kusodeka Bayashi"/>
        <s v="[Dim Game Info].[Game Name].&amp;[This Grand Life 2]" c="This Grand Life 2"/>
        <s v="[Dim Game Info].[Game Name].&amp;[This is a Ghost]" c="This is a Ghost"/>
        <s v="[Dim Game Info].[Game Name].&amp;[This Is Not Your House]" c="This Is Not Your House"/>
        <s v="[Dim Game Info].[Game Name].&amp;[Thorns: Police never sleeps]" c="Thorns: Police never sleeps"/>
        <s v="[Dim Game Info].[Game Name].&amp;[Thread the Void VR]" c="Thread the Void VR"/>
        <s v="[Dim Game Info].[Game Name].&amp;[Three Alpha One Nine]" c="Three Alpha One Nine"/>
        <s v="[Dim Game Info].[Game Name].&amp;[Three Goblin Wobblin']" c="Three Goblin Wobblin'"/>
        <s v="[Dim Game Info].[Game Name].&amp;[Three Kingdoms 2025 阿达三国志2025（战棋·回合）]" c="Three Kingdoms 2025 阿达三国志2025（战棋·回合）"/>
        <s v="[Dim Game Info].[Game Name].&amp;[Three Kingdoms and Martial Arts and Jianghu]" c="Three Kingdoms and Martial Arts and Jianghu"/>
        <s v="[Dim Game Info].[Game Name].&amp;[Three Kingdoms: The Blood Moon]" c="Three Kingdoms: The Blood Moon"/>
        <s v="[Dim Game Info].[Game Name].&amp;[Throne of Bone]" c="Throne of Bone"/>
        <s v="[Dim Game Info].[Game Name].&amp;[Thronefall]" c="Thronefall"/>
        <s v="[Dim Game Info].[Game Name].&amp;[Throw Bro]" c="Throw Bro"/>
        <s v="[Dim Game Info].[Game Name].&amp;[Thunder Helix]" c="Thunder Helix"/>
        <s v="[Dim Game Info].[Game Name].&amp;[Thunder Jumper]" c="Thunder Jumper"/>
        <s v="[Dim Game Info].[Game Name].&amp;[Train to Nowhere]" c="Train to Nowhere"/>
        <s v="[Dim Game Info].[Game Name].&amp;[Trainee Death Simulator]" c="Trainee Death Simulator"/>
        <s v="[Dim Game Info].[Game Name].&amp;[TRAMCITY HAKODATE]" c="TRAMCITY HAKODATE"/>
        <s v="[Dim Game Info].[Game Name].&amp;[Trans Neuronica]" c="Trans Neuronica"/>
        <s v="[Dim Game Info].[Game Name].&amp;[TransMemory]" c="TransMemory"/>
        <s v="[Dim Game Info].[Game Name].&amp;[Trans-Siberian Railway Simulator]" c="Trans-Siberian Railway Simulator"/>
        <s v="[Dim Game Info].[Game Name].&amp;[Trap Yuri Garden]" c="Trap Yuri Garden"/>
        <s v="[Dim Game Info].[Game Name].&amp;[Trappist]" c="Trappist"/>
        <s v="[Dim Game Info].[Game Name].&amp;[Trash Bandits]" c="Trash Bandits"/>
        <s v="[Dim Game Info].[Game Name].&amp;[Trash of the Titans]" c="Trash of the Titans"/>
        <s v="[Dim Game Info].[Game Name].&amp;[Tricky Madness]" c="Tricky Madness"/>
        <s v="[Dim Game Info].[Game Name].&amp;[TriggerHeart EXELICA]" c="TriggerHeart EXELICA"/>
        <s v="[Dim Game Info].[Game Name].&amp;[Trivia Tricks]" c="Trivia Tricks"/>
        <s v="[Dim Game Info].[Game Name].&amp;[Trolddom]" c="Trolddom"/>
        <s v="[Dim Game Info].[Game Name].&amp;[Trouble in Warsaw]" c="Trouble in Warsaw"/>
        <s v="[Dim Game Info].[Game Name].&amp;[Trouble Magnet]" c="Trouble Magnet"/>
        <s v="[Dim Game Info].[Game Name].&amp;[True Virus]" c="True Virus"/>
        <s v="[Dim Game Info].[Game Name].&amp;[Truxton 2]" c="Truxton 2"/>
        <s v="[Dim Game Info].[Game Name].&amp;[Uber Destruction]" c="Uber Destruction"/>
        <s v="[Dim Game Info].[Game Name].&amp;[UBERSLAUGHTER]" c="UBERSLAUGHTER"/>
        <s v="[Dim Game Info].[Game Name].&amp;[UDO]" c="UDO"/>
        <s v="[Dim Game Info].[Game Name].&amp;[UFO 50]" c="UFO 50"/>
        <s v="[Dim Game Info].[Game Name].&amp;[Ufouria: The Saga 2]" c="Ufouria: The Saga 2"/>
        <s v="[Dim Game Info].[Game Name].&amp;[ULTIMATE ARMORED TURBODRIFTER ~ SaGa Chapter 2 ~【TANK AUTHORITY WOLFRAM】]" c="ULTIMATE ARMORED TURBODRIFTER ~ SaGa Chapter 2 ~【TANK AUTHORITY WOLFRAM】"/>
        <s v="[Dim Game Info].[Game Name].&amp;[Ultimate Godspeed]" c="Ultimate Godspeed"/>
        <s v="[Dim Game Info].[Game Name].&amp;[Ultimate Scroll]" c="Ultimate Scroll"/>
        <s v="[Dim Game Info].[Game Name].&amp;[Ultra Cop]" c="Ultra Cop"/>
        <s v="[Dim Game Info].[Game Name].&amp;[UltraNothing]" c="UltraNothing"/>
        <s v="[Dim Game Info].[Game Name].&amp;[ULTRATORO]" c="ULTRATORO"/>
        <s v="[Dim Game Info].[Game Name].&amp;[Umbraclaw]" c="Umbraclaw"/>
        <s v="[Dim Game Info].[Game Name].&amp;[Unbodied]" c="Unbodied"/>
        <s v="[Dim Game Info].[Game Name].&amp;[Uncle Z]" c="Uncle Z"/>
        <s v="[Dim Game Info].[Game Name].&amp;[Unclogged]" c="Unclogged"/>
        <s v="[Dim Game Info].[Game Name].&amp;[Uncover the Smoking Gun]" c="Uncover the Smoking Gun"/>
        <s v="[Dim Game Info].[Game Name].&amp;[Undead West]" c="Undead West"/>
        <s v="[Dim Game Info].[Game Name].&amp;[UNDERDOGS]" c="UNDERDOGS"/>
        <s v="[Dim Game Info].[Game Name].&amp;[Undergod]" c="Undergod"/>
        <s v="[Dim Game Info].[Game Name].&amp;[Underground Defense Force -Sword and Sorcery and Swarm of Insects-]" c="Underground Defense Force -Sword and Sorcery and Swarm of Insects-"/>
        <s v="[Dim Game Info].[Game Name].&amp;[Underworld Overseer]" c="Underworld Overseer"/>
        <s v="[Dim Game Info].[Game Name].&amp;[UnDuster]" c="UnDuster"/>
        <s v="[Dim Game Info].[Game Name].&amp;[united city]" c="united city"/>
        <s v="[Dim Game Info].[Game Name].&amp;[Unlanded]" c="Unlanded"/>
        <s v="[Dim Game Info].[Game Name].&amp;[Unmasked: An Inner Journey]" c="Unmasked: An Inner Journey"/>
        <s v="[Dim Game Info].[Game Name].&amp;[UnPlugged]" c="UnPlugged"/>
        <s v="[Dim Game Info].[Game Name].&amp;[Unrailed 2: Back on Track]" c="Unrailed 2: Back on Track"/>
        <s v="[Dim Game Info].[Game Name].&amp;[Unrestricted Pest Control]" c="Unrestricted Pest Control"/>
        <s v="[Dim Game Info].[Game Name].&amp;[Unsought]" c="Unsought"/>
        <s v="[Dim Game Info].[Game Name].&amp;[Unstoppable: Breakout]" c="Unstoppable: Breakout"/>
        <s v="[Dim Game Info].[Game Name].&amp;[Unsung Ballads]" c="Unsung Ballads"/>
        <s v="[Dim Game Info].[Game Name].&amp;[Until Then]" c="Until Then"/>
        <s v="[Dim Game Info].[Game Name].&amp;[UNHEIM]" c="UNHEIM"/>
        <s v="[Dim Game Info].[Game Name].&amp;[Urayama]" c="Urayama"/>
        <s v="[Dim Game Info].[Game Name].&amp;[Urban Escape]" c="Urban Escape"/>
        <s v="[Dim Game Info].[Game Name].&amp;[Urbex Awakening]" c="Urbex Awakening"/>
        <s v="[Dim Game Info].[Game Name].&amp;[Use Turbo To]" c="Use Turbo To"/>
        <s v="[Dim Game Info].[Game Name].&amp;[Use Your Words 2]" c="Use Your Words 2"/>
        <s v="[Dim Game Info].[Game Name].&amp;[Usurper]" c="Usurper"/>
        <s v="[Dim Game Info].[Game Name].&amp;[Utopia Must Fall]" c="Utopia Must Fall"/>
        <s v="[Dim Game Info].[Game Name].&amp;[Vacant's Mine]" c="Vacant's Mine"/>
        <s v="[Dim Game Info].[Game Name].&amp;[Vague Lizards]" c="Vague Lizards"/>
        <s v="[Dim Game Info].[Game Name].&amp;[Valley of Shadow]" c="Valley of Shadow"/>
        <s v="[Dim Game Info].[Game Name].&amp;[Vampire Hunters]" c="Vampire Hunters"/>
        <s v="[Dim Game Info].[Game Name].&amp;[Vampire Therapist]" c="Vampire Therapist"/>
        <s v="[Dim Game Info].[Game Name].&amp;[Vectored Armada]" c="Vectored Armada"/>
        <s v="[Dim Game Info].[Game Name].&amp;[Veggie Quest: The Puzzle Game]" c="Veggie Quest: The Puzzle Game"/>
        <s v="[Dim Game Info].[Game Name].&amp;[Veil of Shadows]" c="Veil of Shadows"/>
        <s v="[Dim Game Info].[Game Name].&amp;[Veiled Edge]" c="Veiled Edge"/>
        <s v="[Dim Game Info].[Game Name].&amp;[Vellum]" c="Vellum"/>
        <s v="[Dim Game Info].[Game Name].&amp;[Vent Vipers]" c="Vent Vipers"/>
        <s v="[Dim Game Info].[Game Name].&amp;[VHScape]" c="VHScape"/>
        <s v="[Dim Game Info].[Game Name].&amp;[Vibrant Frame]" c="Vibrant Frame"/>
        <s v="[Dim Game Info].[Game Name].&amp;[Victor's Test Night]" c="Victor's Test Night"/>
        <s v="[Dim Game Info].[Game Name].&amp;[Victory Heat Rally]" c="Victory Heat Rally"/>
        <s v="[Dim Game Info].[Game Name].&amp;[Vimana]" c="Vimana"/>
        <s v="[Dim Game Info].[Game Name].&amp;[Vinecard]" c="Vinecard"/>
        <s v="[Dim Game Info].[Game Name].&amp;[Virtua Unlimited Project]" c="Virtua Unlimited Project"/>
        <s v="[Dim Game Info].[Game Name].&amp;[VirusRush + Hazard of the Ages]" c="VirusRush + Hazard of the Ages"/>
        <s v="[Dim Game Info].[Game Name].&amp;[ViruStream]" c="ViruStream"/>
        <s v="[Dim Game Info].[Game Name].&amp;[Virvius]" c="Virvius"/>
        <s v="[Dim Game Info].[Game Name].&amp;[VLADiK BRUTAL]" c="VLADiK BRUTAL"/>
        <s v="[Dim Game Info].[Game Name].&amp;[Voice Quest]" c="Voice Quest"/>
        <s v="[Dim Game Info].[Game Name].&amp;[Void Sols]" c="Void Sols"/>
        <s v="[Dim Game Info].[Game Name].&amp;[Void Wizard]" c="Void Wizard"/>
        <s v="[Dim Game Info].[Game Name].&amp;[Voids Vigil]" c="Voids Vigil"/>
        <s v="[Dim Game Info].[Game Name].&amp;[VOIN]" c="VOIN"/>
        <s v="[Dim Game Info].[Game Name].&amp;[Vox Populi: Brazil 2022]" c="Vox Populi: Brazil 2022"/>
        <s v="[Dim Game Info].[Game Name].&amp;[Vox Populi: Europa 2024]" c="Vox Populi: Europa 2024"/>
        <s v="[Dim Game Info].[Game Name].&amp;[VR Sailing]" c="VR Sailing"/>
        <s v="[Dim Game Info].[Game Name].&amp;[vROVpilot: TITANIC]" c="vROVpilot: TITANIC"/>
        <s v="[Dim Game Info].[Game Name].&amp;[Wacky Volleyball]" c="Wacky Volleyball"/>
        <s v="[Dim Game Info].[Game Name].&amp;[WACKY WONDERLAND WOLLOP: A 3D PLATFORMER FOR THE AGES GAME OF THE YEAR GREATEST GAME OF ALL TIME : THE GAME]" c="WACKY WONDERLAND WOLLOP: A 3D PLATFORMER FOR THE AGES GAME OF THE YEAR GREATEST GAME OF ALL TIME : THE GAME"/>
        <s v="[Dim Game Info].[Game Name].&amp;[WAKUSEI]" c="WAKUSEI"/>
        <s v="[Dim Game Info].[Game Name].&amp;[Wallkill]" c="Wallkill"/>
        <s v="[Dim Game Info].[Game Name].&amp;[Walter Walnut]" c="Walter Walnut"/>
        <s v="[Dim Game Info].[Game Name].&amp;[Warlords I + II]" c="Warlords I + II"/>
        <s v="[Dim Game Info].[Game Name].&amp;[Warlords III: Darklords Rising]" c="Warlords III: Darklords Rising"/>
        <s v="[Dim Game Info].[Game Name].&amp;[Was God Birthed!?]" c="Was God Birthed!?"/>
        <s v="[Dim Game Info].[Game Name].&amp;[Water Festa]" c="Water Festa"/>
        <s v="[Dim Game Info].[Game Name].&amp;[Way of the Bullet]" c="Way of the Bullet"/>
        <s v="[Dim Game Info].[Game Name].&amp;[We Are Not Alone]" c="We Are Not Alone"/>
        <s v="[Dim Game Info].[Game Name].&amp;[We Could Be Heroes]" c="We Could Be Heroes"/>
        <s v="[Dim Game Info].[Game Name].&amp;[WEBFISHING]" c="WEBFISHING"/>
        <s v="[Dim Game Info].[Game Name].&amp;[Wedgie Simulator]" c="Wedgie Simulator"/>
        <s v="[Dim Game Info].[Game Name].&amp;[Weird Meese]" c="Weird Meese"/>
        <s v="[Dim Game Info].[Game Name].&amp;[Weirdlands]" c="Weirdlands"/>
        <s v="[Dim Game Info].[Game Name].&amp;[Welcome To Everdell]" c="Welcome To Everdell"/>
        <s v="[Dim Game Info].[Game Name].&amp;[Werewolf: The Apocalypse — The Book of Hungry Names]" c="Werewolf: The Apocalypse — The Book of Hungry Names"/>
        <s v="[Dim Game Info].[Game Name].&amp;[Werewolves 3: Evolution's End]" c="Werewolves 3: Evolution's End"/>
        <s v="[Dim Game Info].[Game Name].&amp;[WHAT THE PAK?!]" c="WHAT THE PAK?!"/>
        <s v="[Dim Game Info].[Game Name].&amp;[When She's Gone]" c="When She's Gone"/>
        <s v="[Dim Game Info].[Game Name].&amp;[Where are the creatures of mountains and seas]" c="Where are the creatures of mountains and seas"/>
        <s v="[Dim Game Info].[Game Name].&amp;[Where is Billy?]" c="Where is Billy?"/>
        <s v="[Dim Game Info].[Game Name].&amp;[Where wh..?]" c="Where wh..?"/>
        <s v="[Dim Game Info].[Game Name].&amp;[Where's the Boat]" c="Where's the Boat"/>
        <s v="[Dim Game Info].[Game Name].&amp;[Which Wizard?]" c="Which Wizard?"/>
        <s v="[Dim Game Info].[Game Name].&amp;[Whiskey-Four]" c="Whiskey-Four"/>
        <s v="[Dim Game Info].[Game Name].&amp;[Whispers in the Moss]" c="Whispers in the Moss"/>
        <s v="[Dim Game Info].[Game Name].&amp;[Whispers of Prague: The Executioner's Last Cut]" c="Whispers of Prague: The Executioner's Last Cut"/>
        <s v="[Dim Game Info].[Game Name].&amp;[White Bridge]" c="White Bridge"/>
        <s v="[Dim Game Info].[Game Name].&amp;[Who Dies First ?]" c="Who Dies First ?"/>
        <s v="[Dim Game Info].[Game Name].&amp;[Who Needs to Study?]" c="Who Needs to Study?"/>
        <s v="[Dim Game Info].[Game Name].&amp;[Why do you love me?]" c="Why do you love me?"/>
        <s v="[Dim Game Info].[Game Name].&amp;[Wild West Saloon]" c="Wild West Saloon"/>
        <s v="[Dim Game Info].[Game Name].&amp;[William and Sly]" c="William and Sly"/>
        <s v="[Dim Game Info].[Game Name].&amp;[Wilmot Works It Out]" c="Wilmot Works It Out"/>
        <s v="[Dim Game Info].[Game Name].&amp;[Wind field]" c="Wind field"/>
        <s v="[Dim Game Info].[Game Name].&amp;[Windblown]" c="Windblown"/>
        <s v="[Dim Game Info].[Game Name].&amp;[Windowkill]" c="Windowkill"/>
        <s v="[Dim Game Info].[Game Name].&amp;[Wine Hunt: Aim Fidelity]" c="Wine Hunt: Aim Fidelity"/>
        <s v="[Dim Game Info].[Game Name].&amp;[Winion Virus]" c="Winion Virus"/>
        <s v="[Dim Game Info].[Game Name].&amp;[Winter Memories]" c="Winter Memories"/>
        <s v="[Dim Game Info].[Game Name].&amp;[Witchfire]" c="Witchfire"/>
        <s v="[Dim Game Info].[Game Name].&amp;[WitchHand]" c="WitchHand"/>
        <s v="[Dim Game Info].[Game Name].&amp;[Witching Stone]" c="Witching Stone"/>
        <s v="[Dim Game Info].[Game Name].&amp;[With in the Obscurity]" c="With in the Obscurity"/>
        <s v="[Dim Game Info].[Game Name].&amp;[With My Past]" c="With My Past"/>
        <s v="[Dim Game Info].[Game Name].&amp;[Withering Rooms]" c="Withering Rooms"/>
        <s v="[Dim Game Info].[Game Name].&amp;[Wizard Shrimp]" c="Wizard Shrimp"/>
        <s v="[Dim Game Info].[Game Name].&amp;[Wolf Peak: The Case of Ruth Choi]" c="Wolf Peak: The Case of Ruth Choi"/>
        <s v="[Dim Game Info].[Game Name].&amp;[Workers &amp; Resources: Soviet Republic]" c="Workers &amp; Resources: Soviet Republic"/>
        <s v="[Dim Game Info].[Game Name].&amp;[World Drawn]" c="World Drawn"/>
        <s v="[Dim Game Info].[Game Name].&amp;[world of dark]" c="world of dark"/>
        <s v="[Dim Game Info].[Game Name].&amp;[World War Forex]" c="World War Forex"/>
        <s v="[Dim Game Info].[Game Name].&amp;[Worlds of Aria]" c="Worlds of Aria"/>
        <s v="[Dim Game Info].[Game Name].&amp;[Wormhole]" c="Wormhole"/>
        <s v="[Dim Game Info].[Game Name].&amp;[Wraithbinder]" c="Wraithbinder"/>
        <s v="[Dim Game Info].[Game Name].&amp;[XELAN FORCE]" c="XELAN FORCE"/>
        <s v="[Dim Game Info].[Game Name].&amp;[Xeno Runners]" c="Xeno Runners"/>
        <s v="[Dim Game Info].[Game Name].&amp;[XENOTILT: HOSTILE PINBALL ACTION]" c="XENOTILT: HOSTILE PINBALL ACTION"/>
        <s v="[Dim Game Info].[Game Name].&amp;[XF Extreme Formula]" c="XF Extreme Formula"/>
        <s v="[Dim Game Info].[Game Name].&amp;[X-teroids]" c="X-teroids"/>
        <s v="[Dim Game Info].[Game Name].&amp;[Yakiniku Party Survival]" c="Yakiniku Party Survival"/>
        <s v="[Dim Game Info].[Game Name].&amp;[Yaoling: Mythical Journey]" c="Yaoling: Mythical Journey"/>
        <s v="[Dim Game Info].[Game Name].&amp;[Yarimono]" c="Yarimono"/>
        <s v="[Dim Game Info].[Game Name].&amp;[Yars Rising]" c="Yars Rising"/>
        <s v="[Dim Game Info].[Game Name].&amp;[Yawnoc]" c="Yawnoc"/>
        <s v="[Dim Game Info].[Game Name].&amp;[Year Unknown]" c="Year Unknown"/>
        <s v="[Dim Game Info].[Game Name].&amp;[Yellow Taxi Goes Vroom]" c="Yellow Taxi Goes Vroom"/>
        <s v="[Dim Game Info].[Game Name].&amp;[Yesterday's News]" c="Yesterday's News"/>
        <s v="[Dim Game Info].[Game Name].&amp;[Yet Another Climbing Game]" c="Yet Another Climbing Game"/>
        <s v="[Dim Game Info].[Game Name].&amp;[Yez- The Dark Amulet]" c="Yez- The Dark Amulet"/>
        <s v="[Dim Game Info].[Game Name].&amp;[Yohane the Parhelion - NUMAZU in the MIRAGE -]" c="Yohane the Parhelion - NUMAZU in the MIRAGE -"/>
        <s v="[Dim Game Info].[Game Name].&amp;[Yolk Heroes: A Long Tamago]" c="Yolk Heroes: A Long Tamago"/>
        <s v="[Dim Game Info].[Game Name].&amp;[You are Peter Shorts]" c="You are Peter Shorts"/>
        <s v="[Dim Game Info].[Game Name].&amp;[You Have To Climb Out]" c="You Have To Climb Out"/>
        <s v="[Dim Game Info].[Game Name].&amp;[Young Hearts]" c="Young Hearts"/>
        <s v="[Dim Game Info].[Game Name].&amp;[Your Daughter]" c="Your Daughter"/>
        <s v="[Dim Game Info].[Game Name].&amp;[Your Heart]" c="Your Heart"/>
        <s v="[Dim Game Info].[Game Name].&amp;[Yugo: the non-game]" c="Yugo: the non-game"/>
        <s v="[Dim Game Info].[Game Name].&amp;[Yume No Office]" c="Yume No Office"/>
        <s v="[Dim Game Info].[Game Name].&amp;[Z Rush]" c="Z Rush"/>
        <s v="[Dim Game Info].[Game Name].&amp;[ZAKESTA-Z]" c="ZAKESTA-Z"/>
        <s v="[Dim Game Info].[Game Name].&amp;[Zebulon: A Lost Cat]" c="Zebulon: A Lost Cat"/>
        <s v="[Dim Game Info].[Game Name].&amp;[Zero Orders Tactics]" c="Zero Orders Tactics"/>
        <s v="[Dim Game Info].[Game Name].&amp;[Zero-Sum Heart]" c="Zero-Sum Heart"/>
        <s v="[Dim Game Info].[Game Name].&amp;[Zeta Leporis RTS]" c="Zeta Leporis RTS"/>
        <s v="[Dim Game Info].[Game Name].&amp;[Ziggy's Labyrinth]" c="Ziggy's Labyrinth"/>
        <s v="[Dim Game Info].[Game Name].&amp;[Zink]" c="Zink"/>
        <s v="[Dim Game Info].[Game Name].&amp;[Zlime: Return Of Demon Lord]" c="Zlime: Return Of Demon Lord"/>
        <s v="[Dim Game Info].[Game Name].&amp;[Zofia]" c="Zofia"/>
        <s v="[Dim Game Info].[Game Name].&amp;[Zombie Survivors]" c="Zombie Survivors"/>
        <s v="[Dim Game Info].[Game Name].&amp;[Zompizza : The Last Delivery]" c="Zompizza : The Last Delivery"/>
        <s v="[Dim Game Info].[Game Name].&amp;[Zort]" c="Zort"/>
        <s v="[Dim Game Info].[Game Name].&amp;[Zundamon Castle]" c="Zundamon Castle"/>
        <s v="[Dim Game Info].[Game Name].&amp;[ZXC]" c="ZXC"/>
        <s v="[Dim Game Info].[Game Name].&amp;[ГОООООООЛ!]" c="ГОООООООЛ!"/>
        <s v="[Dim Game Info].[Game Name].&amp;[Древние Русы]" c="Древние Русы"/>
        <s v="[Dim Game Info].[Game Name].&amp;[Отделение 38]" c="Отделение 38"/>
        <s v="[Dim Game Info].[Game Name].&amp;[Реальная Смута]" c="Реальная Смута"/>
        <s v="[Dim Game Info].[Game Name].&amp;[Скуф на рыбалке]" c="Скуф на рыбалке"/>
        <s v="[Dim Game Info].[Game Name].&amp;[おけけぬき]" c="おけけぬき"/>
        <s v="[Dim Game Info].[Game Name].&amp;[カルトに厳しいギャル-CULT VS GAL-]" c="カルトに厳しいギャル-CULT VS GAL-"/>
        <s v="[Dim Game Info].[Game Name].&amp;[がんばれ！受付嬢2 ～Stardust Liberate～]" c="がんばれ！受付嬢2 ～Stardust Liberate～"/>
        <s v="[Dim Game Info].[Game Name].&amp;[スペルトナエル]" c="スペルトナエル"/>
        <s v="[Dim Game Info].[Game Name].&amp;[ダンジョンアーティファクト]" c="ダンジョンアーティファクト"/>
        <s v="[Dim Game Info].[Game Name].&amp;[つばめの世代]" c="つばめの世代"/>
        <s v="[Dim Game Info].[Game Name].&amp;[デュエホロ (DUEHOLO)]" c="デュエホロ (DUEHOLO)"/>
        <s v="[Dim Game Info].[Game Name].&amp;[ととのいシミュレーター]" c="ととのいシミュレーター"/>
        <s v="[Dim Game Info].[Game Name].&amp;[ハチバンバスピス]" c="ハチバンバスピス"/>
        <s v="[Dim Game Info].[Game Name].&amp;[ヒサとヨミ 第1章 ２人の魔法使い]" c="ヒサとヨミ 第1章 ２人の魔法使い"/>
        <s v="[Dim Game Info].[Game Name].&amp;[ホロポップ]" c="ホロポップ"/>
        <s v="[Dim Game Info].[Game Name].&amp;[まどろみトラベル]" c="まどろみトラベル"/>
        <s v="[Dim Game Info].[Game Name].&amp;[みんなでクイズ ラビィとふしぎな惑星]" c="みんなでクイズ ラビィとふしぎな惑星"/>
        <s v="[Dim Game Info].[Game Name].&amp;[よりそいデリバリー]" c="よりそいデリバリー"/>
        <s v="[Dim Game Info].[Game Name].&amp;[봄이 오면 꽃이 피고]" c="봄이 오면 꽃이 피고"/>
        <s v="[Dim Game Info].[Game Name].&amp;[三国争雄]" c="三国争雄"/>
        <s v="[Dim Game Info].[Game Name].&amp;[不香の花 - Snow Flower]" c="不香の花 - Snow Flower"/>
        <s v="[Dim Game Info].[Game Name].&amp;[东方希莲船 ~ Ultimate Fatal Octopus]" c="东方希莲船 ~ Ultimate Fatal Octopus"/>
        <s v="[Dim Game Info].[Game Name].&amp;[中医模拟传承人]" c="中医模拟传承人"/>
        <s v="[Dim Game Info].[Game Name].&amp;[云玩家:口口]" c="云玩家:口口"/>
        <s v="[Dim Game Info].[Game Name].&amp;[交织的印记]" c="交织的印记"/>
        <s v="[Dim Game Info].[Game Name].&amp;[仙途世界]" c="仙途世界"/>
        <s v="[Dim Game Info].[Game Name].&amp;[仙道孤旅]" c="仙道孤旅"/>
        <s v="[Dim Game Info].[Game Name].&amp;[元卡牌2 - MetaCard2]" c="元卡牌2 - MetaCard2"/>
        <s v="[Dim Game Info].[Game Name].&amp;[再见吧！义父！]" c="再见吧！义父！"/>
        <s v="[Dim Game Info].[Game Name].&amp;[冬眠（hibernation）]" c="冬眠（hibernation）"/>
        <s v="[Dim Game Info].[Game Name].&amp;[创世法则]" c="创世法则"/>
        <s v="[Dim Game Info].[Game Name].&amp;[功德木鱼]" c="功德木鱼"/>
        <s v="[Dim Game Info].[Game Name].&amp;[勇者与亡灵之都]" c="勇者与亡灵之都"/>
        <s v="[Dim Game Info].[Game Name].&amp;[勇者圣剑传说 Legend of the Brave Sword]" c="勇者圣剑传说 Legend of the Brave Sword"/>
        <s v="[Dim Game Info].[Game Name].&amp;[南栀 Unwavering love]" c="南栀 Unwavering love"/>
        <s v="[Dim Game Info].[Game Name].&amp;[双相：水管（Bipolar: The Tube)]" c="双相：水管（Bipolar: The Tube)"/>
        <s v="[Dim Game Info].[Game Name].&amp;[召しませ！レミリアお嬢様！]" c="召しませ！レミリアお嬢様！"/>
        <s v="[Dim Game Info].[Game Name].&amp;[史莱姆糯米 / Slime Nomi]" c="史莱姆糯米 / Slime Nomi"/>
        <s v="[Dim Game Info].[Game Name].&amp;[吞食一统中原Tunshi  unifying plains]" c="吞食一统中原Tunshi  unifying plains"/>
        <s v="[Dim Game Info].[Game Name].&amp;[呪いの手紙　cursed letter]" c="呪いの手紙　cursed letter"/>
        <s v="[Dim Game Info].[Game Name].&amp;[咫尺遥心-Proof of existence]" c="咫尺遥心-Proof of existence"/>
        <s v="[Dim Game Info].[Game Name].&amp;[品玉庵异谈   PinYuAn Tales]" c="品玉庵异谈   PinYuAn Tales"/>
        <s v="[Dim Game Info].[Game Name].&amp;[四魂-X Shikon-X Astro Defense Fortress]" c="四魂-X Shikon-X Astro Defense Fortress"/>
        <s v="[Dim Game Info].[Game Name].&amp;[多元守卫者 Diverse Defenders]" c="多元守卫者 Diverse Defenders"/>
        <s v="[Dim Game Info].[Game Name].&amp;[大鹏 - The Roc]" c="大鹏 - The Roc"/>
        <s v="[Dim Game Info].[Game Name].&amp;[失踪した友人の部屋に残されていたゲーム]" c="失踪した友人の部屋に残されていたゲーム"/>
        <s v="[Dim Game Info].[Game Name].&amp;[女神之战]" c="女神之战"/>
        <s v="[Dim Game Info].[Game Name].&amp;[家屋探索 -Japanese House Exploration-]" c="家屋探索 -Japanese House Exploration-"/>
        <s v="[Dim Game Info].[Game Name].&amp;[寿司王 -sushi ou-]" c="寿司王 -sushi ou-"/>
        <s v="[Dim Game Info].[Game Name].&amp;[小小无常 Little Wu Chang]" c="小小无常 Little Wu Chang"/>
        <s v="[Dim Game Info].[Game Name].&amp;[幸存者幻想曲 Survivor Fantasia]" c="幸存者幻想曲 Survivor Fantasia"/>
        <s v="[Dim Game Info].[Game Name].&amp;[愚者之梦：零时将至]" c="愚者之梦：零时将至"/>
        <s v="[Dim Game Info].[Game Name].&amp;[捜査官の試練INVESTIGATOR TRIALS]" c="捜査官の試練INVESTIGATOR TRIALS"/>
        <s v="[Dim Game Info].[Game Name].&amp;[摸鱼拼图/Easy Jigsaw Puzzle]" c="摸鱼拼图/Easy Jigsaw Puzzle"/>
        <s v="[Dim Game Info].[Game Name].&amp;[日陰の日葵 - sun in the shade]" c="日陰の日葵 - sun in the shade"/>
        <s v="[Dim Game Info].[Game Name].&amp;[时空传说：佣兵王战记]" c="时空传说：佣兵王战记"/>
        <s v="[Dim Game Info].[Game Name].&amp;[明治東亰恋伽 Full Moon]" c="明治東亰恋伽 Full Moon"/>
        <s v="[Dim Game Info].[Game Name].&amp;[春の音はまるで君に似てて]" c="春の音はまるで君に似てて"/>
        <s v="[Dim Game Info].[Game Name].&amp;[東方幻想魔録W ～ The Devil of Decline]" c="東方幻想魔録W ～ The Devil of Decline"/>
        <s v="[Dim Game Info].[Game Name].&amp;[栄養たっぷりの彼氏]" c="栄養たっぷりの彼氏"/>
        <s v="[Dim Game Info].[Game Name].&amp;[梗过100关]" c="梗过100关"/>
        <s v="[Dim Game Info].[Game Name].&amp;[死掉的女儿（The Dead Daughter）]" c="死掉的女儿（The Dead Daughter）"/>
        <s v="[Dim Game Info].[Game Name].&amp;[水没廃墟のピアノドロイド]" c="水没廃墟のピアノドロイド"/>
        <s v="[Dim Game Info].[Game Name].&amp;[流る星 -a wish star-]" c="流る星 -a wish star-"/>
        <s v="[Dim Game Info].[Game Name].&amp;[漂流瓶盖 Drifting Bottle Cap]" c="漂流瓶盖 Drifting Bottle Cap"/>
        <s v="[Dim Game Info].[Game Name].&amp;[火鸦 blazing crow]" c="火鸦 blazing crow"/>
        <s v="[Dim Game Info].[Game Name].&amp;[猩红梦魇 The Nightmare of Scarlet Tempest]" c="猩红梦魇 The Nightmare of Scarlet Tempest"/>
        <s v="[Dim Game Info].[Game Name].&amp;[生嚿叉燒好過生你]" c="生嚿叉燒好過生你"/>
        <s v="[Dim Game Info].[Game Name].&amp;[眼傀公司（EYEPUPPET COMPANY）]" c="眼傀公司（EYEPUPPET COMPANY）"/>
        <s v="[Dim Game Info].[Game Name].&amp;[硅心_Silicon Heart——AI少女情人梦 _AI Girl Lovestory]" c="硅心_Silicon Heart——AI少女情人梦 _AI Girl Lovestory"/>
        <s v="[Dim Game Info].[Game Name].&amp;[突然＊恋人]" c="突然＊恋人"/>
        <s v="[Dim Game Info].[Game Name].&amp;[精灵幸存者 Elf Survivor]" c="精灵幸存者 Elf Survivor"/>
        <s v="[Dim Game Info].[Game Name].&amp;[糟糕，我要坠入爱河啦！]" c="糟糕，我要坠入爱河啦！"/>
        <s v="[Dim Game Info].[Game Name].&amp;[纯爱独白：小小 Purelove Monologue: Xiaoxiao]" c="纯爱独白：小小 Purelove Monologue: Xiaoxiao"/>
        <s v="[Dim Game Info].[Game Name].&amp;[致命终局 Deadly Endgame]" c="致命终局 Deadly Endgame"/>
        <s v="[Dim Game Info].[Game Name].&amp;[花恋月依]" c="花恋月依"/>
        <s v="[Dim Game Info].[Game Name].&amp;[茜色]" c="茜色"/>
        <s v="[Dim Game Info].[Game Name].&amp;[荆棘落尘埃 Dust On Thorn]" c="荆棘落尘埃 Dust On Thorn"/>
        <s v="[Dim Game Info].[Game Name].&amp;[谁偷了我的女朋友]" c="谁偷了我的女朋友"/>
        <s v="[Dim Game Info].[Game Name].&amp;[辩经[Yo_Choice!!!!!]]]" c="辩经[Yo_Choice!!!!!]"/>
        <s v="[Dim Game Info].[Game Name].&amp;[近畿霊務局 - Kinki Spiritual Affairs Bureau]" c="近畿霊務局 - Kinki Spiritual Affairs Bureau"/>
        <s v="[Dim Game Info].[Game Name].&amp;[这个世界真的很对劲！]" c="这个世界真的很对劲！"/>
        <s v="[Dim Game Info].[Game Name].&amp;[这是一个正方形！（This Is A Square！）]" c="这是一个正方形！（This Is A Square！）"/>
        <s v="[Dim Game Info].[Game Name].&amp;[逆乱封神之武王伐纣]" c="逆乱封神之武王伐纣"/>
        <s v="[Dim Game Info].[Game Name].&amp;[逗比危机]" c="逗比危机"/>
        <s v="[Dim Game Info].[Game Name].&amp;[酒馆战争]" c="酒馆战争"/>
        <s v="[Dim Game Info].[Game Name].&amp;[里山のおと 夏草こみち]" c="里山のおと 夏草こみち"/>
        <s v="[Dim Game Info].[Game Name].&amp;[重生了还要我谈恋爱？]" c="重生了还要我谈恋爱？"/>
        <s v="[Dim Game Info].[Game Name].&amp;[镖行天下]" c="镖行天下"/>
        <s v="[Dim Game Info].[Game Name].&amp;[霊迷の湯]" c="霊迷の湯"/>
        <s v="[Dim Game Info].[Game Name].&amp;[风流公子romantic young man]" c="风流公子romantic young man"/>
        <s v="[Dim Game Info].[Game Name].&amp;[高温计划 Heat Plan]" c="高温计划 Heat Plan"/>
      </sharedItems>
    </cacheField>
    <cacheField name="[Measures].[Total Revenue]" caption="Total Revenue" numFmtId="0" hierarchy="21" level="32767"/>
    <cacheField name="[Measures].[User Rating]" caption="User Rating" numFmtId="0" hierarchy="18" level="32767"/>
    <cacheField name="[Top10_SieuPham_2024].[Dim Game Info].[Game Name].[Game Name]" caption="Game Name" numFmtId="0" hierarchy="26">
      <sharedItems count="10">
        <s v="[Dim Game Info].[Game Name].&amp;[Balatro]" c="Balatro"/>
        <s v="[Dim Game Info].[Game Name].&amp;[Black Myth: Wukong]" c="Black Myth: Wukong"/>
        <s v="[Dim Game Info].[Game Name].&amp;[DRAGON BALL: Sparking! ZERO]" c="DRAGON BALL: Sparking! ZERO"/>
        <s v="[Dim Game Info].[Game Name].&amp;[Ghost of Tsushima DIRECTOR'S CUT]" c="Ghost of Tsushima DIRECTOR'S CUT"/>
        <s v="[Dim Game Info].[Game Name].&amp;[Hades II]" c="Hades II"/>
        <s v="[Dim Game Info].[Game Name].&amp;[Metaphor: ReFantazio]" c="Metaphor: ReFantazio"/>
        <s v="[Dim Game Info].[Game Name].&amp;[Palworld]" c="Palworld"/>
        <s v="[Dim Game Info].[Game Name].&amp;[Persona 3 Reload]" c="Persona 3 Reload"/>
        <s v="[Dim Game Info].[Game Name].&amp;[Satisfactory]" c="Satisfactory"/>
        <s v="[Dim Game Info].[Game Name].&amp;[The Outlast Trials]" c="The Outlast Trials"/>
      </sharedItems>
    </cacheField>
  </cacheFields>
  <cacheHierarchies count="27">
    <cacheHierarchy uniqueName="[Dim Developer].[Dev ID]" caption="Dev ID" attribute="1" keyAttribute="1" defaultMemberUniqueName="[Dim Developer].[Dev ID].[All]" allUniqueName="[Dim Developer].[Dev ID].[All]" dimensionUniqueName="[Dim Developer]" displayFolder="" count="0" unbalanced="0"/>
    <cacheHierarchy uniqueName="[Dim Developer].[Dev Name]" caption="Dev Name" attribute="1" defaultMemberUniqueName="[Dim Developer].[Dev Name].[All]" allUniqueName="[Dim Developer].[Dev Name].[All]" dimensionUniqueName="[Dim Developer]" displayFolder="" count="0" unbalanced="0"/>
    <cacheHierarchy uniqueName="[Dim Game Info].[Age Rating]" caption="Age Rating" attribute="1" defaultMemberUniqueName="[Dim Game Info].[Age Rating].[All]" allUniqueName="[Dim Game Info].[Age Rating].[All]" dimensionUniqueName="[Dim Game Info]" displayFolder="" count="0" unbalanced="0"/>
    <cacheHierarchy uniqueName="[Dim Game Info].[Game Key]" caption="Game Key" attribute="1" keyAttribute="1" defaultMemberUniqueName="[Dim Game Info].[Game Key].[All]" allUniqueName="[Dim Game Info].[Game Key].[All]" dimensionUniqueName="[Dim Game Info]" displayFolder="" count="0" unbalanced="0"/>
    <cacheHierarchy uniqueName="[Dim Game Info].[Game Name]" caption="Game Name" attribute="1" defaultMemberUniqueName="[Dim Game Info].[Game Name].[All]" allUniqueName="[Dim Game Info].[Game Name].[All]" dimensionUniqueName="[Dim Game Info]" displayFolder="" count="2" unbalanced="0">
      <fieldsUsage count="2">
        <fieldUsage x="-1"/>
        <fieldUsage x="0"/>
      </fieldsUsage>
    </cacheHierarchy>
    <cacheHierarchy uniqueName="[Dim Game Info].[Is Free]" caption="Is Free" attribute="1" defaultMemberUniqueName="[Dim Game Info].[Is Free].[All]" allUniqueName="[Dim Game Info].[Is Free].[All]" dimensionUniqueName="[Dim Game Info]" displayFolder="" count="0" unbalanced="0"/>
    <cacheHierarchy uniqueName="[Dim Game Info].[Original Price]" caption="Original Price" attribute="1" defaultMemberUniqueName="[Dim Game Info].[Original Price].[All]" allUniqueName="[Dim Game Info].[Original Price].[All]" dimensionUniqueName="[Dim Game Info]" displayFolder="" count="0" unbalanced="0"/>
    <cacheHierarchy uniqueName="[Dim Genre].[Genre ID]" caption="Genre ID" attribute="1" keyAttribute="1" defaultMemberUniqueName="[Dim Genre].[Genre ID].[All]" allUniqueName="[Dim Genre].[Genre ID].[All]" dimensionUniqueName="[Dim Genre]" displayFolder="" count="0" unbalanced="0"/>
    <cacheHierarchy uniqueName="[Dim Genre].[Genre Name]" caption="Genre Name" attribute="1" defaultMemberUniqueName="[Dim Genre].[Genre Name].[All]" allUniqueName="[Dim Genre].[Genre Name].[All]" dimensionUniqueName="[Dim Genre]" displayFolder="" count="0" unbalanced="0"/>
    <cacheHierarchy uniqueName="[Dim Publisher].[Pub ID]" caption="Pub ID" attribute="1" keyAttribute="1" defaultMemberUniqueName="[Dim Publisher].[Pub ID].[All]" allUniqueName="[Dim Publisher].[Pub ID].[All]" dimensionUniqueName="[Dim Publisher]" displayFolder="" count="0" unbalanced="0"/>
    <cacheHierarchy uniqueName="[Dim Time].[Date]" caption="Date" time="1" defaultMemberUniqueName="[Dim Time].[Date].[All]" allUniqueName="[Dim Time].[Date].[All]" dimensionUniqueName="[Dim Time]" displayFolder="" count="5" unbalanced="0"/>
    <cacheHierarchy uniqueName="[Dim Time].[Day]" caption="Day" attribute="1" time="1" defaultMemberUniqueName="[Dim Time].[Day].[All]" allUniqueName="[Dim Time].[Day].[All]" dimensionUniqueName="[Dim Time]" displayFolder="" count="0" unbalanced="0"/>
    <cacheHierarchy uniqueName="[Dim Time].[Month]" caption="Month" attribute="1" time="1" defaultMemberUniqueName="[Dim Time].[Month].[All]" allUniqueName="[Dim Time].[Month].[All]" dimensionUniqueName="[Dim Time]" displayFolder="" count="0" unbalanced="0"/>
    <cacheHierarchy uniqueName="[Dim Time].[Quarter]" caption="Quarter" attribute="1" time="1" defaultMemberUniqueName="[Dim Time].[Quarter].[All]" allUniqueName="[Dim Time].[Quarter].[All]" dimensionUniqueName="[Dim Time]" displayFolder="" count="0" unbalanced="0"/>
    <cacheHierarchy uniqueName="[Dim Time].[Time ID]" caption="Time ID" attribute="1" time="1" keyAttribute="1" defaultMemberUniqueName="[Dim Time].[Time ID].[All]" allUniqueName="[Dim Time].[Time ID].[All]" dimensionUniqueName="[Dim Time]" displayFolder="" count="0" memberValueDatatype="130" unbalanced="0"/>
    <cacheHierarchy uniqueName="[Dim Time].[Year]" caption="Year" attribute="1" time="1" defaultMemberUniqueName="[Dim Time].[Year].[All]" allUniqueName="[Dim Time].[Year].[All]" dimensionUniqueName="[Dim Time]" displayFolder="" count="0" unbalanced="0"/>
    <cacheHierarchy uniqueName="[Measures].[Total Owners]" caption="Total Owners" measure="1" displayFolder="" measureGroup="Fact Steam Metrics" count="0"/>
    <cacheHierarchy uniqueName="[Measures].[Price]" caption="Price" measure="1" displayFolder="" measureGroup="Fact Steam Metrics" count="0"/>
    <cacheHierarchy uniqueName="[Measures].[User Rating]" caption="User Rating" measure="1" displayFolder="" measureGroup="Fact Steam Metrics" count="0" oneField="1">
      <fieldsUsage count="1">
        <fieldUsage x="2"/>
      </fieldsUsage>
    </cacheHierarchy>
    <cacheHierarchy uniqueName="[Measures].[Total Reviews]" caption="Total Reviews" measure="1" displayFolder="" measureGroup="Fact Steam Metrics" count="0"/>
    <cacheHierarchy uniqueName="[Measures].[Avg Playtime]" caption="Avg Playtime" measure="1" displayFolder="" measureGroup="Fact Steam Metrics" count="0"/>
    <cacheHierarchy uniqueName="[Measures].[Total Revenue]" caption="Total Revenue" measure="1" displayFolder="" measureGroup="Fact Steam Metrics" count="0" oneField="1">
      <fieldsUsage count="1">
        <fieldUsage x="1"/>
      </fieldsUsage>
    </cacheHierarchy>
    <cacheHierarchy uniqueName="[Measures].[Number of Games]" caption="Number of Games" measure="1" displayFolder="" measureGroup="Fact Steam Metrics" count="0"/>
    <cacheHierarchy uniqueName="[Bo 3 NPT]" caption="Bo 3 NPT" set="1" parentSet="4" displayFolder="" count="0" unbalanced="0" unbalancedGroup="0"/>
    <cacheHierarchy uniqueName="[Game Tren 10 Trieu]" caption="Game Tren 10 Trieu" set="1" parentSet="4" displayFolder="" count="0" unbalanced="0" unbalancedGroup="0"/>
    <cacheHierarchy uniqueName="[Query 1]" caption="Query 1" set="1" parentSet="8" displayFolder="" count="0" unbalanced="0" unbalancedGroup="0"/>
    <cacheHierarchy uniqueName="[Top10_SieuPham_2024]" caption="Top10_SieuPham_2024" set="1" parentSet="4" displayFolder="" count="0" unbalanced="0" unbalancedGroup="0">
      <fieldsUsage count="1">
        <fieldUsage x="3"/>
      </fieldsUsage>
      <extLst>
        <ext xmlns:x14="http://schemas.microsoft.com/office/spreadsheetml/2009/9/main" uri="{8CF416AD-EC4C-4aba-99F5-12A058AE0983}">
          <x14:cacheHierarchy flattenHierarchies="0">
            <x14:setLevels count="1">
              <x14:setLevel hierarchy="4"/>
            </x14:setLevels>
          </x14:cacheHierarchy>
        </ext>
      </extLst>
    </cacheHierarchy>
  </cacheHierarchies>
  <kpis count="0"/>
  <calculatedMembers count="1">
    <calculatedMember name="[Top10_SieuPham_2024]" mdx="TOPCOUNT(_x000d__x000a_    -- 1. Vẫn lọc game Rating &gt; 90 trước_x000d__x000a_    FILTER(_x000d__x000a_        [Dim Game Info].[Game Name].CHILDREN, _x000d__x000a_        [Measures].[User Rating] &gt;= 90_x000d__x000a_    ), _x000d__x000a_    -- 2. Lấy 10 dòng_x000d__x000a_    10, _x000d__x000a_    -- 3. QUAN TRỌNG: Xếp hạng dựa trên Doanh thu CỦA NĂM 2024_x000d__x000a_    ([Measures].[Total Revenue], [Dim Time].[Year].&amp;[2024])_x000d__x000a_)" set="1">
      <extLst>
        <ext xmlns:x14="http://schemas.microsoft.com/office/spreadsheetml/2009/9/main" uri="{0C70D0D5-359C-4a49-802D-23BBF952B5CE}">
          <x14:calculatedMember flattenHierarchies="0"/>
        </ext>
      </extLst>
    </calculatedMember>
  </calculatedMembers>
  <dimensions count="6">
    <dimension name="Dim Developer" uniqueName="[Dim Developer]" caption="Dim Developer"/>
    <dimension name="Dim Game Info" uniqueName="[Dim Game Info]" caption="Dim Game Info"/>
    <dimension name="Dim Genre" uniqueName="[Dim Genre]" caption="Dim Genre"/>
    <dimension name="Dim Publisher" uniqueName="[Dim Publisher]" caption="Dim Publisher"/>
    <dimension name="Dim Time" uniqueName="[Dim Time]" caption="Dim Time"/>
    <dimension measure="1" name="Measures" uniqueName="[Measures]" caption="Measures"/>
  </dimensions>
  <measureGroups count="1">
    <measureGroup name="Fact Steam Metrics" caption="Fact Steam Metrics"/>
  </measureGroups>
  <maps count="5">
    <map measureGroup="0" dimension="0"/>
    <map measureGroup="0" dimension="1"/>
    <map measureGroup="0" dimension="2"/>
    <map measureGroup="0" dimension="3"/>
    <map measureGroup="0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hinh Nguyen" refreshedDate="46034.070320023151" backgroundQuery="1" createdVersion="8" refreshedVersion="8" minRefreshableVersion="3" recordCount="0" supportSubquery="1" supportAdvancedDrill="1" xr:uid="{FAB28300-E02A-47EF-A616-D4E361A9EEA2}">
  <cacheSource type="external" connectionId="6"/>
  <cacheFields count="5">
    <cacheField name="[Dim Game Info].[Game Name].[Game Name]" caption="Game Name" numFmtId="0" hierarchy="4" level="1">
      <sharedItems count="10">
        <s v="[Dim Game Info].[Game Name].&amp;[Apex Legends™]" c="Apex Legends™"/>
        <s v="[Dim Game Info].[Game Name].&amp;[Black Myth: Wukong]" c="Black Myth: Wukong"/>
        <s v="[Dim Game Info].[Game Name].&amp;[Call of Duty®]" c="Call of Duty®"/>
        <s v="[Dim Game Info].[Game Name].&amp;[Counter-Strike 2]" c="Counter-Strike 2"/>
        <s v="[Dim Game Info].[Game Name].&amp;[Dota 2]" c="Dota 2"/>
        <s v="[Dim Game Info].[Game Name].&amp;[Grand Theft Auto V Legacy]" c="Grand Theft Auto V Legacy"/>
        <s v="[Dim Game Info].[Game Name].&amp;[HELLDIVERS™ 2]" c="HELLDIVERS™ 2"/>
        <s v="[Dim Game Info].[Game Name].&amp;[Lost Ark]" c="Lost Ark"/>
        <s v="[Dim Game Info].[Game Name].&amp;[New World: Aeternum]" c="New World: Aeternum"/>
        <s v="[Dim Game Info].[Game Name].&amp;[PUBG: BATTLEGROUNDS]" c="PUBG: BATTLEGROUNDS"/>
      </sharedItems>
    </cacheField>
    <cacheField name="[Measures].[Total Owners]" caption="Total Owners" numFmtId="0" hierarchy="17" level="32767"/>
    <cacheField name="[Measures].[User Rating]" caption="User Rating" numFmtId="0" hierarchy="19" level="32767"/>
    <cacheField name="[Set1].[Dim Publisher].[Pub Name].[Pub Name]" caption="Pub Name" numFmtId="0" hierarchy="27">
      <sharedItems count="8">
        <s v="[Dim Publisher].[Pub Name].&amp;[Facepunch Studios]" c="Facepunch Studios"/>
        <s v="[Dim Publisher].[Pub Name].&amp;[Game Science]" c="Game Science"/>
        <s v="[Dim Publisher].[Pub Name].&amp;[Pocketpair]" c="Pocketpair"/>
        <s v="[Dim Publisher].[Pub Name].&amp;[Re-Logic]" c="Re-Logic"/>
        <s v="[Dim Publisher].[Pub Name].&amp;[Rockstar Games]" c="Rockstar Games"/>
        <s v="[Dim Publisher].[Pub Name].&amp;[Smartly Dressed Games]" c="Smartly Dressed Games"/>
        <s v="[Dim Publisher].[Pub Name].&amp;[Ubisoft]" c="Ubisoft"/>
        <s v="[Dim Publisher].[Pub Name].&amp;[Valve]" c="Valve"/>
      </sharedItems>
    </cacheField>
    <cacheField name="[Set1].[Dim Game Info].[Game Name].[Game Name]" caption="Game Name" numFmtId="0" hierarchy="27" level="1">
      <sharedItems count="10">
        <s v="[Dim Game Info].[Game Name].&amp;[Rust]" c="Rust"/>
        <s v="[Dim Game Info].[Game Name].&amp;[Black Myth: Wukong]" c="Black Myth: Wukong"/>
        <s v="[Dim Game Info].[Game Name].&amp;[Palworld]" c="Palworld"/>
        <s v="[Dim Game Info].[Game Name].&amp;[Terraria]" c="Terraria"/>
        <s v="[Dim Game Info].[Game Name].&amp;[Grand Theft Auto V Legacy]" c="Grand Theft Auto V Legacy"/>
        <s v="[Dim Game Info].[Game Name].&amp;[Unturned]" c="Unturned"/>
        <s v="[Dim Game Info].[Game Name].&amp;[Tom Clancy's Rainbow Six® Siege]" c="Tom Clancy's Rainbow Six® Siege"/>
        <s v="[Dim Game Info].[Game Name].&amp;[Counter-Strike 2]" c="Counter-Strike 2"/>
        <s v="[Dim Game Info].[Game Name].&amp;[Dota 2]" c="Dota 2"/>
        <s v="[Dim Game Info].[Game Name].&amp;[Team Fortress 2]" c="Team Fortress 2"/>
      </sharedItems>
    </cacheField>
  </cacheFields>
  <cacheHierarchies count="28">
    <cacheHierarchy uniqueName="[Dim Developer].[Dev ID]" caption="Dev ID" attribute="1" keyAttribute="1" defaultMemberUniqueName="[Dim Developer].[Dev ID].[All]" allUniqueName="[Dim Developer].[Dev ID].[All]" dimensionUniqueName="[Dim Developer]" displayFolder="" count="0" unbalanced="0"/>
    <cacheHierarchy uniqueName="[Dim Developer].[Dev Name]" caption="Dev Name" attribute="1" defaultMemberUniqueName="[Dim Developer].[Dev Name].[All]" allUniqueName="[Dim Developer].[Dev Name].[All]" dimensionUniqueName="[Dim Developer]" displayFolder="" count="0" unbalanced="0"/>
    <cacheHierarchy uniqueName="[Dim Game Info].[Age Rating]" caption="Age Rating" attribute="1" defaultMemberUniqueName="[Dim Game Info].[Age Rating].[All]" allUniqueName="[Dim Game Info].[Age Rating].[All]" dimensionUniqueName="[Dim Game Info]" displayFolder="" count="0" unbalanced="0"/>
    <cacheHierarchy uniqueName="[Dim Game Info].[Game Key]" caption="Game Key" attribute="1" keyAttribute="1" defaultMemberUniqueName="[Dim Game Info].[Game Key].[All]" allUniqueName="[Dim Game Info].[Game Key].[All]" dimensionUniqueName="[Dim Game Info]" displayFolder="" count="0" unbalanced="0"/>
    <cacheHierarchy uniqueName="[Dim Game Info].[Game Name]" caption="Game Name" attribute="1" defaultMemberUniqueName="[Dim Game Info].[Game Name].[All]" allUniqueName="[Dim Game Info].[Game Name].[All]" dimensionUniqueName="[Dim Game Info]" displayFolder="" count="2" unbalanced="0">
      <fieldsUsage count="2">
        <fieldUsage x="-1"/>
        <fieldUsage x="0"/>
      </fieldsUsage>
    </cacheHierarchy>
    <cacheHierarchy uniqueName="[Dim Game Info].[Is Free]" caption="Is Free" attribute="1" defaultMemberUniqueName="[Dim Game Info].[Is Free].[All]" allUniqueName="[Dim Game Info].[Is Free].[All]" dimensionUniqueName="[Dim Game Info]" displayFolder="" count="0" unbalanced="0"/>
    <cacheHierarchy uniqueName="[Dim Game Info].[Original Price]" caption="Original Price" attribute="1" defaultMemberUniqueName="[Dim Game Info].[Original Price].[All]" allUniqueName="[Dim Game Info].[Original Price].[All]" dimensionUniqueName="[Dim Game Info]" displayFolder="" count="0" unbalanced="0"/>
    <cacheHierarchy uniqueName="[Dim Genre].[Genre ID]" caption="Genre ID" attribute="1" keyAttribute="1" defaultMemberUniqueName="[Dim Genre].[Genre ID].[All]" allUniqueName="[Dim Genre].[Genre ID].[All]" dimensionUniqueName="[Dim Genre]" displayFolder="" count="0" unbalanced="0"/>
    <cacheHierarchy uniqueName="[Dim Genre].[Genre Name]" caption="Genre Name" attribute="1" defaultMemberUniqueName="[Dim Genre].[Genre Name].[All]" allUniqueName="[Dim Genre].[Genre Name].[All]" dimensionUniqueName="[Dim Genre]" displayFolder="" count="0" unbalanced="0"/>
    <cacheHierarchy uniqueName="[Dim Publisher].[Pub ID]" caption="Pub ID" attribute="1" keyAttribute="1" defaultMemberUniqueName="[Dim Publisher].[Pub ID].[All]" allUniqueName="[Dim Publisher].[Pub ID].[All]" dimensionUniqueName="[Dim Publisher]" displayFolder="" count="0" unbalanced="0"/>
    <cacheHierarchy uniqueName="[Dim Publisher].[Pub Name]" caption="Pub Name" attribute="1" defaultMemberUniqueName="[Dim Publisher].[Pub Name].[All]" allUniqueName="[Dim Publisher].[Pub Name].[All]" dimensionUniqueName="[Dim Publisher]" displayFolder="" count="0" unbalanced="0"/>
    <cacheHierarchy uniqueName="[Dim Time].[Date]" caption="Date" time="1" defaultMemberUniqueName="[Dim Time].[Date].[All]" allUniqueName="[Dim Time].[Date].[All]" dimensionUniqueName="[Dim Time]" displayFolder="" count="0" unbalanced="0"/>
    <cacheHierarchy uniqueName="[Dim Time].[Day]" caption="Day" attribute="1" time="1" defaultMemberUniqueName="[Dim Time].[Day].[All]" allUniqueName="[Dim Time].[Day].[All]" dimensionUniqueName="[Dim Time]" displayFolder="" count="0" unbalanced="0"/>
    <cacheHierarchy uniqueName="[Dim Time].[Month]" caption="Month" attribute="1" time="1" defaultMemberUniqueName="[Dim Time].[Month].[All]" allUniqueName="[Dim Time].[Month].[All]" dimensionUniqueName="[Dim Time]" displayFolder="" count="0" unbalanced="0"/>
    <cacheHierarchy uniqueName="[Dim Time].[Quarter]" caption="Quarter" attribute="1" time="1" defaultMemberUniqueName="[Dim Time].[Quarter].[All]" allUniqueName="[Dim Time].[Quarter].[All]" dimensionUniqueName="[Dim Time]" displayFolder="" count="0" unbalanced="0"/>
    <cacheHierarchy uniqueName="[Dim Time].[Time ID]" caption="Time ID" attribute="1" time="1" keyAttribute="1" defaultMemberUniqueName="[Dim Time].[Time ID].[All]" allUniqueName="[Dim Time].[Time ID].[All]" dimensionUniqueName="[Dim Time]" displayFolder="" count="0" memberValueDatatype="130" unbalanced="0"/>
    <cacheHierarchy uniqueName="[Dim Time].[Year]" caption="Year" attribute="1" time="1" defaultMemberUniqueName="[Dim Time].[Year].[All]" allUniqueName="[Dim Time].[Year].[All]" dimensionUniqueName="[Dim Time]" displayFolder="" count="0" unbalanced="0"/>
    <cacheHierarchy uniqueName="[Measures].[Total Owners]" caption="Total Owners" measure="1" displayFolder="" measureGroup="Fact Steam Metrics" count="0" oneField="1">
      <fieldsUsage count="1">
        <fieldUsage x="1"/>
      </fieldsUsage>
    </cacheHierarchy>
    <cacheHierarchy uniqueName="[Measures].[Price]" caption="Price" measure="1" displayFolder="" measureGroup="Fact Steam Metrics" count="0"/>
    <cacheHierarchy uniqueName="[Measures].[User Rating]" caption="User Rating" measure="1" displayFolder="" measureGroup="Fact Steam Metrics" count="0" oneField="1">
      <fieldsUsage count="1">
        <fieldUsage x="2"/>
      </fieldsUsage>
    </cacheHierarchy>
    <cacheHierarchy uniqueName="[Measures].[Total Reviews]" caption="Total Reviews" measure="1" displayFolder="" measureGroup="Fact Steam Metrics" count="0"/>
    <cacheHierarchy uniqueName="[Measures].[Avg Playtime]" caption="Avg Playtime" measure="1" displayFolder="" measureGroup="Fact Steam Metrics" count="0"/>
    <cacheHierarchy uniqueName="[Measures].[Total Revenue]" caption="Total Revenue" measure="1" displayFolder="" measureGroup="Fact Steam Metrics" count="0"/>
    <cacheHierarchy uniqueName="[Measures].[Number of Games]" caption="Number of Games" measure="1" displayFolder="" measureGroup="Fact Steam Metrics" count="0"/>
    <cacheHierarchy uniqueName="[Bo 3 NPT]" caption="Bo 3 NPT" set="1" parentSet="4" displayFolder="" count="0" unbalanced="0" unbalancedGroup="0"/>
    <cacheHierarchy uniqueName="[Game Tren 10 Trieu]" caption="Game Tren 10 Trieu" set="1" parentSet="4" displayFolder="" count="0" unbalanced="0" unbalancedGroup="0"/>
    <cacheHierarchy uniqueName="[Query 1]" caption="Query 1" set="1" parentSet="8" displayFolder="" count="0" unbalanced="0" unbalancedGroup="0"/>
    <cacheHierarchy uniqueName="[Set1]" caption="Set1" set="1" displayFolder="" count="0" unbalanced="0" unbalancedGroup="0">
      <fieldsUsage count="2">
        <fieldUsage x="3"/>
        <fieldUsage x="4"/>
      </fieldsUsage>
      <extLst>
        <ext xmlns:x14="http://schemas.microsoft.com/office/spreadsheetml/2009/9/main" uri="{8CF416AD-EC4C-4aba-99F5-12A058AE0983}">
          <x14:cacheHierarchy flattenHierarchies="0">
            <x14:setLevels count="2">
              <x14:setLevel hierarchy="10"/>
              <x14:setLevel hierarchy="4"/>
            </x14:setLevels>
          </x14:cacheHierarchy>
        </ext>
      </extLst>
    </cacheHierarchy>
  </cacheHierarchies>
  <kpis count="0"/>
  <calculatedMembers count="1">
    <calculatedMember name="[Set1]" mdx="TOPCOUNT(_x000d__x000a__x0009__x0009_FILTER(_x000d__x000a__x0009__x0009__x0009_NONEMPTY ([Dim Publisher].[Pub Name].children * [Dim Game Info].[Game Name].children, _x000d__x000a__x0009__x0009__x0009__x0009_[Measures].[Total Owners]), [Measures].[User Rating] &gt; 80),_x000d__x000a__x0009__x0009__x0009__x0009__x0009_10, [Measures].[Total Owners])" set="1">
      <extLst>
        <ext xmlns:x14="http://schemas.microsoft.com/office/spreadsheetml/2009/9/main" uri="{0C70D0D5-359C-4a49-802D-23BBF952B5CE}">
          <x14:calculatedMember flattenHierarchies="0"/>
        </ext>
      </extLst>
    </calculatedMember>
  </calculatedMembers>
  <dimensions count="6">
    <dimension name="Dim Developer" uniqueName="[Dim Developer]" caption="Dim Developer"/>
    <dimension name="Dim Game Info" uniqueName="[Dim Game Info]" caption="Dim Game Info"/>
    <dimension name="Dim Genre" uniqueName="[Dim Genre]" caption="Dim Genre"/>
    <dimension name="Dim Publisher" uniqueName="[Dim Publisher]" caption="Dim Publisher"/>
    <dimension name="Dim Time" uniqueName="[Dim Time]" caption="Dim Time"/>
    <dimension measure="1" name="Measures" uniqueName="[Measures]" caption="Measures"/>
  </dimensions>
  <measureGroups count="1">
    <measureGroup name="Fact Steam Metrics" caption="Fact Steam Metrics"/>
  </measureGroups>
  <maps count="5">
    <map measureGroup="0" dimension="0"/>
    <map measureGroup="0" dimension="1"/>
    <map measureGroup="0" dimension="2"/>
    <map measureGroup="0" dimension="3"/>
    <map measureGroup="0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3D98F0-FDCB-4180-A99E-517BB923B59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C27" firstHeaderRow="0" firstDataRow="1" firstDataCol="1"/>
  <pivotFields count="3">
    <pivotField axis="axisRow" allDrilled="1" subtotalTop="0" showAll="0" dataSourceSort="1" defaultSubtotal="0" defaultAttributeDrillState="1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-2"/>
  </colFields>
  <colItems count="2">
    <i>
      <x/>
    </i>
    <i i="1">
      <x v="1"/>
    </i>
  </colItems>
  <dataFields count="2">
    <dataField fld="1" baseField="0" baseItem="0"/>
    <dataField fld="2" baseField="0" baseItem="0"/>
  </dataFields>
  <pivotHierarchies count="22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</pivotHierarchies>
  <pivotTableStyleInfo name="PivotStyleLight16" showRowHeaders="1" showColHeaders="1" showRowStripes="0" showColStripes="0" showLastColumn="1"/>
  <rowHierarchiesUsage count="1">
    <rowHierarchyUsage hierarchyUsage="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54A364-EFB3-48D0-B901-AA9EE21DFBDE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B7" firstHeaderRow="1" firstDataRow="1" firstDataCol="1"/>
  <pivotFields count="2">
    <pivotField axis="axisRow" allDrilled="1" subtotalTop="0" showAll="0" measureFilter="1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fld="1" baseField="0" baseItem="0"/>
  </dataFields>
  <pivotHierarchies count="23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</pivotHierarchies>
  <pivotTableStyleInfo name="PivotStyleLight16" showRowHeaders="1" showColHeaders="1" showRowStripes="0" showColStripes="0" showLastColumn="1"/>
  <filters count="1">
    <filter fld="0" type="count" id="1" iMeasureHier="19">
      <autoFilter ref="A1">
        <filterColumn colId="0">
          <top10 val="5" filterVal="5"/>
        </filterColumn>
      </autoFilter>
    </filter>
  </filters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1149A3-B168-476D-A701-ABF82534DBFD}" name="PivotTable3" cacheId="2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fieldListSortAscending="1">
  <location ref="A3:B4709" firstHeaderRow="1" firstDataRow="1" firstDataCol="1" rowPageCount="1" colPageCount="1"/>
  <pivotFields count="9">
    <pivotField axis="axisRow" allDrilled="1" subtotalTop="0" showAll="0" sortType="descending" defaultSubtotal="0" defaultAttributeDrillState="1">
      <items count="470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xis="axisPage" allDrilled="1" subtotalTop="0" showAll="0" dataSourceSort="1" defaultSubtotal="0"/>
    <pivotField axis="axisPage" subtotalTop="0" showAll="0" dataSourceSort="1" defaultSubtotal="0"/>
    <pivotField axis="axisPage" subtotalTop="0" showAll="0" dataSourceSort="1" defaultSubtotal="0"/>
    <pivotField axis="axisPage" subtotalTop="0" showAll="0" dataSourceSort="1" defaultSubtotal="0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</pivotFields>
  <rowFields count="1">
    <field x="0"/>
  </rowFields>
  <rowItems count="4706">
    <i>
      <x v="329"/>
    </i>
    <i>
      <x v="1834"/>
    </i>
    <i>
      <x v="1172"/>
    </i>
    <i>
      <x v="3609"/>
    </i>
    <i>
      <x v="3123"/>
    </i>
    <i>
      <x v="3164"/>
    </i>
    <i>
      <x v="4699"/>
    </i>
    <i>
      <x v="2214"/>
    </i>
    <i>
      <x v="248"/>
    </i>
    <i>
      <x v="4058"/>
    </i>
    <i>
      <x v="3665"/>
    </i>
    <i>
      <x v="655"/>
    </i>
    <i>
      <x v="4373"/>
    </i>
    <i>
      <x v="246"/>
    </i>
    <i>
      <x v="3153"/>
    </i>
    <i>
      <x v="2640"/>
    </i>
    <i>
      <x v="898"/>
    </i>
    <i>
      <x v="3605"/>
    </i>
    <i>
      <x v="1019"/>
    </i>
    <i>
      <x v="367"/>
    </i>
    <i>
      <x v="2287"/>
    </i>
    <i>
      <x v="479"/>
    </i>
    <i>
      <x v="703"/>
    </i>
    <i>
      <x v="2547"/>
    </i>
    <i>
      <x v="2094"/>
    </i>
    <i>
      <x v="4459"/>
    </i>
    <i>
      <x v="2861"/>
    </i>
    <i>
      <x v="2633"/>
    </i>
    <i>
      <x v="1628"/>
    </i>
    <i>
      <x v="2926"/>
    </i>
    <i>
      <x v="1431"/>
    </i>
    <i>
      <x v="2222"/>
    </i>
    <i>
      <x v="574"/>
    </i>
    <i>
      <x v="1141"/>
    </i>
    <i>
      <x v="352"/>
    </i>
    <i>
      <x v="573"/>
    </i>
    <i>
      <x v="2612"/>
    </i>
    <i>
      <x v="3109"/>
    </i>
    <i>
      <x v="1633"/>
    </i>
    <i>
      <x v="480"/>
    </i>
    <i>
      <x v="1118"/>
    </i>
    <i>
      <x v="247"/>
    </i>
    <i>
      <x v="517"/>
    </i>
    <i>
      <x v="128"/>
    </i>
    <i>
      <x v="133"/>
    </i>
    <i>
      <x v="3103"/>
    </i>
    <i>
      <x v="4429"/>
    </i>
    <i>
      <x v="1173"/>
    </i>
    <i>
      <x v="893"/>
    </i>
    <i>
      <x v="1048"/>
    </i>
    <i>
      <x v="2876"/>
    </i>
    <i>
      <x v="2743"/>
    </i>
    <i>
      <x v="282"/>
    </i>
    <i>
      <x v="4361"/>
    </i>
    <i>
      <x v="1571"/>
    </i>
    <i>
      <x v="3831"/>
    </i>
    <i>
      <x v="729"/>
    </i>
    <i>
      <x v="3346"/>
    </i>
    <i>
      <x v="2799"/>
    </i>
    <i>
      <x v="1456"/>
    </i>
    <i>
      <x v="4380"/>
    </i>
    <i>
      <x v="3447"/>
    </i>
    <i>
      <x v="1281"/>
    </i>
    <i>
      <x v="3218"/>
    </i>
    <i>
      <x v="467"/>
    </i>
    <i>
      <x v="434"/>
    </i>
    <i>
      <x v="720"/>
    </i>
    <i>
      <x v="4675"/>
    </i>
    <i>
      <x v="3207"/>
    </i>
    <i>
      <x v="3302"/>
    </i>
    <i>
      <x v="2567"/>
    </i>
    <i>
      <x v="981"/>
    </i>
    <i>
      <x v="2233"/>
    </i>
    <i>
      <x v="3174"/>
    </i>
    <i>
      <x v="2341"/>
    </i>
    <i>
      <x v="1878"/>
    </i>
    <i>
      <x v="2309"/>
    </i>
    <i>
      <x v="4337"/>
    </i>
    <i>
      <x v="2099"/>
    </i>
    <i>
      <x v="1412"/>
    </i>
    <i>
      <x v="3775"/>
    </i>
    <i>
      <x v="1961"/>
    </i>
    <i>
      <x v="1632"/>
    </i>
    <i>
      <x v="1634"/>
    </i>
    <i>
      <x v="1784"/>
    </i>
    <i>
      <x v="405"/>
    </i>
    <i>
      <x v="1339"/>
    </i>
    <i>
      <x v="4241"/>
    </i>
    <i>
      <x v="4139"/>
    </i>
    <i>
      <x v="3653"/>
    </i>
    <i>
      <x v="1154"/>
    </i>
    <i>
      <x v="4143"/>
    </i>
    <i>
      <x v="824"/>
    </i>
    <i>
      <x v="4372"/>
    </i>
    <i>
      <x v="2234"/>
    </i>
    <i>
      <x v="3423"/>
    </i>
    <i>
      <x v="3970"/>
    </i>
    <i>
      <x v="4037"/>
    </i>
    <i>
      <x v="1608"/>
    </i>
    <i>
      <x v="3464"/>
    </i>
    <i>
      <x v="524"/>
    </i>
    <i>
      <x v="285"/>
    </i>
    <i>
      <x v="4481"/>
    </i>
    <i>
      <x v="3576"/>
    </i>
    <i>
      <x v="3376"/>
    </i>
    <i>
      <x v="2489"/>
    </i>
    <i>
      <x v="1511"/>
    </i>
    <i>
      <x v="689"/>
    </i>
    <i>
      <x v="165"/>
    </i>
    <i>
      <x v="1295"/>
    </i>
    <i>
      <x v="1435"/>
    </i>
    <i>
      <x v="189"/>
    </i>
    <i>
      <x v="1743"/>
    </i>
    <i>
      <x v="4700"/>
    </i>
    <i>
      <x v="4136"/>
    </i>
    <i>
      <x v="1570"/>
    </i>
    <i>
      <x v="4203"/>
    </i>
    <i>
      <x v="4448"/>
    </i>
    <i>
      <x v="3696"/>
    </i>
    <i>
      <x v="4062"/>
    </i>
    <i>
      <x v="4093"/>
    </i>
    <i>
      <x v="3509"/>
    </i>
    <i>
      <x v="2634"/>
    </i>
    <i>
      <x v="1356"/>
    </i>
    <i>
      <x v="1047"/>
    </i>
    <i>
      <x v="576"/>
    </i>
    <i>
      <x v="279"/>
    </i>
    <i>
      <x v="4364"/>
    </i>
    <i>
      <x v="4075"/>
    </i>
    <i>
      <x v="3659"/>
    </i>
    <i>
      <x v="2909"/>
    </i>
    <i>
      <x v="3050"/>
    </i>
    <i>
      <x v="968"/>
    </i>
    <i>
      <x v="501"/>
    </i>
    <i>
      <x v="310"/>
    </i>
    <i>
      <x v="3892"/>
    </i>
    <i>
      <x v="1406"/>
    </i>
    <i>
      <x v="4004"/>
    </i>
    <i>
      <x v="4467"/>
    </i>
    <i>
      <x v="1313"/>
    </i>
    <i>
      <x v="684"/>
    </i>
    <i>
      <x v="3135"/>
    </i>
    <i>
      <x v="2339"/>
    </i>
    <i>
      <x v="3215"/>
    </i>
    <i>
      <x v="3877"/>
    </i>
    <i>
      <x v="1562"/>
    </i>
    <i>
      <x v="3601"/>
    </i>
    <i>
      <x v="3094"/>
    </i>
    <i>
      <x v="4316"/>
    </i>
    <i>
      <x v="3827"/>
    </i>
    <i>
      <x v="3732"/>
    </i>
    <i>
      <x v="3286"/>
    </i>
    <i>
      <x v="2067"/>
    </i>
    <i>
      <x v="1455"/>
    </i>
    <i>
      <x v="449"/>
    </i>
    <i>
      <x v="272"/>
    </i>
    <i>
      <x v="347"/>
    </i>
    <i>
      <x v="4495"/>
    </i>
    <i>
      <x v="2323"/>
    </i>
    <i>
      <x v="2161"/>
    </i>
    <i>
      <x v="4510"/>
    </i>
    <i>
      <x v="27"/>
    </i>
    <i>
      <x v="4374"/>
    </i>
    <i>
      <x v="3054"/>
    </i>
    <i>
      <x v="3876"/>
    </i>
    <i>
      <x v="939"/>
    </i>
    <i>
      <x v="3878"/>
    </i>
    <i>
      <x v="3711"/>
    </i>
    <i>
      <x v="3194"/>
    </i>
    <i>
      <x v="4336"/>
    </i>
    <i>
      <x v="3656"/>
    </i>
    <i>
      <x v="930"/>
    </i>
    <i>
      <x v="4455"/>
    </i>
    <i>
      <x v="4186"/>
    </i>
    <i>
      <x v="3398"/>
    </i>
    <i>
      <x v="3508"/>
    </i>
    <i>
      <x v="2759"/>
    </i>
    <i>
      <x v="2429"/>
    </i>
    <i>
      <x v="4232"/>
    </i>
    <i>
      <x v="4170"/>
    </i>
    <i>
      <x v="3912"/>
    </i>
    <i>
      <x v="3568"/>
    </i>
    <i>
      <x v="3545"/>
    </i>
    <i>
      <x v="3801"/>
    </i>
    <i>
      <x v="3430"/>
    </i>
    <i>
      <x v="3110"/>
    </i>
    <i>
      <x v="2824"/>
    </i>
    <i>
      <x v="2426"/>
    </i>
    <i>
      <x v="2213"/>
    </i>
    <i>
      <x v="2065"/>
    </i>
    <i>
      <x v="1884"/>
    </i>
    <i>
      <x v="1208"/>
    </i>
    <i>
      <x v="427"/>
    </i>
    <i>
      <x v="159"/>
    </i>
    <i>
      <x v="280"/>
    </i>
    <i>
      <x v="180"/>
    </i>
    <i>
      <x v="1627"/>
    </i>
    <i>
      <x v="4394"/>
    </i>
    <i>
      <x v="1477"/>
    </i>
    <i>
      <x v="4500"/>
    </i>
    <i>
      <x v="3401"/>
    </i>
    <i>
      <x v="1999"/>
    </i>
    <i>
      <x v="1773"/>
    </i>
    <i>
      <x v="2468"/>
    </i>
    <i>
      <x v="74"/>
    </i>
    <i>
      <x v="2695"/>
    </i>
    <i>
      <x v="2329"/>
    </i>
    <i>
      <x v="3890"/>
    </i>
    <i>
      <x v="3193"/>
    </i>
    <i>
      <x v="4681"/>
    </i>
    <i>
      <x v="3307"/>
    </i>
    <i>
      <x v="2891"/>
    </i>
    <i>
      <x v="4052"/>
    </i>
    <i>
      <x v="3787"/>
    </i>
    <i>
      <x v="3839"/>
    </i>
    <i>
      <x v="3764"/>
    </i>
    <i>
      <x v="1030"/>
    </i>
    <i>
      <x v="4313"/>
    </i>
    <i>
      <x v="4211"/>
    </i>
    <i>
      <x v="3604"/>
    </i>
    <i>
      <x v="3512"/>
    </i>
    <i>
      <x v="2833"/>
    </i>
    <i>
      <x v="3092"/>
    </i>
    <i>
      <x v="2907"/>
    </i>
    <i>
      <x v="2430"/>
    </i>
    <i>
      <x v="1981"/>
    </i>
    <i>
      <x v="1815"/>
    </i>
    <i>
      <x v="1317"/>
    </i>
    <i>
      <x v="1008"/>
    </i>
    <i>
      <x v="437"/>
    </i>
    <i>
      <x v="506"/>
    </i>
    <i>
      <x v="2648"/>
    </i>
    <i>
      <x v="2603"/>
    </i>
    <i>
      <x v="995"/>
    </i>
    <i>
      <x v="450"/>
    </i>
    <i>
      <x v="476"/>
    </i>
    <i>
      <x v="507"/>
    </i>
    <i>
      <x v="1630"/>
    </i>
    <i>
      <x v="3018"/>
    </i>
    <i>
      <x v="273"/>
    </i>
    <i>
      <x v="1445"/>
    </i>
    <i>
      <x v="2932"/>
    </i>
    <i>
      <x v="1887"/>
    </i>
    <i>
      <x v="3248"/>
    </i>
    <i>
      <x v="4382"/>
    </i>
    <i>
      <x v="4444"/>
    </i>
    <i>
      <x v="2454"/>
    </i>
    <i>
      <x v="2188"/>
    </i>
    <i>
      <x v="4049"/>
    </i>
    <i>
      <x v="3722"/>
    </i>
    <i>
      <x v="2653"/>
    </i>
    <i>
      <x v="2669"/>
    </i>
    <i>
      <x v="1354"/>
    </i>
    <i>
      <x v="4453"/>
    </i>
    <i>
      <x v="4038"/>
    </i>
    <i>
      <x v="4172"/>
    </i>
    <i>
      <x v="3625"/>
    </i>
    <i>
      <x v="3402"/>
    </i>
    <i>
      <x v="3349"/>
    </i>
    <i>
      <x v="1990"/>
    </i>
    <i>
      <x v="1715"/>
    </i>
    <i>
      <x v="963"/>
    </i>
    <i>
      <x v="802"/>
    </i>
    <i>
      <x v="97"/>
    </i>
    <i>
      <x v="84"/>
    </i>
    <i>
      <x v="212"/>
    </i>
    <i>
      <x v="1883"/>
    </i>
    <i>
      <x v="3675"/>
    </i>
    <i>
      <x v="814"/>
    </i>
    <i>
      <x v="3309"/>
    </i>
    <i>
      <x v="444"/>
    </i>
    <i>
      <x v="2259"/>
    </i>
    <i>
      <x v="3671"/>
    </i>
    <i>
      <x v="764"/>
    </i>
    <i>
      <x v="3467"/>
    </i>
    <i>
      <x v="528"/>
    </i>
    <i>
      <x v="3028"/>
    </i>
    <i>
      <x v="1230"/>
    </i>
    <i>
      <x v="3651"/>
    </i>
    <i>
      <x v="1215"/>
    </i>
    <i>
      <x v="682"/>
    </i>
    <i>
      <x v="130"/>
    </i>
    <i>
      <x v="244"/>
    </i>
    <i>
      <x v="4089"/>
    </i>
    <i>
      <x v="3964"/>
    </i>
    <i>
      <x v="3960"/>
    </i>
    <i>
      <x v="4250"/>
    </i>
    <i>
      <x v="3616"/>
    </i>
    <i>
      <x v="3315"/>
    </i>
    <i>
      <x v="3088"/>
    </i>
    <i>
      <x v="2948"/>
    </i>
    <i>
      <x v="2452"/>
    </i>
    <i>
      <x v="2390"/>
    </i>
    <i>
      <x v="2266"/>
    </i>
    <i>
      <x v="2052"/>
    </i>
    <i>
      <x v="1845"/>
    </i>
    <i>
      <x v="1471"/>
    </i>
    <i>
      <x v="1564"/>
    </i>
    <i>
      <x v="778"/>
    </i>
    <i>
      <x v="603"/>
    </i>
    <i>
      <x v="52"/>
    </i>
    <i>
      <x v="34"/>
    </i>
    <i>
      <x v="4523"/>
    </i>
    <i>
      <x v="4212"/>
    </i>
    <i>
      <x v="3875"/>
    </i>
    <i>
      <x v="3782"/>
    </i>
    <i>
      <x v="3599"/>
    </i>
    <i>
      <x v="2492"/>
    </i>
    <i>
      <x v="1156"/>
    </i>
    <i>
      <x v="222"/>
    </i>
    <i>
      <x v="2877"/>
    </i>
    <i>
      <x v="183"/>
    </i>
    <i>
      <x v="120"/>
    </i>
    <i>
      <x v="2725"/>
    </i>
    <i>
      <x v="3150"/>
    </i>
    <i>
      <x v="1044"/>
    </i>
    <i>
      <x v="175"/>
    </i>
    <i>
      <x v="1076"/>
    </i>
    <i>
      <x v="2132"/>
    </i>
    <i>
      <x v="1398"/>
    </i>
    <i>
      <x v="665"/>
    </i>
    <i>
      <x v="121"/>
    </i>
    <i>
      <x v="190"/>
    </i>
    <i>
      <x v="3389"/>
    </i>
    <i>
      <x v="1650"/>
    </i>
    <i>
      <x v="2739"/>
    </i>
    <i>
      <x v="1620"/>
    </i>
    <i>
      <x v="2"/>
    </i>
    <i>
      <x v="3746"/>
    </i>
    <i>
      <x v="1839"/>
    </i>
    <i>
      <x v="2169"/>
    </i>
    <i>
      <x v="4068"/>
    </i>
    <i>
      <x v="2781"/>
    </i>
    <i>
      <x v="3298"/>
    </i>
    <i>
      <x v="2774"/>
    </i>
    <i>
      <x v="2859"/>
    </i>
    <i>
      <x v="3112"/>
    </i>
    <i>
      <x v="2741"/>
    </i>
    <i>
      <x v="2395"/>
    </i>
    <i>
      <x v="2592"/>
    </i>
    <i>
      <x v="2209"/>
    </i>
    <i>
      <x v="1621"/>
    </i>
    <i>
      <x v="1283"/>
    </i>
    <i>
      <x v="146"/>
    </i>
    <i>
      <x v="4302"/>
    </i>
    <i>
      <x v="3962"/>
    </i>
    <i>
      <x v="4154"/>
    </i>
    <i>
      <x v="3779"/>
    </i>
    <i>
      <x v="3579"/>
    </i>
    <i>
      <x v="3896"/>
    </i>
    <i>
      <x v="3146"/>
    </i>
    <i>
      <x v="3205"/>
    </i>
    <i>
      <x v="2803"/>
    </i>
    <i>
      <x v="2867"/>
    </i>
    <i>
      <x v="2655"/>
    </i>
    <i>
      <x v="2577"/>
    </i>
    <i>
      <x v="2744"/>
    </i>
    <i>
      <x v="2200"/>
    </i>
    <i>
      <x v="1423"/>
    </i>
    <i>
      <x v="878"/>
    </i>
    <i>
      <x v="575"/>
    </i>
    <i>
      <x v="4292"/>
    </i>
    <i>
      <x v="2930"/>
    </i>
    <i>
      <x v="1165"/>
    </i>
    <i>
      <x v="2868"/>
    </i>
    <i>
      <x v="135"/>
    </i>
    <i>
      <x v="3411"/>
    </i>
    <i>
      <x v="1367"/>
    </i>
    <i>
      <x v="4224"/>
    </i>
    <i>
      <x v="4668"/>
    </i>
    <i>
      <x v="1272"/>
    </i>
    <i>
      <x v="4063"/>
    </i>
    <i>
      <x v="3265"/>
    </i>
    <i>
      <x v="3330"/>
    </i>
    <i>
      <x v="2866"/>
    </i>
    <i>
      <x v="2757"/>
    </i>
    <i>
      <x v="1655"/>
    </i>
    <i>
      <x v="1510"/>
    </i>
    <i>
      <x v="1492"/>
    </i>
    <i>
      <x v="1294"/>
    </i>
    <i>
      <x v="1079"/>
    </i>
    <i>
      <x v="482"/>
    </i>
    <i>
      <x v="376"/>
    </i>
    <i>
      <x v="119"/>
    </i>
    <i>
      <x v="263"/>
    </i>
    <i>
      <x v="3481"/>
    </i>
    <i>
      <x v="1698"/>
    </i>
    <i>
      <x v="2548"/>
    </i>
    <i>
      <x v="1989"/>
    </i>
    <i>
      <x v="4331"/>
    </i>
    <i>
      <x v="3803"/>
    </i>
    <i>
      <x v="3557"/>
    </i>
    <i>
      <x v="1110"/>
    </i>
    <i>
      <x v="4521"/>
    </i>
    <i>
      <x v="3288"/>
    </i>
    <i>
      <x v="3326"/>
    </i>
    <i>
      <x v="2838"/>
    </i>
    <i>
      <x v="3006"/>
    </i>
    <i>
      <x v="1594"/>
    </i>
    <i>
      <x v="848"/>
    </i>
    <i>
      <x v="3974"/>
    </i>
    <i>
      <x v="2164"/>
    </i>
    <i>
      <x v="3638"/>
    </i>
    <i>
      <x v="3528"/>
    </i>
    <i>
      <x v="2722"/>
    </i>
    <i>
      <x v="417"/>
    </i>
    <i>
      <x v="3866"/>
    </i>
    <i>
      <x v="4095"/>
    </i>
    <i>
      <x v="3755"/>
    </i>
    <i>
      <x v="4358"/>
    </i>
    <i>
      <x v="4108"/>
    </i>
    <i>
      <x v="1274"/>
    </i>
    <i>
      <x v="1744"/>
    </i>
    <i>
      <x v="2107"/>
    </i>
    <i>
      <x v="436"/>
    </i>
    <i>
      <x v="213"/>
    </i>
    <i>
      <x v="3907"/>
    </i>
    <i>
      <x v="2159"/>
    </i>
    <i>
      <x v="2255"/>
    </i>
    <i>
      <x v="1057"/>
    </i>
    <i>
      <x v="1425"/>
    </i>
    <i>
      <x v="4371"/>
    </i>
    <i>
      <x v="4475"/>
    </i>
    <i>
      <x v="4054"/>
    </i>
    <i>
      <x v="4140"/>
    </i>
    <i>
      <x v="4019"/>
    </i>
    <i>
      <x v="4064"/>
    </i>
    <i>
      <x v="4173"/>
    </i>
    <i>
      <x v="3630"/>
    </i>
    <i>
      <x v="3542"/>
    </i>
    <i>
      <x v="3381"/>
    </i>
    <i>
      <x v="3472"/>
    </i>
    <i>
      <x v="3474"/>
    </i>
    <i>
      <x v="3293"/>
    </i>
    <i>
      <x v="2946"/>
    </i>
    <i>
      <x v="2929"/>
    </i>
    <i>
      <x v="2453"/>
    </i>
    <i>
      <x v="2347"/>
    </i>
    <i>
      <x v="2009"/>
    </i>
    <i>
      <x v="2129"/>
    </i>
    <i>
      <x v="2170"/>
    </i>
    <i>
      <x v="1787"/>
    </i>
    <i>
      <x v="1693"/>
    </i>
    <i>
      <x v="1417"/>
    </i>
    <i>
      <x v="1380"/>
    </i>
    <i>
      <x v="1346"/>
    </i>
    <i>
      <x v="1263"/>
    </i>
    <i>
      <x v="1285"/>
    </i>
    <i>
      <x v="1567"/>
    </i>
    <i>
      <x v="1105"/>
    </i>
    <i>
      <x v="996"/>
    </i>
    <i>
      <x v="400"/>
    </i>
    <i>
      <x v="636"/>
    </i>
    <i>
      <x v="627"/>
    </i>
    <i>
      <x v="558"/>
    </i>
    <i>
      <x v="235"/>
    </i>
    <i>
      <x v="4406"/>
    </i>
    <i>
      <x v="4537"/>
    </i>
    <i>
      <x v="4492"/>
    </i>
    <i>
      <x v="3946"/>
    </i>
    <i>
      <x v="3644"/>
    </i>
    <i>
      <x v="2105"/>
    </i>
    <i>
      <x v="1874"/>
    </i>
    <i>
      <x v="1684"/>
    </i>
    <i>
      <x v="804"/>
    </i>
    <i>
      <x v="639"/>
    </i>
    <i>
      <x v="139"/>
    </i>
    <i>
      <x v="4398"/>
    </i>
    <i>
      <x v="4334"/>
    </i>
    <i>
      <x v="4248"/>
    </i>
    <i>
      <x v="3850"/>
    </i>
    <i>
      <x v="3336"/>
    </i>
    <i>
      <x v="3167"/>
    </i>
    <i>
      <x v="2711"/>
    </i>
    <i>
      <x v="2059"/>
    </i>
    <i>
      <x v="1780"/>
    </i>
    <i>
      <x v="472"/>
    </i>
    <i>
      <x v="3267"/>
    </i>
    <i>
      <x v="789"/>
    </i>
    <i>
      <x v="3333"/>
    </i>
    <i>
      <x v="3997"/>
    </i>
    <i>
      <x v="2710"/>
    </i>
    <i>
      <x v="3196"/>
    </i>
    <i>
      <x v="149"/>
    </i>
    <i>
      <x v="3676"/>
    </i>
    <i>
      <x v="3619"/>
    </i>
    <i>
      <x v="2702"/>
    </i>
    <i>
      <x v="2470"/>
    </i>
    <i>
      <x v="1330"/>
    </i>
    <i>
      <x v="948"/>
    </i>
    <i>
      <x v="151"/>
    </i>
    <i>
      <x v="1486"/>
    </i>
    <i>
      <x v="724"/>
    </i>
    <i>
      <x v="4151"/>
    </i>
    <i>
      <x v="1577"/>
    </i>
    <i>
      <x v="1889"/>
    </i>
    <i>
      <x v="1257"/>
    </i>
    <i>
      <x v="193"/>
    </i>
    <i>
      <x v="2063"/>
    </i>
    <i>
      <x v="3465"/>
    </i>
    <i>
      <x v="1643"/>
    </i>
    <i>
      <x v="541"/>
    </i>
    <i>
      <x v="900"/>
    </i>
    <i>
      <x v="145"/>
    </i>
    <i>
      <x v="4433"/>
    </i>
    <i>
      <x v="3427"/>
    </i>
    <i>
      <x v="2802"/>
    </i>
    <i>
      <x v="2392"/>
    </i>
    <i>
      <x v="1276"/>
    </i>
    <i>
      <x v="4490"/>
    </i>
    <i>
      <x v="4229"/>
    </i>
    <i>
      <x v="3530"/>
    </i>
    <i>
      <x v="1597"/>
    </i>
    <i>
      <x v="1071"/>
    </i>
    <i>
      <x v="795"/>
    </i>
    <i>
      <x v="384"/>
    </i>
    <i>
      <x v="4026"/>
    </i>
    <i>
      <x v="3138"/>
    </i>
    <i>
      <x v="2732"/>
    </i>
    <i>
      <x v="251"/>
    </i>
    <i>
      <x v="4618"/>
    </i>
    <i>
      <x v="3570"/>
    </i>
    <i>
      <x v="3595"/>
    </i>
    <i>
      <x v="1195"/>
    </i>
    <i>
      <x v="4647"/>
    </i>
    <i>
      <x v="4360"/>
    </i>
    <i>
      <x v="4312"/>
    </i>
    <i>
      <x v="4046"/>
    </i>
    <i>
      <x v="3813"/>
    </i>
    <i>
      <x v="3777"/>
    </i>
    <i>
      <x v="3473"/>
    </i>
    <i>
      <x v="3178"/>
    </i>
    <i>
      <x v="3027"/>
    </i>
    <i>
      <x v="3089"/>
    </i>
    <i>
      <x v="2367"/>
    </i>
    <i>
      <x v="2289"/>
    </i>
    <i>
      <x v="2316"/>
    </i>
    <i>
      <x v="1753"/>
    </i>
    <i>
      <x v="1668"/>
    </i>
    <i>
      <x v="1957"/>
    </i>
    <i>
      <x v="1677"/>
    </i>
    <i>
      <x v="1921"/>
    </i>
    <i>
      <x v="1341"/>
    </i>
    <i>
      <x v="1267"/>
    </i>
    <i>
      <x v="1349"/>
    </i>
    <i>
      <x v="928"/>
    </i>
    <i>
      <x v="983"/>
    </i>
    <i>
      <x v="913"/>
    </i>
    <i>
      <x v="423"/>
    </i>
    <i>
      <x v="681"/>
    </i>
    <i>
      <x v="64"/>
    </i>
    <i>
      <x v="2816"/>
    </i>
    <i>
      <x v="833"/>
    </i>
    <i>
      <x v="3268"/>
    </i>
    <i>
      <x v="660"/>
    </i>
    <i>
      <x v="2973"/>
    </i>
    <i>
      <x v="4147"/>
    </i>
    <i>
      <x v="2197"/>
    </i>
    <i>
      <x v="677"/>
    </i>
    <i>
      <x v="3929"/>
    </i>
    <i>
      <x v="3680"/>
    </i>
    <i>
      <x v="1106"/>
    </i>
    <i>
      <x v="4486"/>
    </i>
    <i>
      <x v="2050"/>
    </i>
    <i>
      <x v="2171"/>
    </i>
    <i>
      <x v="1512"/>
    </i>
    <i>
      <x v="1960"/>
    </i>
    <i>
      <x v="732"/>
    </i>
    <i>
      <x v="4002"/>
    </i>
    <i>
      <x v="2629"/>
    </i>
    <i>
      <x v="3853"/>
    </i>
    <i>
      <x v="3157"/>
    </i>
    <i>
      <x v="2228"/>
    </i>
    <i>
      <x v="1184"/>
    </i>
    <i>
      <x v="452"/>
    </i>
    <i>
      <x v="727"/>
    </i>
    <i>
      <x v="4471"/>
    </i>
    <i>
      <x v="1892"/>
    </i>
    <i>
      <x v="2728"/>
    </i>
    <i>
      <x v="3291"/>
    </i>
    <i>
      <x v="4473"/>
    </i>
    <i>
      <x v="4268"/>
    </i>
    <i>
      <x v="4041"/>
    </i>
    <i>
      <x v="3642"/>
    </i>
    <i>
      <x v="3917"/>
    </i>
    <i>
      <x v="3700"/>
    </i>
    <i>
      <x v="2622"/>
    </i>
    <i>
      <x v="2562"/>
    </i>
    <i>
      <x v="2748"/>
    </i>
    <i>
      <x v="1390"/>
    </i>
    <i>
      <x v="905"/>
    </i>
    <i>
      <x v="780"/>
    </i>
    <i>
      <x v="122"/>
    </i>
    <i>
      <x v="81"/>
    </i>
    <i>
      <x v="3647"/>
    </i>
    <i>
      <x v="2160"/>
    </i>
    <i>
      <x v="1958"/>
    </i>
    <i>
      <x v="917"/>
    </i>
    <i>
      <x v="748"/>
    </i>
    <i>
      <x v="3637"/>
    </i>
    <i>
      <x v="3392"/>
    </i>
    <i>
      <x v="2311"/>
    </i>
    <i>
      <x v="2207"/>
    </i>
    <i>
      <x v="1673"/>
    </i>
    <i>
      <x v="2974"/>
    </i>
    <i>
      <x v="2590"/>
    </i>
    <i>
      <x v="2625"/>
    </i>
    <i>
      <x v="1530"/>
    </i>
    <i>
      <x v="4222"/>
    </i>
    <i>
      <x v="1705"/>
    </i>
    <i>
      <x v="492"/>
    </i>
    <i>
      <x v="4050"/>
    </i>
    <i>
      <x v="4654"/>
    </i>
    <i>
      <x v="4527"/>
    </i>
    <i>
      <x v="4115"/>
    </i>
    <i>
      <x v="3304"/>
    </i>
    <i>
      <x v="3024"/>
    </i>
    <i>
      <x v="3365"/>
    </i>
    <i>
      <x v="1766"/>
    </i>
    <i>
      <x v="365"/>
    </i>
    <i>
      <x v="1532"/>
    </i>
    <i>
      <x v="3171"/>
    </i>
    <i>
      <x v="3899"/>
    </i>
    <i>
      <x v="2916"/>
    </i>
    <i>
      <x v="2193"/>
    </i>
    <i>
      <x v="1592"/>
    </i>
    <i>
      <x v="1671"/>
    </i>
    <i>
      <x v="1821"/>
    </i>
    <i>
      <x v="1539"/>
    </i>
    <i>
      <x v="586"/>
    </i>
    <i>
      <x v="369"/>
    </i>
    <i>
      <x v="143"/>
    </i>
    <i>
      <x v="4427"/>
    </i>
    <i>
      <x v="4636"/>
    </i>
    <i>
      <x v="4683"/>
    </i>
    <i>
      <x v="4296"/>
    </i>
    <i>
      <x v="4155"/>
    </i>
    <i>
      <x v="3984"/>
    </i>
    <i>
      <x v="4272"/>
    </i>
    <i>
      <x v="4072"/>
    </i>
    <i>
      <x v="3972"/>
    </i>
    <i>
      <x v="3783"/>
    </i>
    <i>
      <x v="3894"/>
    </i>
    <i>
      <x v="3900"/>
    </i>
    <i>
      <x v="3889"/>
    </i>
    <i>
      <x v="3882"/>
    </i>
    <i>
      <x v="3316"/>
    </i>
    <i>
      <x v="3232"/>
    </i>
    <i>
      <x v="3163"/>
    </i>
    <i>
      <x v="3073"/>
    </i>
    <i>
      <x v="2958"/>
    </i>
    <i>
      <x v="2466"/>
    </i>
    <i>
      <x v="2631"/>
    </i>
    <i>
      <x v="2413"/>
    </i>
    <i>
      <x v="2331"/>
    </i>
    <i>
      <x v="1202"/>
    </i>
    <i>
      <x v="1371"/>
    </i>
    <i>
      <x v="1241"/>
    </i>
    <i>
      <x v="645"/>
    </i>
    <i>
      <x v="442"/>
    </i>
    <i>
      <x v="705"/>
    </i>
    <i>
      <x v="25"/>
    </i>
    <i>
      <x v="313"/>
    </i>
    <i>
      <x v="4536"/>
    </i>
    <i>
      <x v="3562"/>
    </i>
    <i>
      <x v="3172"/>
    </i>
    <i>
      <x v="3388"/>
    </i>
    <i>
      <x v="3296"/>
    </i>
    <i>
      <x v="2771"/>
    </i>
    <i>
      <x v="2896"/>
    </i>
    <i>
      <x v="1531"/>
    </i>
    <i>
      <x v="1366"/>
    </i>
    <i>
      <x v="964"/>
    </i>
    <i>
      <x v="593"/>
    </i>
    <i>
      <x v="583"/>
    </i>
    <i>
      <x v="461"/>
    </i>
    <i>
      <x v="1736"/>
    </i>
    <i>
      <x v="278"/>
    </i>
    <i>
      <x v="3351"/>
    </i>
    <i>
      <x v="2705"/>
    </i>
    <i>
      <x v="2431"/>
    </i>
    <i>
      <x v="3596"/>
    </i>
    <i>
      <x v="2450"/>
    </i>
    <i>
      <x v="4244"/>
    </i>
    <i>
      <x v="3829"/>
    </i>
    <i>
      <x v="3460"/>
    </i>
    <i>
      <x v="3059"/>
    </i>
    <i>
      <x v="2354"/>
    </i>
    <i>
      <x v="1248"/>
    </i>
    <i>
      <x v="635"/>
    </i>
    <i>
      <x v="233"/>
    </i>
    <i>
      <x v="194"/>
    </i>
    <i>
      <x v="4015"/>
    </i>
    <i>
      <x v="1237"/>
    </i>
    <i>
      <x v="4615"/>
    </i>
    <i>
      <x v="170"/>
    </i>
    <i>
      <x v="4137"/>
    </i>
    <i>
      <x v="3279"/>
    </i>
    <i>
      <x v="1053"/>
    </i>
    <i>
      <x v="3204"/>
    </i>
    <i>
      <x v="3893"/>
    </i>
    <i>
      <x v="2764"/>
    </i>
    <i>
      <x v="3613"/>
    </i>
    <i>
      <x v="4009"/>
    </i>
    <i>
      <x v="3935"/>
    </i>
    <i>
      <x v="4206"/>
    </i>
    <i>
      <x v="1096"/>
    </i>
    <i>
      <x v="1825"/>
    </i>
    <i>
      <x v="4379"/>
    </i>
    <i>
      <x v="4600"/>
    </i>
    <i>
      <x v="4375"/>
    </i>
    <i>
      <x v="4100"/>
    </i>
    <i>
      <x v="4040"/>
    </i>
    <i>
      <x v="3559"/>
    </i>
    <i>
      <x v="3834"/>
    </i>
    <i>
      <x v="3662"/>
    </i>
    <i>
      <x v="3717"/>
    </i>
    <i>
      <x v="3865"/>
    </i>
    <i>
      <x v="3572"/>
    </i>
    <i>
      <x v="3269"/>
    </i>
    <i>
      <x v="3203"/>
    </i>
    <i>
      <x v="3052"/>
    </i>
    <i>
      <x v="2888"/>
    </i>
    <i>
      <x v="3000"/>
    </i>
    <i>
      <x v="2657"/>
    </i>
    <i>
      <x v="2670"/>
    </i>
    <i>
      <x v="2451"/>
    </i>
    <i>
      <x v="2720"/>
    </i>
    <i>
      <x v="2747"/>
    </i>
    <i>
      <x v="2627"/>
    </i>
    <i>
      <x v="2393"/>
    </i>
    <i>
      <x v="2130"/>
    </i>
    <i>
      <x v="2106"/>
    </i>
    <i>
      <x v="2003"/>
    </i>
    <i>
      <x v="1687"/>
    </i>
    <i>
      <x v="1319"/>
    </i>
    <i>
      <x v="1488"/>
    </i>
    <i>
      <x v="1219"/>
    </i>
    <i>
      <x v="1289"/>
    </i>
    <i>
      <x v="1041"/>
    </i>
    <i>
      <x v="912"/>
    </i>
    <i>
      <x v="1095"/>
    </i>
    <i>
      <x v="485"/>
    </i>
    <i>
      <x v="580"/>
    </i>
    <i>
      <x v="614"/>
    </i>
    <i>
      <x v="92"/>
    </i>
    <i>
      <x v="288"/>
    </i>
    <i>
      <x v="340"/>
    </i>
    <i>
      <x v="4585"/>
    </i>
    <i>
      <x v="4553"/>
    </i>
    <i>
      <x v="3588"/>
    </i>
    <i>
      <x v="3748"/>
    </i>
    <i>
      <x v="3322"/>
    </i>
    <i>
      <x v="2512"/>
    </i>
    <i>
      <x v="2697"/>
    </i>
    <i>
      <x v="2220"/>
    </i>
    <i>
      <x v="2319"/>
    </i>
    <i>
      <x v="1624"/>
    </i>
    <i>
      <x v="926"/>
    </i>
    <i>
      <x v="63"/>
    </i>
    <i>
      <x v="2179"/>
    </i>
    <i>
      <x v="4285"/>
    </i>
    <i>
      <x v="1988"/>
    </i>
    <i>
      <x v="433"/>
    </i>
    <i>
      <x v="4625"/>
    </i>
    <i>
      <x v="1463"/>
    </i>
    <i>
      <x v="3577"/>
    </i>
    <i>
      <x v="1842"/>
    </i>
    <i>
      <x v="4501"/>
    </i>
    <i>
      <x v="4065"/>
    </i>
    <i>
      <x v="885"/>
    </i>
    <i>
      <x v="431"/>
    </i>
    <i>
      <x v="588"/>
    </i>
    <i>
      <x v="1737"/>
    </i>
    <i>
      <x v="1495"/>
    </i>
    <i>
      <x v="1007"/>
    </i>
    <i>
      <x v="3998"/>
    </i>
    <i>
      <x v="3660"/>
    </i>
    <i>
      <x v="3159"/>
    </i>
    <i>
      <x v="3154"/>
    </i>
    <i>
      <x v="2480"/>
    </i>
    <i>
      <x v="2685"/>
    </i>
    <i>
      <x v="515"/>
    </i>
    <i>
      <x v="66"/>
    </i>
    <i>
      <x v="3949"/>
    </i>
    <i>
      <x v="3280"/>
    </i>
    <i>
      <x v="916"/>
    </i>
    <i>
      <x v="4422"/>
    </i>
    <i>
      <x v="4599"/>
    </i>
    <i>
      <x v="3966"/>
    </i>
    <i>
      <x v="3383"/>
    </i>
    <i>
      <x v="2925"/>
    </i>
    <i>
      <x v="2787"/>
    </i>
    <i>
      <x v="2363"/>
    </i>
    <i>
      <x v="2040"/>
    </i>
    <i>
      <x v="1332"/>
    </i>
    <i>
      <x v="1224"/>
    </i>
    <i>
      <x v="1533"/>
    </i>
    <i>
      <x v="1402"/>
    </i>
    <i>
      <x v="4311"/>
    </i>
    <i>
      <x v="4307"/>
    </i>
    <i>
      <x v="4106"/>
    </i>
    <i>
      <x v="2836"/>
    </i>
    <i>
      <x v="3093"/>
    </i>
    <i>
      <x v="3126"/>
    </i>
    <i>
      <x v="1146"/>
    </i>
    <i>
      <x v="4126"/>
    </i>
    <i>
      <x v="1979"/>
    </i>
    <i>
      <x v="3482"/>
    </i>
    <i>
      <x v="4078"/>
    </i>
    <i>
      <x v="1838"/>
    </i>
    <i>
      <x v="2143"/>
    </i>
    <i>
      <x v="3854"/>
    </i>
    <i>
      <x v="2332"/>
    </i>
    <i>
      <x v="2860"/>
    </i>
    <i>
      <x v="2935"/>
    </i>
    <i>
      <x v="1616"/>
    </i>
    <i>
      <x v="4402"/>
    </i>
    <i>
      <x v="3817"/>
    </i>
    <i>
      <x v="1528"/>
    </i>
    <i>
      <x v="1264"/>
    </i>
    <i>
      <x v="1155"/>
    </i>
    <i>
      <x v="5"/>
    </i>
    <i>
      <x v="2136"/>
    </i>
    <i>
      <x v="1954"/>
    </i>
    <i>
      <x v="3134"/>
    </i>
    <i>
      <x v="1211"/>
    </i>
    <i>
      <x v="229"/>
    </i>
    <i>
      <x v="4325"/>
    </i>
    <i>
      <x v="4323"/>
    </i>
    <i>
      <x v="4458"/>
    </i>
    <i>
      <x v="4141"/>
    </i>
    <i>
      <x v="3992"/>
    </i>
    <i>
      <x v="4084"/>
    </i>
    <i>
      <x v="3628"/>
    </i>
    <i>
      <x v="3724"/>
    </i>
    <i>
      <x v="3188"/>
    </i>
    <i>
      <x v="3345"/>
    </i>
    <i>
      <x v="3072"/>
    </i>
    <i>
      <x v="2844"/>
    </i>
    <i>
      <x v="2826"/>
    </i>
    <i>
      <x v="2727"/>
    </i>
    <i>
      <x v="2459"/>
    </i>
    <i>
      <x v="2427"/>
    </i>
    <i>
      <x v="2443"/>
    </i>
    <i>
      <x v="2506"/>
    </i>
    <i>
      <x v="2464"/>
    </i>
    <i>
      <x v="2275"/>
    </i>
    <i>
      <x v="1901"/>
    </i>
    <i>
      <x v="1617"/>
    </i>
    <i>
      <x v="1886"/>
    </i>
    <i>
      <x v="1210"/>
    </i>
    <i>
      <x v="1326"/>
    </i>
    <i>
      <x v="1251"/>
    </i>
    <i>
      <x v="1549"/>
    </i>
    <i>
      <x v="1529"/>
    </i>
    <i>
      <x v="1314"/>
    </i>
    <i>
      <x v="1568"/>
    </i>
    <i>
      <x v="1166"/>
    </i>
    <i>
      <x v="1075"/>
    </i>
    <i>
      <x v="1010"/>
    </i>
    <i>
      <x v="1168"/>
    </i>
    <i>
      <x v="932"/>
    </i>
    <i>
      <x v="469"/>
    </i>
    <i>
      <x v="680"/>
    </i>
    <i>
      <x v="225"/>
    </i>
    <i>
      <x v="234"/>
    </i>
    <i>
      <x v="309"/>
    </i>
    <i>
      <x v="4534"/>
    </i>
    <i>
      <x v="4532"/>
    </i>
    <i>
      <x v="4275"/>
    </i>
    <i>
      <x v="3855"/>
    </i>
    <i>
      <x v="3491"/>
    </i>
    <i>
      <x v="250"/>
    </i>
    <i>
      <x v="3739"/>
    </i>
    <i>
      <x v="1428"/>
    </i>
    <i>
      <x v="28"/>
    </i>
    <i>
      <x v="125"/>
    </i>
    <i>
      <x v="364"/>
    </i>
    <i>
      <x v="2981"/>
    </i>
    <i>
      <x v="555"/>
    </i>
    <i>
      <x v="3658"/>
    </i>
    <i>
      <x v="4165"/>
    </i>
    <i>
      <x v="3812"/>
    </i>
    <i>
      <x v="2165"/>
    </i>
    <i>
      <x v="1881"/>
    </i>
    <i>
      <x v="445"/>
    </i>
    <i>
      <x v="274"/>
    </i>
    <i>
      <x v="2317"/>
    </i>
    <i>
      <x v="1888"/>
    </i>
    <i>
      <x v="1226"/>
    </i>
    <i>
      <x v="4567"/>
    </i>
    <i>
      <x v="3886"/>
    </i>
    <i>
      <x v="1275"/>
    </i>
    <i>
      <x v="3840"/>
    </i>
    <i>
      <x v="3008"/>
    </i>
    <i>
      <x v="296"/>
    </i>
    <i>
      <x v="4276"/>
    </i>
    <i>
      <x v="4333"/>
    </i>
    <i>
      <x v="4070"/>
    </i>
    <i>
      <x v="3551"/>
    </i>
    <i>
      <x v="3421"/>
    </i>
    <i>
      <x v="2814"/>
    </i>
    <i>
      <x v="2894"/>
    </i>
    <i>
      <x v="2542"/>
    </i>
    <i>
      <x v="2484"/>
    </i>
    <i>
      <x v="1764"/>
    </i>
    <i>
      <x v="1635"/>
    </i>
    <i>
      <x v="1485"/>
    </i>
    <i>
      <x v="1020"/>
    </i>
    <i>
      <x v="955"/>
    </i>
    <i>
      <x v="708"/>
    </i>
    <i>
      <x v="551"/>
    </i>
    <i>
      <x v="643"/>
    </i>
    <i>
      <x v="108"/>
    </i>
    <i>
      <x v="86"/>
    </i>
    <i>
      <x v="2515"/>
    </i>
    <i>
      <x v="3301"/>
    </i>
    <i>
      <x v="2278"/>
    </i>
    <i>
      <x v="2689"/>
    </i>
    <i>
      <x v="4620"/>
    </i>
    <i>
      <x v="4043"/>
    </i>
    <i>
      <x v="3701"/>
    </i>
    <i>
      <x v="3442"/>
    </i>
    <i>
      <x v="3253"/>
    </i>
    <i>
      <x v="3158"/>
    </i>
    <i>
      <x v="2879"/>
    </i>
    <i>
      <x v="2742"/>
    </i>
    <i>
      <x v="2550"/>
    </i>
    <i>
      <x v="2386"/>
    </i>
    <i>
      <x v="2644"/>
    </i>
    <i>
      <x v="2082"/>
    </i>
    <i>
      <x v="1992"/>
    </i>
    <i>
      <x v="1575"/>
    </i>
    <i>
      <x v="1542"/>
    </i>
    <i>
      <x v="1444"/>
    </i>
    <i>
      <x v="808"/>
    </i>
    <i>
      <x v="676"/>
    </i>
    <i>
      <x v="762"/>
    </i>
    <i>
      <x v="57"/>
    </i>
    <i>
      <x v="185"/>
    </i>
    <i>
      <x v="1085"/>
    </i>
    <i>
      <x v="3708"/>
    </i>
    <i>
      <x v="395"/>
    </i>
    <i>
      <x v="1541"/>
    </i>
    <i>
      <x v="1464"/>
    </i>
    <i>
      <x v="4153"/>
    </i>
    <i>
      <x v="3573"/>
    </i>
    <i>
      <x v="3520"/>
    </i>
    <i>
      <x v="3227"/>
    </i>
    <i>
      <x v="3367"/>
    </i>
    <i>
      <x v="2846"/>
    </i>
    <i>
      <x v="2566"/>
    </i>
    <i>
      <x v="2502"/>
    </i>
    <i>
      <x v="2388"/>
    </i>
    <i>
      <x v="2440"/>
    </i>
    <i>
      <x v="2439"/>
    </i>
    <i>
      <x v="1327"/>
    </i>
    <i>
      <x v="954"/>
    </i>
    <i>
      <x v="835"/>
    </i>
    <i>
      <x v="1125"/>
    </i>
    <i>
      <x v="742"/>
    </i>
    <i>
      <x v="158"/>
    </i>
    <i>
      <x v="4117"/>
    </i>
    <i>
      <x v="562"/>
    </i>
    <i>
      <x v="30"/>
    </i>
    <i>
      <x v="3994"/>
    </i>
    <i>
      <x v="4386"/>
    </i>
    <i>
      <x v="2455"/>
    </i>
    <i>
      <x v="132"/>
    </i>
    <i>
      <x v="4470"/>
    </i>
    <i>
      <x v="3891"/>
    </i>
    <i>
      <x v="2796"/>
    </i>
    <i>
      <x v="2770"/>
    </i>
    <i>
      <x v="419"/>
    </i>
    <i>
      <x v="1750"/>
    </i>
    <i>
      <x v="3832"/>
    </i>
    <i>
      <x v="2494"/>
    </i>
    <i>
      <x v="2561"/>
    </i>
    <i>
      <x v="1114"/>
    </i>
    <i>
      <x v="239"/>
    </i>
    <i>
      <x v="3872"/>
    </i>
    <i>
      <x v="1162"/>
    </i>
    <i>
      <x v="2068"/>
    </i>
    <i>
      <x v="3384"/>
    </i>
    <i>
      <x v="3533"/>
    </i>
    <i>
      <x v="3084"/>
    </i>
    <i>
      <x v="2076"/>
    </i>
    <i>
      <x v="4061"/>
    </i>
    <i>
      <x v="1772"/>
    </i>
    <i>
      <x v="2733"/>
    </i>
    <i>
      <x v="426"/>
    </i>
    <i>
      <x v="205"/>
    </i>
    <i>
      <x v="2115"/>
    </i>
    <i>
      <x v="1774"/>
    </i>
    <i>
      <x v="111"/>
    </i>
    <i>
      <x v="1279"/>
    </i>
    <i>
      <x v="1213"/>
    </i>
    <i>
      <x v="1611"/>
    </i>
    <i>
      <x v="3736"/>
    </i>
    <i>
      <x v="4254"/>
    </i>
    <i>
      <x v="4596"/>
    </i>
    <i>
      <x v="4399"/>
    </i>
    <i>
      <x v="4223"/>
    </i>
    <i>
      <x v="4087"/>
    </i>
    <i>
      <x v="4265"/>
    </i>
    <i>
      <x v="4060"/>
    </i>
    <i>
      <x v="4289"/>
    </i>
    <i>
      <x v="3956"/>
    </i>
    <i>
      <x v="3958"/>
    </i>
    <i>
      <x v="3902"/>
    </i>
    <i>
      <x v="3702"/>
    </i>
    <i>
      <x v="3552"/>
    </i>
    <i>
      <x v="3428"/>
    </i>
    <i>
      <x v="2839"/>
    </i>
    <i>
      <x v="2835"/>
    </i>
    <i>
      <x v="2840"/>
    </i>
    <i>
      <x v="2908"/>
    </i>
    <i>
      <x v="3002"/>
    </i>
    <i>
      <x v="2415"/>
    </i>
    <i>
      <x v="2389"/>
    </i>
    <i>
      <x v="2020"/>
    </i>
    <i>
      <x v="2306"/>
    </i>
    <i>
      <x v="2006"/>
    </i>
    <i>
      <x v="1730"/>
    </i>
    <i>
      <x v="1631"/>
    </i>
    <i>
      <x v="1190"/>
    </i>
    <i>
      <x v="1408"/>
    </i>
    <i>
      <x v="1256"/>
    </i>
    <i>
      <x v="1236"/>
    </i>
    <i>
      <x v="1453"/>
    </i>
    <i>
      <x v="1033"/>
    </i>
    <i>
      <x v="846"/>
    </i>
    <i>
      <x v="810"/>
    </i>
    <i>
      <x v="966"/>
    </i>
    <i>
      <x v="522"/>
    </i>
    <i>
      <x v="438"/>
    </i>
    <i>
      <x v="393"/>
    </i>
    <i>
      <x v="776"/>
    </i>
    <i>
      <x v="327"/>
    </i>
    <i>
      <x v="46"/>
    </i>
    <i>
      <x v="391"/>
    </i>
    <i>
      <x v="4584"/>
    </i>
    <i>
      <x v="2920"/>
    </i>
    <i>
      <x v="2858"/>
    </i>
    <i>
      <x v="2499"/>
    </i>
    <i>
      <x v="1286"/>
    </i>
    <i>
      <x v="1545"/>
    </i>
    <i>
      <x v="1134"/>
    </i>
    <i>
      <x v="4283"/>
    </i>
    <i>
      <x v="3504"/>
    </i>
    <i>
      <x v="3004"/>
    </i>
    <i>
      <x v="3053"/>
    </i>
    <i>
      <x v="3128"/>
    </i>
    <i>
      <x v="3007"/>
    </i>
    <i>
      <x v="1228"/>
    </i>
    <i>
      <x v="1167"/>
    </i>
    <i>
      <x v="2496"/>
    </i>
    <i>
      <x v="3241"/>
    </i>
    <i>
      <x v="696"/>
    </i>
    <i>
      <x v="2793"/>
    </i>
    <i>
      <x v="775"/>
    </i>
    <i>
      <x v="2397"/>
    </i>
    <i>
      <x v="3560"/>
    </i>
    <i>
      <x v="3484"/>
    </i>
    <i>
      <x v="202"/>
    </i>
    <i>
      <x v="4171"/>
    </i>
    <i>
      <x v="2446"/>
    </i>
    <i>
      <x v="2251"/>
    </i>
    <i>
      <x v="4499"/>
    </i>
    <i>
      <x v="3654"/>
    </i>
    <i>
      <x v="3348"/>
    </i>
    <i>
      <x v="2887"/>
    </i>
    <i>
      <x v="2857"/>
    </i>
    <i>
      <x v="2497"/>
    </i>
    <i>
      <x v="2538"/>
    </i>
    <i>
      <x v="2290"/>
    </i>
    <i>
      <x v="2352"/>
    </i>
    <i>
      <x v="1793"/>
    </i>
    <i>
      <x v="1812"/>
    </i>
    <i>
      <x v="1813"/>
    </i>
    <i>
      <x v="1336"/>
    </i>
    <i>
      <x v="788"/>
    </i>
    <i>
      <x v="1151"/>
    </i>
    <i>
      <x v="546"/>
    </i>
    <i>
      <x v="770"/>
    </i>
    <i>
      <x v="7"/>
    </i>
    <i>
      <x v="178"/>
    </i>
    <i>
      <x v="101"/>
    </i>
    <i>
      <x v="3373"/>
    </i>
    <i>
      <x v="664"/>
    </i>
    <i>
      <x v="2751"/>
    </i>
    <i>
      <x v="155"/>
    </i>
    <i>
      <x v="1871"/>
    </i>
    <i>
      <x v="242"/>
    </i>
    <i>
      <x v="2911"/>
    </i>
    <i>
      <x v="3444"/>
    </i>
    <i>
      <x v="378"/>
    </i>
    <i>
      <x v="4497"/>
    </i>
    <i>
      <x v="2490"/>
    </i>
    <i>
      <x v="1804"/>
    </i>
    <i>
      <x v="1116"/>
    </i>
    <i>
      <x v="653"/>
    </i>
    <i>
      <x v="505"/>
    </i>
    <i>
      <x v="4188"/>
    </i>
    <i>
      <x v="2024"/>
    </i>
    <i>
      <x v="236"/>
    </i>
    <i>
      <x v="825"/>
    </i>
    <i>
      <x v="2333"/>
    </i>
    <i>
      <x v="98"/>
    </i>
    <i>
      <x v="4530"/>
    </i>
    <i>
      <x v="1413"/>
    </i>
    <i>
      <x v="2284"/>
    </i>
    <i>
      <x v="2096"/>
    </i>
    <i>
      <x v="4556"/>
    </i>
    <i>
      <x v="4295"/>
    </i>
    <i>
      <x v="2813"/>
    </i>
    <i>
      <x v="4446"/>
    </i>
    <i>
      <x v="154"/>
    </i>
    <i>
      <x v="2950"/>
    </i>
    <i>
      <x v="4597"/>
    </i>
    <i>
      <x v="4598"/>
    </i>
    <i>
      <x v="4589"/>
    </i>
    <i>
      <x v="4595"/>
    </i>
    <i>
      <x v="4297"/>
    </i>
    <i>
      <x v="4263"/>
    </i>
    <i>
      <x v="4000"/>
    </i>
    <i>
      <x v="3923"/>
    </i>
    <i>
      <x v="3780"/>
    </i>
    <i>
      <x v="3526"/>
    </i>
    <i>
      <x v="3517"/>
    </i>
    <i>
      <x v="2889"/>
    </i>
    <i>
      <x v="2768"/>
    </i>
    <i>
      <x v="2588"/>
    </i>
    <i>
      <x v="2456"/>
    </i>
    <i>
      <x v="2378"/>
    </i>
    <i>
      <x v="2656"/>
    </i>
    <i>
      <x v="2620"/>
    </i>
    <i>
      <x v="2334"/>
    </i>
    <i>
      <x v="1196"/>
    </i>
    <i>
      <x v="798"/>
    </i>
    <i>
      <x v="969"/>
    </i>
    <i>
      <x v="1018"/>
    </i>
    <i>
      <x v="873"/>
    </i>
    <i>
      <x v="650"/>
    </i>
    <i>
      <x v="4"/>
    </i>
    <i>
      <x v="171"/>
    </i>
    <i>
      <x v="4193"/>
    </i>
    <i>
      <x v="2704"/>
    </i>
    <i>
      <x v="4006"/>
    </i>
    <i>
      <x v="49"/>
    </i>
    <i>
      <x v="129"/>
    </i>
    <i>
      <x v="694"/>
    </i>
    <i>
      <x v="3414"/>
    </i>
    <i>
      <x v="173"/>
    </i>
    <i>
      <x v="3105"/>
    </i>
    <i>
      <x v="4518"/>
    </i>
    <i>
      <x v="2700"/>
    </i>
    <i>
      <x v="509"/>
    </i>
    <i>
      <x v="904"/>
    </i>
    <i>
      <x v="4627"/>
    </i>
    <i>
      <x v="4609"/>
    </i>
    <i>
      <x v="3319"/>
    </i>
    <i>
      <x v="3485"/>
    </i>
    <i>
      <x v="3040"/>
    </i>
    <i>
      <x v="2396"/>
    </i>
    <i>
      <x v="2574"/>
    </i>
    <i>
      <x v="2022"/>
    </i>
    <i>
      <x v="2225"/>
    </i>
    <i>
      <x v="1672"/>
    </i>
    <i>
      <x v="1781"/>
    </i>
    <i>
      <x v="1847"/>
    </i>
    <i>
      <x v="852"/>
    </i>
    <i>
      <x v="860"/>
    </i>
    <i>
      <x v="881"/>
    </i>
    <i>
      <x v="907"/>
    </i>
    <i>
      <x v="345"/>
    </i>
    <i>
      <x v="2085"/>
    </i>
    <i>
      <x v="95"/>
    </i>
    <i>
      <x v="181"/>
    </i>
    <i>
      <x v="2150"/>
    </i>
    <i>
      <x v="4007"/>
    </i>
    <i>
      <x v="1956"/>
    </i>
    <i>
      <x v="4508"/>
    </i>
    <i>
      <x v="1806"/>
    </i>
    <i>
      <x v="4685"/>
    </i>
    <i>
      <x v="3859"/>
    </i>
    <i>
      <x v="1552"/>
    </i>
    <i>
      <x v="6"/>
    </i>
    <i>
      <x v="4305"/>
    </i>
    <i>
      <x v="4660"/>
    </i>
    <i>
      <x v="3954"/>
    </i>
    <i>
      <x v="4027"/>
    </i>
    <i>
      <x v="4035"/>
    </i>
    <i>
      <x v="3308"/>
    </i>
    <i>
      <x v="3347"/>
    </i>
    <i>
      <x v="3498"/>
    </i>
    <i>
      <x v="2864"/>
    </i>
    <i>
      <x v="2776"/>
    </i>
    <i>
      <x v="3064"/>
    </i>
    <i>
      <x v="2582"/>
    </i>
    <i>
      <x v="2098"/>
    </i>
    <i>
      <x v="1996"/>
    </i>
    <i>
      <x v="2190"/>
    </i>
    <i>
      <x v="1642"/>
    </i>
    <i>
      <x v="935"/>
    </i>
    <i>
      <x v="843"/>
    </i>
    <i>
      <x v="322"/>
    </i>
    <i>
      <x v="317"/>
    </i>
    <i>
      <x v="2726"/>
    </i>
    <i>
      <x v="3541"/>
    </i>
    <i>
      <x v="529"/>
    </i>
    <i>
      <x v="1069"/>
    </i>
    <i>
      <x v="2901"/>
    </i>
    <i>
      <x v="2002"/>
    </i>
    <i>
      <x v="1091"/>
    </i>
    <i>
      <x v="2760"/>
    </i>
    <i>
      <x v="2661"/>
    </i>
    <i>
      <x v="1487"/>
    </i>
    <i>
      <x v="224"/>
    </i>
    <i>
      <x v="1411"/>
    </i>
    <i>
      <x v="1651"/>
    </i>
    <i>
      <x v="1133"/>
    </i>
    <i>
      <x v="3184"/>
    </i>
    <i>
      <x v="3567"/>
    </i>
    <i>
      <x v="3957"/>
    </i>
    <i>
      <x v="2585"/>
    </i>
    <i>
      <x v="51"/>
    </i>
    <i>
      <x v="455"/>
    </i>
    <i>
      <x v="1323"/>
    </i>
    <i>
      <x v="2018"/>
    </i>
    <i>
      <x v="3743"/>
    </i>
    <i>
      <x v="2283"/>
    </i>
    <i>
      <x v="2854"/>
    </i>
    <i>
      <x v="3860"/>
    </i>
    <i>
      <x v="4214"/>
    </i>
    <i>
      <x v="2256"/>
    </i>
    <i>
      <x v="2873"/>
    </i>
    <i>
      <x v="3295"/>
    </i>
    <i>
      <x v="2999"/>
    </i>
    <i>
      <x v="4086"/>
    </i>
    <i>
      <x v="3910"/>
    </i>
    <i>
      <x v="3324"/>
    </i>
    <i>
      <x v="3518"/>
    </i>
    <i>
      <x v="3329"/>
    </i>
    <i>
      <x v="2881"/>
    </i>
    <i>
      <x v="2794"/>
    </i>
    <i>
      <x v="2401"/>
    </i>
    <i>
      <x v="2366"/>
    </i>
    <i>
      <x v="2312"/>
    </i>
    <i>
      <x v="1788"/>
    </i>
    <i>
      <x v="1742"/>
    </i>
    <i>
      <x v="821"/>
    </i>
    <i>
      <x v="754"/>
    </i>
    <i>
      <x v="401"/>
    </i>
    <i>
      <x v="483"/>
    </i>
    <i>
      <x v="361"/>
    </i>
    <i>
      <x v="3"/>
    </i>
    <i>
      <x v="362"/>
    </i>
    <i>
      <x v="22"/>
    </i>
    <i>
      <x v="209"/>
    </i>
    <i>
      <x v="3285"/>
    </i>
    <i>
      <x v="1469"/>
    </i>
    <i>
      <x v="1318"/>
    </i>
    <i>
      <x v="300"/>
    </i>
    <i>
      <x v="1614"/>
    </i>
    <i>
      <x v="773"/>
    </i>
    <i>
      <x v="726"/>
    </i>
    <i>
      <x v="2203"/>
    </i>
    <i>
      <x v="2060"/>
    </i>
    <i>
      <x v="3116"/>
    </i>
    <i>
      <x v="2325"/>
    </i>
    <i>
      <x v="3821"/>
    </i>
    <i>
      <x v="3784"/>
    </i>
    <i>
      <x v="4234"/>
    </i>
    <i>
      <x v="1722"/>
    </i>
    <i>
      <x v="2632"/>
    </i>
    <i>
      <x v="3366"/>
    </i>
    <i>
      <x v="1039"/>
    </i>
    <i>
      <x v="3842"/>
    </i>
    <i>
      <x v="3901"/>
    </i>
    <i>
      <x v="4213"/>
    </i>
    <i>
      <x v="1292"/>
    </i>
    <i>
      <x v="2144"/>
    </i>
    <i>
      <x v="3535"/>
    </i>
    <i>
      <x v="3033"/>
    </i>
    <i>
      <x v="1809"/>
    </i>
    <i>
      <x v="1777"/>
    </i>
    <i>
      <x v="806"/>
    </i>
    <i>
      <x v="3446"/>
    </i>
    <i>
      <x v="1898"/>
    </i>
    <i>
      <x v="418"/>
    </i>
    <i>
      <x v="219"/>
    </i>
    <i>
      <x v="1527"/>
    </i>
    <i>
      <x v="2475"/>
    </i>
    <i>
      <x v="2558"/>
    </i>
    <i>
      <x v="1714"/>
    </i>
    <i>
      <x v="460"/>
    </i>
    <i>
      <x v="3947"/>
    </i>
    <i>
      <x v="2519"/>
    </i>
    <i>
      <x v="2218"/>
    </i>
    <i>
      <x v="4616"/>
    </i>
    <i>
      <x v="3212"/>
    </i>
    <i>
      <x v="4180"/>
    </i>
    <i>
      <x v="1072"/>
    </i>
    <i>
      <x v="2442"/>
    </i>
    <i>
      <x v="4255"/>
    </i>
    <i>
      <x v="2112"/>
    </i>
    <i>
      <x v="3372"/>
    </i>
    <i>
      <x v="1991"/>
    </i>
    <i>
      <x v="4417"/>
    </i>
    <i>
      <x v="4347"/>
    </i>
    <i>
      <x v="2852"/>
    </i>
    <i>
      <x v="1483"/>
    </i>
    <i>
      <x v="4515"/>
    </i>
    <i>
      <x v="4407"/>
    </i>
    <i>
      <x v="4645"/>
    </i>
    <i>
      <x v="4583"/>
    </i>
    <i>
      <x v="4338"/>
    </i>
    <i>
      <x v="4090"/>
    </i>
    <i>
      <x v="4261"/>
    </i>
    <i>
      <x v="4238"/>
    </i>
    <i>
      <x v="4059"/>
    </i>
    <i>
      <x v="4274"/>
    </i>
    <i>
      <x v="4251"/>
    </i>
    <i>
      <x v="3639"/>
    </i>
    <i>
      <x v="3823"/>
    </i>
    <i>
      <x v="3516"/>
    </i>
    <i>
      <x v="3529"/>
    </i>
    <i>
      <x v="3390"/>
    </i>
    <i>
      <x v="3338"/>
    </i>
    <i>
      <x v="3339"/>
    </i>
    <i>
      <x v="3361"/>
    </i>
    <i>
      <x v="2855"/>
    </i>
    <i>
      <x v="2819"/>
    </i>
    <i>
      <x v="2400"/>
    </i>
    <i>
      <x v="2643"/>
    </i>
    <i>
      <x v="2579"/>
    </i>
    <i>
      <x v="2335"/>
    </i>
    <i>
      <x v="2046"/>
    </i>
    <i>
      <x v="2356"/>
    </i>
    <i>
      <x v="2298"/>
    </i>
    <i>
      <x v="2226"/>
    </i>
    <i>
      <x v="2167"/>
    </i>
    <i>
      <x v="1706"/>
    </i>
    <i>
      <x v="1948"/>
    </i>
    <i>
      <x v="1865"/>
    </i>
    <i>
      <x v="1848"/>
    </i>
    <i>
      <x v="1291"/>
    </i>
    <i>
      <x v="1482"/>
    </i>
    <i>
      <x v="1546"/>
    </i>
    <i>
      <x v="1271"/>
    </i>
    <i>
      <x v="1342"/>
    </i>
    <i>
      <x v="1052"/>
    </i>
    <i>
      <x v="922"/>
    </i>
    <i>
      <x v="925"/>
    </i>
    <i>
      <x v="818"/>
    </i>
    <i>
      <x v="822"/>
    </i>
    <i>
      <x v="513"/>
    </i>
    <i>
      <x v="656"/>
    </i>
    <i>
      <x v="544"/>
    </i>
    <i>
      <x v="743"/>
    </i>
    <i>
      <x v="403"/>
    </i>
    <i>
      <x v="454"/>
    </i>
    <i>
      <x v="261"/>
    </i>
    <i>
      <x v="82"/>
    </i>
    <i>
      <x v="118"/>
    </i>
    <i>
      <x v="260"/>
    </i>
    <i>
      <x v="59"/>
    </i>
    <i>
      <x v="4340"/>
    </i>
    <i>
      <x v="3718"/>
    </i>
    <i>
      <x v="3469"/>
    </i>
    <i>
      <x v="2706"/>
    </i>
    <i>
      <x v="2589"/>
    </i>
    <i>
      <x v="2145"/>
    </i>
    <i>
      <x v="1500"/>
    </i>
    <i>
      <x v="1452"/>
    </i>
    <i>
      <x v="829"/>
    </i>
    <i>
      <x v="640"/>
    </i>
    <i>
      <x v="766"/>
    </i>
    <i>
      <x v="3943"/>
    </i>
    <i>
      <x v="2610"/>
    </i>
    <i>
      <x v="2258"/>
    </i>
    <i>
      <x v="1576"/>
    </i>
    <i>
      <x v="521"/>
    </i>
    <i>
      <x v="3231"/>
    </i>
    <i>
      <x v="2599"/>
    </i>
    <i>
      <x v="2834"/>
    </i>
    <i>
      <x v="1703"/>
    </i>
    <i>
      <x v="3069"/>
    </i>
    <i>
      <x v="870"/>
    </i>
    <i>
      <x v="979"/>
    </i>
    <i>
      <x v="1723"/>
    </i>
    <i>
      <x v="2642"/>
    </i>
    <i>
      <x v="2138"/>
    </i>
    <i>
      <x v="2128"/>
    </i>
    <i>
      <x v="1333"/>
    </i>
    <i>
      <x v="4522"/>
    </i>
    <i>
      <x v="2280"/>
    </i>
    <i>
      <x v="3362"/>
    </i>
    <i>
      <x v="3077"/>
    </i>
    <i>
      <x v="2016"/>
    </i>
    <i>
      <x v="3583"/>
    </i>
    <i>
      <x v="1540"/>
    </i>
    <i>
      <x v="354"/>
    </i>
    <i>
      <x v="1507"/>
    </i>
    <i>
      <x v="602"/>
    </i>
    <i>
      <x v="2540"/>
    </i>
    <i>
      <x v="2049"/>
    </i>
    <i>
      <x v="4287"/>
    </i>
    <i>
      <x v="468"/>
    </i>
    <i>
      <x v="1093"/>
    </i>
    <i>
      <x v="970"/>
    </i>
    <i>
      <x v="1035"/>
    </i>
    <i>
      <x v="2667"/>
    </i>
    <i>
      <x v="647"/>
    </i>
    <i>
      <x v="1249"/>
    </i>
    <i>
      <x v="2872"/>
    </i>
    <i>
      <x v="425"/>
    </i>
    <i>
      <x v="252"/>
    </i>
    <i>
      <x v="4339"/>
    </i>
    <i>
      <x v="2173"/>
    </i>
    <i>
      <x v="908"/>
    </i>
    <i>
      <x v="4377"/>
    </i>
    <i>
      <x v="1662"/>
    </i>
    <i>
      <x v="126"/>
    </i>
    <i>
      <x v="3694"/>
    </i>
    <i>
      <x v="1700"/>
    </i>
    <i>
      <x v="3869"/>
    </i>
    <i>
      <x v="3888"/>
    </i>
    <i>
      <x v="707"/>
    </i>
    <i>
      <x v="1735"/>
    </i>
    <i>
      <x v="1994"/>
    </i>
    <i>
      <x v="2330"/>
    </i>
    <i>
      <x v="2057"/>
    </i>
    <i>
      <x v="3544"/>
    </i>
    <i>
      <x v="1252"/>
    </i>
    <i>
      <x v="532"/>
    </i>
    <i>
      <x v="4176"/>
    </i>
    <i>
      <x v="3933"/>
    </i>
    <i>
      <x v="4505"/>
    </i>
    <i>
      <x v="1982"/>
    </i>
    <i>
      <x v="2595"/>
    </i>
    <i>
      <x v="3456"/>
    </i>
    <i>
      <x v="1163"/>
    </i>
    <i>
      <x v="1205"/>
    </i>
    <i>
      <x v="4230"/>
    </i>
    <i>
      <x v="1844"/>
    </i>
    <i>
      <x v="348"/>
    </i>
    <i>
      <x v="3712"/>
    </i>
    <i>
      <x v="3246"/>
    </i>
    <i>
      <x v="1795"/>
    </i>
    <i>
      <x v="2304"/>
    </i>
    <i>
      <x v="2869"/>
    </i>
    <i>
      <x v="497"/>
    </i>
    <i>
      <x v="1775"/>
    </i>
    <i>
      <x v="3170"/>
    </i>
    <i>
      <x v="2975"/>
    </i>
    <i>
      <x v="4563"/>
    </i>
    <i>
      <x v="4692"/>
    </i>
    <i>
      <x v="4588"/>
    </i>
    <i>
      <x v="4531"/>
    </i>
    <i>
      <x v="4200"/>
    </i>
    <i>
      <x v="4099"/>
    </i>
    <i>
      <x v="4091"/>
    </i>
    <i>
      <x v="3903"/>
    </i>
    <i>
      <x v="3906"/>
    </i>
    <i>
      <x v="3602"/>
    </i>
    <i>
      <x v="3506"/>
    </i>
    <i>
      <x v="2817"/>
    </i>
    <i>
      <x v="3140"/>
    </i>
    <i>
      <x v="2364"/>
    </i>
    <i>
      <x v="2750"/>
    </i>
    <i>
      <x v="2053"/>
    </i>
    <i>
      <x v="1947"/>
    </i>
    <i>
      <x v="1740"/>
    </i>
    <i>
      <x v="1785"/>
    </i>
    <i>
      <x v="1801"/>
    </i>
    <i>
      <x v="1182"/>
    </i>
    <i>
      <x v="1429"/>
    </i>
    <i>
      <x v="1373"/>
    </i>
    <i>
      <x v="1360"/>
    </i>
    <i>
      <x v="952"/>
    </i>
    <i>
      <x v="585"/>
    </i>
    <i>
      <x v="702"/>
    </i>
    <i>
      <x v="563"/>
    </i>
    <i>
      <x v="733"/>
    </i>
    <i>
      <x v="755"/>
    </i>
    <i>
      <x v="4291"/>
    </i>
    <i>
      <x v="1206"/>
    </i>
    <i>
      <x v="1578"/>
    </i>
    <i>
      <x v="1622"/>
    </i>
    <i>
      <x v="3162"/>
    </i>
    <i>
      <x v="3179"/>
    </i>
    <i>
      <x v="358"/>
    </i>
    <i>
      <x v="2066"/>
    </i>
    <i>
      <x v="2465"/>
    </i>
    <i>
      <x v="2402"/>
    </i>
    <i>
      <x v="201"/>
    </i>
    <i>
      <x v="93"/>
    </i>
    <i>
      <x v="4264"/>
    </i>
    <i>
      <x v="2885"/>
    </i>
    <i>
      <x v="4365"/>
    </i>
    <i>
      <x v="1725"/>
    </i>
    <i>
      <x v="4132"/>
    </i>
    <i>
      <x v="3017"/>
    </i>
    <i>
      <x v="2693"/>
    </i>
    <i>
      <x v="3382"/>
    </i>
    <i>
      <x v="3294"/>
    </i>
    <i>
      <x v="2210"/>
    </i>
    <i>
      <x v="4447"/>
    </i>
    <i>
      <x v="4129"/>
    </i>
    <i>
      <x v="1880"/>
    </i>
    <i>
      <x v="1644"/>
    </i>
    <i>
      <x v="3060"/>
    </i>
    <i>
      <x v="71"/>
    </i>
    <i>
      <x v="2369"/>
    </i>
    <i>
      <x v="1037"/>
    </i>
    <i>
      <x v="3083"/>
    </i>
    <i>
      <x v="2012"/>
    </i>
    <i>
      <x v="659"/>
    </i>
    <i>
      <x v="3332"/>
    </i>
    <i>
      <x v="3531"/>
    </i>
    <i>
      <x v="2146"/>
    </i>
    <i>
      <x v="877"/>
    </i>
    <i>
      <x v="758"/>
    </i>
    <i>
      <x v="946"/>
    </i>
    <i>
      <x v="2267"/>
    </i>
    <i>
      <x v="3614"/>
    </i>
    <i>
      <x v="884"/>
    </i>
    <i>
      <x v="4190"/>
    </i>
    <i>
      <x v="1586"/>
    </i>
    <i>
      <x v="2668"/>
    </i>
    <i>
      <x v="3733"/>
    </i>
    <i>
      <x v="2880"/>
    </i>
    <i>
      <x v="3768"/>
    </i>
    <i>
      <x v="2198"/>
    </i>
    <i>
      <x v="1770"/>
    </i>
    <i>
      <x v="2149"/>
    </i>
    <i>
      <x v="4503"/>
    </i>
    <i>
      <x v="746"/>
    </i>
    <i>
      <x v="2712"/>
    </i>
    <i>
      <x v="692"/>
    </i>
    <i>
      <x v="1253"/>
    </i>
    <i>
      <x v="1893"/>
    </i>
    <i>
      <x v="2865"/>
    </i>
    <i>
      <x v="3786"/>
    </i>
    <i>
      <x v="4045"/>
    </i>
    <i>
      <x v="2286"/>
    </i>
    <i>
      <x v="211"/>
    </i>
    <i>
      <x v="1112"/>
    </i>
    <i>
      <x v="840"/>
    </i>
    <i>
      <x v="3393"/>
    </i>
    <i>
      <x v="2318"/>
    </i>
    <i>
      <x v="3657"/>
    </i>
    <i>
      <x v="2230"/>
    </i>
    <i>
      <x v="3236"/>
    </i>
    <i>
      <x v="1690"/>
    </i>
    <i>
      <x v="79"/>
    </i>
    <i>
      <x v="2077"/>
    </i>
    <i>
      <x v="1321"/>
    </i>
    <i>
      <x v="510"/>
    </i>
    <i>
      <x v="4077"/>
    </i>
    <i>
      <x v="2652"/>
    </i>
    <i>
      <x v="613"/>
    </i>
    <i>
      <x v="782"/>
    </i>
    <i>
      <x v="3686"/>
    </i>
    <i>
      <x v="2593"/>
    </i>
    <i>
      <x v="4286"/>
    </i>
    <i>
      <x v="1025"/>
    </i>
    <i>
      <x v="1516"/>
    </i>
    <i>
      <x v="4545"/>
    </i>
    <i>
      <x v="4565"/>
    </i>
    <i>
      <x v="3756"/>
    </i>
    <i>
      <x v="4451"/>
    </i>
    <i>
      <x v="4385"/>
    </i>
    <i>
      <x v="4405"/>
    </i>
    <i>
      <x v="4088"/>
    </i>
    <i>
      <x v="4142"/>
    </i>
    <i>
      <x v="3445"/>
    </i>
    <i>
      <x v="3303"/>
    </i>
    <i>
      <x v="3175"/>
    </i>
    <i>
      <x v="3045"/>
    </i>
    <i>
      <x v="2933"/>
    </i>
    <i>
      <x v="2419"/>
    </i>
    <i>
      <x v="2371"/>
    </i>
    <i>
      <x v="2380"/>
    </i>
    <i>
      <x v="2523"/>
    </i>
    <i>
      <x v="2736"/>
    </i>
    <i>
      <x v="2294"/>
    </i>
    <i>
      <x v="2274"/>
    </i>
    <i>
      <x v="2348"/>
    </i>
    <i>
      <x v="1709"/>
    </i>
    <i>
      <x v="1855"/>
    </i>
    <i>
      <x v="1494"/>
    </i>
    <i>
      <x v="1563"/>
    </i>
    <i>
      <x v="1277"/>
    </i>
    <i>
      <x v="1259"/>
    </i>
    <i>
      <x v="849"/>
    </i>
    <i>
      <x v="1102"/>
    </i>
    <i>
      <x v="1094"/>
    </i>
    <i>
      <x v="554"/>
    </i>
    <i>
      <x v="488"/>
    </i>
    <i>
      <x v="10"/>
    </i>
    <i>
      <x v="39"/>
    </i>
    <i>
      <x v="318"/>
    </i>
    <i>
      <x v="281"/>
    </i>
    <i>
      <x v="215"/>
    </i>
    <i>
      <x v="3836"/>
    </i>
    <i>
      <x v="744"/>
    </i>
    <i>
      <x v="549"/>
    </i>
    <i>
      <x v="1543"/>
    </i>
    <i>
      <x v="1280"/>
    </i>
    <i>
      <x v="1029"/>
    </i>
    <i>
      <x v="172"/>
    </i>
    <i>
      <x v="2565"/>
    </i>
    <i>
      <x v="2463"/>
    </i>
    <i>
      <x v="2123"/>
    </i>
    <i>
      <x v="1130"/>
    </i>
    <i>
      <x v="1436"/>
    </i>
    <i>
      <x v="1525"/>
    </i>
    <i>
      <x v="1064"/>
    </i>
    <i>
      <x v="923"/>
    </i>
    <i>
      <x v="3224"/>
    </i>
    <i>
      <x v="283"/>
    </i>
    <i>
      <x v="4544"/>
    </i>
    <i>
      <x v="1593"/>
    </i>
    <i>
      <x v="3796"/>
    </i>
    <i>
      <x v="3611"/>
    </i>
    <i>
      <x v="3310"/>
    </i>
    <i>
      <x v="216"/>
    </i>
    <i>
      <x v="4158"/>
    </i>
    <i>
      <x v="985"/>
    </i>
    <i>
      <x v="4110"/>
    </i>
    <i>
      <x v="1748"/>
    </i>
    <i>
      <x v="4619"/>
    </i>
    <i>
      <x v="2713"/>
    </i>
    <i>
      <x v="3452"/>
    </i>
    <i>
      <x v="2474"/>
    </i>
    <i>
      <x v="741"/>
    </i>
    <i>
      <x v="4082"/>
    </i>
    <i>
      <x v="203"/>
    </i>
    <i>
      <x v="2375"/>
    </i>
    <i>
      <x v="182"/>
    </i>
    <i>
      <x v="1242"/>
    </i>
    <i>
      <x v="374"/>
    </i>
    <i>
      <x v="4125"/>
    </i>
    <i>
      <x v="3681"/>
    </i>
    <i>
      <x v="3396"/>
    </i>
    <i>
      <x v="459"/>
    </i>
    <i>
      <x v="531"/>
    </i>
    <i>
      <x v="4426"/>
    </i>
    <i>
      <x v="3155"/>
    </i>
    <i>
      <x v="718"/>
    </i>
    <i>
      <x v="287"/>
    </i>
    <i>
      <x v="4018"/>
    </i>
    <i>
      <x v="3926"/>
    </i>
    <i>
      <x v="1430"/>
    </i>
    <i>
      <x v="695"/>
    </i>
    <i>
      <x v="3668"/>
    </i>
    <i>
      <x v="3276"/>
    </i>
    <i>
      <x v="570"/>
    </i>
    <i>
      <x v="1049"/>
    </i>
    <i>
      <x v="1599"/>
    </i>
    <i>
      <x v="1771"/>
    </i>
    <i>
      <x v="3566"/>
    </i>
    <i>
      <x v="3019"/>
    </i>
    <i>
      <x v="1733"/>
    </i>
    <i>
      <x v="306"/>
    </i>
    <i>
      <x v="4592"/>
    </i>
    <i>
      <x v="4635"/>
    </i>
    <i>
      <x v="2659"/>
    </i>
    <i>
      <x v="2605"/>
    </i>
    <i>
      <x v="2300"/>
    </i>
    <i>
      <x v="1680"/>
    </i>
    <i>
      <x v="1384"/>
    </i>
    <i>
      <x v="1508"/>
    </i>
    <i>
      <x v="1081"/>
    </i>
    <i>
      <x v="958"/>
    </i>
    <i>
      <x v="634"/>
    </i>
    <i>
      <x v="220"/>
    </i>
    <i>
      <x v="301"/>
    </i>
    <i>
      <x v="1322"/>
    </i>
    <i>
      <x v="4452"/>
    </i>
    <i>
      <x v="984"/>
    </i>
    <i>
      <x v="3013"/>
    </i>
    <i>
      <x v="4674"/>
    </i>
    <i>
      <x v="3029"/>
    </i>
    <i>
      <x v="723"/>
    </i>
    <i>
      <x v="3661"/>
    </i>
    <i>
      <x v="4389"/>
    </i>
    <i>
      <x v="2510"/>
    </i>
    <i>
      <x v="1645"/>
    </i>
    <i>
      <x v="407"/>
    </i>
    <i>
      <x v="805"/>
    </i>
    <i>
      <x v="4488"/>
    </i>
    <i>
      <x v="3538"/>
    </i>
    <i>
      <x v="569"/>
    </i>
    <i>
      <x v="1027"/>
    </i>
    <i>
      <x v="3944"/>
    </i>
    <i>
      <x v="4187"/>
    </i>
    <i>
      <x v="2682"/>
    </i>
    <i>
      <x v="1377"/>
    </i>
    <i>
      <x v="561"/>
    </i>
    <i>
      <x v="1117"/>
    </i>
    <i>
      <x v="1003"/>
    </i>
    <i>
      <x v="2239"/>
    </i>
    <i>
      <x v="1036"/>
    </i>
    <i>
      <x v="4357"/>
    </i>
    <i>
      <x v="2036"/>
    </i>
    <i>
      <x v="648"/>
    </i>
    <i>
      <x v="478"/>
    </i>
    <i>
      <x v="1128"/>
    </i>
    <i>
      <x v="2641"/>
    </i>
    <i>
      <x v="3131"/>
    </i>
    <i>
      <x v="3790"/>
    </i>
    <i>
      <x v="1877"/>
    </i>
    <i>
      <x v="4215"/>
    </i>
    <i>
      <x v="535"/>
    </i>
    <i>
      <x v="1660"/>
    </i>
    <i>
      <x v="3835"/>
    </i>
    <i>
      <x v="1479"/>
    </i>
    <i>
      <x v="2140"/>
    </i>
    <i>
      <x v="2272"/>
    </i>
    <i>
      <x v="321"/>
    </i>
    <i>
      <x v="3581"/>
    </i>
    <i>
      <x v="3728"/>
    </i>
    <i>
      <x v="1123"/>
    </i>
    <i>
      <x v="3636"/>
    </i>
    <i>
      <x v="3133"/>
    </i>
    <i>
      <x v="3191"/>
    </i>
    <i>
      <x v="2945"/>
    </i>
    <i>
      <x v="4355"/>
    </i>
    <i>
      <x v="858"/>
    </i>
    <i>
      <x v="4702"/>
    </i>
    <i>
      <x v="977"/>
    </i>
    <i>
      <x v="3385"/>
    </i>
    <i>
      <x v="1216"/>
    </i>
    <i>
      <x v="2962"/>
    </i>
    <i>
      <x v="1247"/>
    </i>
    <i>
      <x v="230"/>
    </i>
    <i>
      <x v="3183"/>
    </i>
    <i>
      <x v="1659"/>
    </i>
    <i>
      <x v="4437"/>
    </i>
    <i>
      <x v="2291"/>
    </i>
    <i>
      <x v="2699"/>
    </i>
    <i>
      <x v="4487"/>
    </i>
    <i>
      <x v="3807"/>
    </i>
    <i>
      <x v="1675"/>
    </i>
    <i>
      <x v="1716"/>
    </i>
    <i>
      <x v="1499"/>
    </i>
    <i>
      <x v="2994"/>
    </i>
    <i>
      <x v="1379"/>
    </i>
    <i>
      <x v="1174"/>
    </i>
    <i>
      <x v="409"/>
    </i>
    <i>
      <x v="2444"/>
    </i>
    <i>
      <x v="1523"/>
    </i>
    <i>
      <x v="131"/>
    </i>
    <i>
      <x v="1955"/>
    </i>
    <i>
      <x v="68"/>
    </i>
    <i>
      <x v="3760"/>
    </i>
    <i>
      <x v="4477"/>
    </i>
    <i>
      <x v="722"/>
    </i>
    <i>
      <x v="3981"/>
    </i>
    <i>
      <x v="4593"/>
    </i>
    <i>
      <x v="4579"/>
    </i>
    <i>
      <x v="4657"/>
    </i>
    <i>
      <x v="4148"/>
    </i>
    <i>
      <x v="3868"/>
    </i>
    <i>
      <x v="3148"/>
    </i>
    <i>
      <x v="3261"/>
    </i>
    <i>
      <x v="3399"/>
    </i>
    <i>
      <x v="3043"/>
    </i>
    <i>
      <x v="3014"/>
    </i>
    <i>
      <x v="2541"/>
    </i>
    <i>
      <x v="2677"/>
    </i>
    <i>
      <x v="2026"/>
    </i>
    <i>
      <x v="2080"/>
    </i>
    <i>
      <x v="2324"/>
    </i>
    <i>
      <x v="1667"/>
    </i>
    <i>
      <x v="1851"/>
    </i>
    <i>
      <x v="1861"/>
    </i>
    <i>
      <x v="1386"/>
    </i>
    <i>
      <x v="1493"/>
    </i>
    <i>
      <x v="1297"/>
    </i>
    <i>
      <x v="1282"/>
    </i>
    <i>
      <x v="1086"/>
    </i>
    <i>
      <x v="786"/>
    </i>
    <i>
      <x v="902"/>
    </i>
    <i>
      <x v="1050"/>
    </i>
    <i>
      <x v="608"/>
    </i>
    <i>
      <x v="456"/>
    </i>
    <i>
      <x v="730"/>
    </i>
    <i>
      <x v="1928"/>
    </i>
    <i>
      <x v="341"/>
    </i>
    <i>
      <x v="1646"/>
    </i>
    <i>
      <x v="4482"/>
    </i>
    <i>
      <x v="662"/>
    </i>
    <i>
      <x v="4138"/>
    </i>
    <i>
      <x v="3667"/>
    </i>
    <i>
      <x v="1419"/>
    </i>
    <i>
      <x v="1378"/>
    </i>
    <i>
      <x v="910"/>
    </i>
    <i>
      <x v="3646"/>
    </i>
    <i>
      <x v="1015"/>
    </i>
    <i>
      <x v="3745"/>
    </i>
    <i>
      <x v="2878"/>
    </i>
    <i>
      <x v="3119"/>
    </i>
    <i>
      <x v="2954"/>
    </i>
    <i>
      <x v="138"/>
    </i>
    <i>
      <x v="2758"/>
    </i>
    <i>
      <x v="3223"/>
    </i>
    <i>
      <x v="1696"/>
    </i>
    <i>
      <x v="4080"/>
    </i>
    <i>
      <x v="2993"/>
    </i>
    <i>
      <x v="3168"/>
    </i>
    <i>
      <x v="2715"/>
    </i>
    <i>
      <x v="2457"/>
    </i>
    <i>
      <x v="4543"/>
    </i>
    <i>
      <x v="3932"/>
    </i>
    <i>
      <x v="1589"/>
    </i>
    <i>
      <x v="3507"/>
    </i>
    <i>
      <x v="2959"/>
    </i>
    <i>
      <x v="1763"/>
    </i>
    <i>
      <x v="1794"/>
    </i>
    <i>
      <x v="176"/>
    </i>
    <i>
      <x v="2690"/>
    </i>
    <i>
      <x v="971"/>
    </i>
    <i>
      <x v="784"/>
    </i>
    <i>
      <x v="4465"/>
    </i>
    <i>
      <x v="1315"/>
    </i>
    <i>
      <x v="3075"/>
    </i>
    <i>
      <x v="2404"/>
    </i>
    <i>
      <x v="2095"/>
    </i>
    <i>
      <x v="2701"/>
    </i>
    <i>
      <x v="861"/>
    </i>
    <i>
      <x v="148"/>
    </i>
    <i>
      <x v="3281"/>
    </i>
    <i>
      <x v="2288"/>
    </i>
    <i>
      <x v="383"/>
    </i>
    <i>
      <x v="2368"/>
    </i>
    <i>
      <x v="2110"/>
    </i>
    <i>
      <x v="851"/>
    </i>
    <i>
      <x v="3262"/>
    </i>
    <i>
      <x v="2980"/>
    </i>
    <i>
      <x v="2955"/>
    </i>
    <i>
      <x v="17"/>
    </i>
    <i>
      <x v="830"/>
    </i>
    <i>
      <x v="2001"/>
    </i>
    <i>
      <x v="3824"/>
    </i>
    <i>
      <x v="4514"/>
    </i>
    <i>
      <x v="3861"/>
    </i>
    <i>
      <x v="503"/>
    </i>
    <i>
      <x v="2995"/>
    </i>
    <i>
      <x v="381"/>
    </i>
    <i>
      <x v="3151"/>
    </i>
    <i>
      <x v="4219"/>
    </i>
    <i>
      <x v="2992"/>
    </i>
    <i>
      <x v="757"/>
    </i>
    <i>
      <x v="2619"/>
    </i>
    <i>
      <x v="3808"/>
    </i>
    <i>
      <x v="1894"/>
    </i>
    <i>
      <x v="919"/>
    </i>
    <i>
      <x v="1720"/>
    </i>
    <i>
      <x v="3173"/>
    </i>
    <i>
      <x v="1537"/>
    </i>
    <i>
      <x v="2064"/>
    </i>
    <i>
      <x v="957"/>
    </i>
    <i>
      <x v="3247"/>
    </i>
    <i>
      <x v="2737"/>
    </i>
    <i>
      <x v="2344"/>
    </i>
    <i>
      <x v="4554"/>
    </i>
    <i>
      <x v="2343"/>
    </i>
    <i>
      <x v="357"/>
    </i>
    <i>
      <x v="4301"/>
    </i>
    <i>
      <x v="3216"/>
    </i>
    <i>
      <x v="1767"/>
    </i>
    <i>
      <x v="1526"/>
    </i>
    <i>
      <x v="3752"/>
    </i>
    <i>
      <x v="3569"/>
    </i>
    <i>
      <x v="3431"/>
    </i>
    <i>
      <x v="2073"/>
    </i>
    <i>
      <x v="2626"/>
    </i>
    <i>
      <x v="152"/>
    </i>
    <i>
      <x v="4169"/>
    </i>
    <i>
      <x v="4033"/>
    </i>
    <i>
      <x v="31"/>
    </i>
    <i>
      <x v="2609"/>
    </i>
    <i>
      <x v="2769"/>
    </i>
    <i>
      <x v="4218"/>
    </i>
    <i>
      <x v="2340"/>
    </i>
    <i>
      <x v="127"/>
    </i>
    <i>
      <x v="3125"/>
    </i>
    <i>
      <x v="2687"/>
    </i>
    <i>
      <x v="1707"/>
    </i>
    <i>
      <x v="15"/>
    </i>
    <i>
      <x v="385"/>
    </i>
    <i>
      <x v="3350"/>
    </i>
    <i>
      <x v="3374"/>
    </i>
    <i>
      <x v="1426"/>
    </i>
    <i>
      <x v="269"/>
    </i>
    <i>
      <x v="3527"/>
    </i>
    <i>
      <x v="3305"/>
    </i>
    <i>
      <x v="2166"/>
    </i>
    <i>
      <x v="1109"/>
    </i>
    <i>
      <x v="2035"/>
    </i>
    <i>
      <x v="1697"/>
    </i>
    <i>
      <x v="1554"/>
    </i>
    <i>
      <x v="1719"/>
    </i>
    <i>
      <x v="3649"/>
    </i>
    <i>
      <x v="3758"/>
    </i>
    <i>
      <x v="3185"/>
    </i>
    <i>
      <x v="2326"/>
    </i>
    <i>
      <x v="76"/>
    </i>
    <i>
      <x v="1654"/>
    </i>
    <i>
      <x v="4466"/>
    </i>
    <i>
      <x v="23"/>
    </i>
    <i>
      <x v="1761"/>
    </i>
    <i>
      <x v="3120"/>
    </i>
    <i>
      <x v="3016"/>
    </i>
    <i>
      <x v="4220"/>
    </i>
    <i>
      <x v="2597"/>
    </i>
    <i>
      <x v="91"/>
    </i>
    <i>
      <x v="4103"/>
    </i>
    <i>
      <x v="3977"/>
    </i>
    <i>
      <x v="3012"/>
    </i>
    <i>
      <x v="1574"/>
    </i>
    <i>
      <x v="3815"/>
    </i>
    <i>
      <x v="4566"/>
    </i>
    <i>
      <x v="1368"/>
    </i>
    <i>
      <x v="3250"/>
    </i>
    <i>
      <x v="96"/>
    </i>
    <i>
      <x v="1139"/>
    </i>
    <i>
      <x v="728"/>
    </i>
    <i>
      <x v="1827"/>
    </i>
    <i>
      <x v="1266"/>
    </i>
    <i>
      <x v="2552"/>
    </i>
    <i>
      <x v="850"/>
    </i>
    <i>
      <x v="3634"/>
    </i>
    <i>
      <x v="465"/>
    </i>
    <i>
      <x v="4559"/>
    </i>
    <i>
      <x v="1395"/>
    </i>
    <i>
      <x v="4306"/>
    </i>
    <i>
      <x v="527"/>
    </i>
    <i>
      <x v="1798"/>
    </i>
    <i>
      <x v="1866"/>
    </i>
    <i>
      <x v="2141"/>
    </i>
    <i>
      <x v="3703"/>
    </i>
    <i>
      <x v="3895"/>
    </i>
    <i>
      <x v="1"/>
    </i>
    <i>
      <x v="1920"/>
    </i>
    <i>
      <x v="1919"/>
    </i>
    <i>
      <x v="4225"/>
    </i>
    <i>
      <x v="1005"/>
    </i>
    <i>
      <x v="991"/>
    </i>
    <i>
      <x v="2257"/>
    </i>
    <i>
      <x v="658"/>
    </i>
    <i>
      <x v="3412"/>
    </i>
    <i>
      <x v="4575"/>
    </i>
    <i>
      <x v="4182"/>
    </i>
    <i>
      <x v="4661"/>
    </i>
    <i>
      <x v="4413"/>
    </i>
    <i>
      <x v="1046"/>
    </i>
    <i>
      <x v="2611"/>
    </i>
    <i>
      <x v="3363"/>
    </i>
    <i>
      <x v="749"/>
    </i>
    <i>
      <x v="1176"/>
    </i>
    <i>
      <x v="2765"/>
    </i>
    <i>
      <x v="2638"/>
    </i>
    <i>
      <x v="1566"/>
    </i>
    <i>
      <x v="888"/>
    </i>
    <i>
      <x v="2952"/>
    </i>
    <i>
      <x v="704"/>
    </i>
    <i>
      <x v="1579"/>
    </i>
    <i>
      <x v="620"/>
    </i>
    <i>
      <x v="3695"/>
    </i>
    <i>
      <x v="2346"/>
    </i>
    <i>
      <x v="1864"/>
    </i>
    <i>
      <x v="3480"/>
    </i>
    <i>
      <x v="1555"/>
    </i>
    <i>
      <x v="2986"/>
    </i>
    <i>
      <x v="2370"/>
    </i>
    <i>
      <x v="3287"/>
    </i>
    <i>
      <x v="1636"/>
    </i>
    <i>
      <x v="880"/>
    </i>
    <i>
      <x v="4568"/>
    </i>
    <i>
      <x v="3871"/>
    </i>
    <i>
      <x v="3996"/>
    </i>
    <i>
      <x v="3927"/>
    </i>
    <i>
      <x v="4094"/>
    </i>
    <i>
      <x v="2125"/>
    </i>
    <i>
      <x v="2503"/>
    </i>
    <i>
      <x v="3450"/>
    </i>
    <i>
      <x v="3217"/>
    </i>
    <i>
      <x v="2635"/>
    </i>
    <i>
      <x v="4008"/>
    </i>
    <i>
      <x v="768"/>
    </i>
    <i>
      <x v="56"/>
    </i>
    <i>
      <x v="3235"/>
    </i>
    <i>
      <x v="4667"/>
    </i>
    <i>
      <x v="3922"/>
    </i>
    <i>
      <x v="1752"/>
    </i>
    <i>
      <x v="2118"/>
    </i>
    <i>
      <x v="231"/>
    </i>
    <i>
      <x v="3063"/>
    </i>
    <i>
      <x v="4127"/>
    </i>
    <i>
      <x v="3106"/>
    </i>
    <i>
      <x v="1558"/>
    </i>
    <i>
      <x v="2602"/>
    </i>
    <i>
      <x v="3553"/>
    </i>
    <i>
      <x v="3177"/>
    </i>
    <i>
      <x v="11"/>
    </i>
    <i>
      <x v="3582"/>
    </i>
    <i>
      <x v="1665"/>
    </i>
    <i>
      <x v="1799"/>
    </i>
    <i>
      <x v="1728"/>
    </i>
    <i>
      <x v="2031"/>
    </i>
    <i>
      <x v="2478"/>
    </i>
    <i>
      <x v="1879"/>
    </i>
    <i>
      <x v="4246"/>
    </i>
    <i>
      <x v="799"/>
    </i>
    <i>
      <x v="1198"/>
    </i>
    <i>
      <x v="633"/>
    </i>
    <i>
      <x v="4133"/>
    </i>
    <i>
      <x v="4021"/>
    </i>
    <i>
      <x v="2313"/>
    </i>
    <i>
      <x v="2172"/>
    </i>
    <i>
      <x v="1447"/>
    </i>
    <i>
      <x v="857"/>
    </i>
    <i>
      <x v="2416"/>
    </i>
    <i>
      <x v="2083"/>
    </i>
    <i>
      <x v="1829"/>
    </i>
    <i>
      <x v="3689"/>
    </i>
    <i>
      <x v="4679"/>
    </i>
    <i>
      <x v="3673"/>
    </i>
    <i>
      <x v="2966"/>
    </i>
    <i>
      <x v="2604"/>
    </i>
    <i>
      <x v="2615"/>
    </i>
    <i>
      <x v="1560"/>
    </i>
    <i>
      <x v="144"/>
    </i>
    <i>
      <x v="1890"/>
    </i>
    <i>
      <x v="2937"/>
    </i>
    <i>
      <x v="582"/>
    </i>
    <i>
      <x v="4076"/>
    </i>
    <i>
      <x v="2387"/>
    </i>
    <i>
      <x v="377"/>
    </i>
    <i>
      <x v="4649"/>
    </i>
    <i>
      <x v="3071"/>
    </i>
    <i>
      <x v="399"/>
    </i>
    <i>
      <x v="2021"/>
    </i>
    <i>
      <x v="3857"/>
    </i>
    <i>
      <x v="1731"/>
    </i>
    <i>
      <x v="3652"/>
    </i>
    <i>
      <x v="3503"/>
    </i>
    <i>
      <x v="3426"/>
    </i>
    <i>
      <x v="2535"/>
    </i>
    <i>
      <x v="1061"/>
    </i>
    <i>
      <x v="4438"/>
    </i>
    <i>
      <x v="2906"/>
    </i>
    <i>
      <x v="1422"/>
    </i>
    <i>
      <x v="4197"/>
    </i>
    <i>
      <x v="2806"/>
    </i>
    <i>
      <x v="1747"/>
    </i>
    <i>
      <x v="2433"/>
    </i>
    <i>
      <x v="4392"/>
    </i>
    <i>
      <x v="4012"/>
    </i>
    <i>
      <x v="1451"/>
    </i>
    <i>
      <x v="1031"/>
    </i>
    <i>
      <x v="1522"/>
    </i>
    <i>
      <x v="353"/>
    </i>
    <i>
      <x v="3340"/>
    </i>
    <i>
      <x v="3537"/>
    </i>
    <i>
      <x v="3555"/>
    </i>
    <i>
      <x v="4648"/>
    </i>
    <i>
      <x v="4684"/>
    </i>
    <i>
      <x v="83"/>
    </i>
    <i>
      <x v="3633"/>
    </i>
    <i>
      <x v="1261"/>
    </i>
    <i>
      <x v="2206"/>
    </i>
    <i>
      <x v="3513"/>
    </i>
    <i>
      <x v="3379"/>
    </i>
    <i>
      <x v="1338"/>
    </i>
    <i>
      <x v="3934"/>
    </i>
    <i>
      <x v="1993"/>
    </i>
    <i>
      <x v="1819"/>
    </i>
    <i>
      <x v="601"/>
    </i>
    <i>
      <x v="4192"/>
    </i>
    <i>
      <x v="2921"/>
    </i>
    <i>
      <x v="2721"/>
    </i>
    <i>
      <x v="2849"/>
    </i>
    <i>
      <x v="1221"/>
    </i>
    <i>
      <x v="2637"/>
    </i>
    <i>
      <x v="4535"/>
    </i>
    <i>
      <x v="1243"/>
    </i>
    <i>
      <x v="1606"/>
    </i>
    <i>
      <x v="38"/>
    </i>
    <i>
      <x v="2327"/>
    </i>
    <i>
      <x v="4474"/>
    </i>
    <i>
      <x v="4564"/>
    </i>
    <i>
      <x v="2054"/>
    </i>
    <i>
      <x v="447"/>
    </i>
    <i>
      <x v="1481"/>
    </i>
    <i>
      <x v="550"/>
    </i>
    <i>
      <x v="3252"/>
    </i>
    <i>
      <x v="3041"/>
    </i>
    <i>
      <x v="1758"/>
    </i>
    <i>
      <x v="1325"/>
    </i>
    <i>
      <x v="3065"/>
    </i>
    <i>
      <x v="2724"/>
    </i>
    <i>
      <x v="4227"/>
    </i>
    <i>
      <x v="1685"/>
    </i>
    <i>
      <x v="3471"/>
    </i>
    <i>
      <x v="4412"/>
    </i>
    <i>
      <x v="2752"/>
    </i>
    <i>
      <x v="3429"/>
    </i>
    <i>
      <x v="4640"/>
    </i>
    <i>
      <x v="581"/>
    </i>
    <i>
      <x v="3483"/>
    </i>
    <i>
      <x v="2482"/>
    </i>
    <i>
      <x v="4242"/>
    </i>
    <i>
      <x v="3825"/>
    </i>
    <i>
      <x v="2977"/>
    </i>
    <i>
      <x v="1587"/>
    </i>
    <i>
      <x v="3271"/>
    </i>
    <i>
      <x v="671"/>
    </i>
    <i>
      <x v="245"/>
    </i>
    <i>
      <x v="2931"/>
    </i>
    <i>
      <x v="85"/>
    </i>
    <i>
      <x v="4638"/>
    </i>
    <i>
      <x v="3940"/>
    </i>
    <i>
      <x v="3939"/>
    </i>
    <i>
      <x v="4152"/>
    </i>
    <i>
      <x v="4181"/>
    </i>
    <i>
      <x v="4319"/>
    </i>
    <i>
      <x v="3942"/>
    </i>
    <i>
      <x v="3610"/>
    </i>
    <i>
      <x v="3666"/>
    </i>
    <i>
      <x v="3870"/>
    </i>
    <i>
      <x v="3744"/>
    </i>
    <i>
      <x v="2575"/>
    </i>
    <i>
      <x v="2675"/>
    </i>
    <i>
      <x v="2254"/>
    </i>
    <i>
      <x v="2202"/>
    </i>
    <i>
      <x v="1410"/>
    </i>
    <i>
      <x v="1536"/>
    </i>
    <i>
      <x v="670"/>
    </i>
    <i>
      <x v="415"/>
    </i>
    <i>
      <x v="240"/>
    </i>
    <i>
      <x v="217"/>
    </i>
    <i>
      <x v="232"/>
    </i>
    <i>
      <x v="265"/>
    </i>
    <i>
      <x v="3085"/>
    </i>
    <i>
      <x v="2355"/>
    </i>
    <i>
      <x v="291"/>
    </i>
    <i>
      <x v="4342"/>
    </i>
    <i>
      <x v="3561"/>
    </i>
    <i>
      <x v="1087"/>
    </i>
    <i>
      <x v="117"/>
    </i>
    <i>
      <x v="2521"/>
    </i>
    <i>
      <x v="2825"/>
    </i>
    <i>
      <x v="1835"/>
    </i>
    <i>
      <x v="42"/>
    </i>
    <i>
      <x v="2534"/>
    </i>
    <i>
      <x v="3057"/>
    </i>
    <i>
      <x v="931"/>
    </i>
    <i>
      <x v="1144"/>
    </i>
    <i>
      <x v="2801"/>
    </i>
    <i>
      <x v="3763"/>
    </i>
    <i>
      <x v="3511"/>
    </i>
    <i>
      <x v="765"/>
    </i>
    <i>
      <x v="3641"/>
    </i>
    <i>
      <x v="3037"/>
    </i>
    <i>
      <x v="1718"/>
    </i>
    <i>
      <x v="1986"/>
    </i>
    <i>
      <x v="1231"/>
    </i>
    <i>
      <x v="258"/>
    </i>
    <i>
      <x v="1058"/>
    </i>
    <i>
      <x v="2428"/>
    </i>
    <i>
      <x v="3042"/>
    </i>
    <i>
      <x v="4326"/>
    </i>
    <i>
      <x v="3848"/>
    </i>
    <i>
      <x v="2797"/>
    </i>
    <i>
      <x v="1121"/>
    </i>
    <i>
      <x v="363"/>
    </i>
    <i>
      <x v="3058"/>
    </i>
    <i>
      <x v="495"/>
    </i>
    <i>
      <x v="2978"/>
    </i>
    <i>
      <x v="914"/>
    </i>
    <i>
      <x v="998"/>
    </i>
    <i>
      <x v="3352"/>
    </i>
    <i>
      <x v="894"/>
    </i>
    <i>
      <x v="2773"/>
    </i>
    <i>
      <x v="200"/>
    </i>
    <i>
      <x v="709"/>
    </i>
    <i>
      <x v="2811"/>
    </i>
    <i>
      <x v="314"/>
    </i>
    <i>
      <x v="4001"/>
    </i>
    <i>
      <x v="3911"/>
    </i>
    <i>
      <x v="2805"/>
    </i>
    <i>
      <x v="542"/>
    </i>
    <i>
      <x v="3416"/>
    </i>
    <i>
      <x v="2947"/>
    </i>
    <i>
      <x v="3496"/>
    </i>
    <i>
      <x v="94"/>
    </i>
    <i>
      <x v="3846"/>
    </i>
    <i>
      <x v="2951"/>
    </i>
    <i>
      <x v="1467"/>
    </i>
    <i>
      <x v="1856"/>
    </i>
    <i>
      <x v="4367"/>
    </i>
    <i>
      <x v="3685"/>
    </i>
    <i>
      <x v="4293"/>
    </i>
    <i>
      <x v="1612"/>
    </i>
    <i>
      <x v="2008"/>
    </i>
    <i>
      <x v="1800"/>
    </i>
    <i>
      <x v="2507"/>
    </i>
    <i>
      <x v="525"/>
    </i>
    <i>
      <x v="4150"/>
    </i>
    <i>
      <x v="3370"/>
    </i>
    <i>
      <x v="2505"/>
    </i>
    <i>
      <x v="4574"/>
    </i>
    <i>
      <x v="4641"/>
    </i>
    <i>
      <x v="87"/>
    </i>
    <i>
      <x v="3197"/>
    </i>
    <i>
      <x v="2055"/>
    </i>
    <i>
      <x v="1448"/>
    </i>
    <i>
      <x v="3038"/>
    </i>
    <i>
      <x v="3443"/>
    </i>
    <i>
      <x v="3234"/>
    </i>
    <i>
      <x v="1189"/>
    </i>
    <i>
      <x v="3953"/>
    </i>
    <i>
      <x v="2780"/>
    </i>
    <i>
      <x v="4489"/>
    </i>
    <i>
      <x v="3132"/>
    </i>
    <i>
      <x v="2349"/>
    </i>
    <i>
      <x v="1472"/>
    </i>
    <i>
      <x v="1074"/>
    </i>
    <i>
      <x v="3086"/>
    </i>
    <i>
      <x v="3244"/>
    </i>
    <i>
      <x v="3357"/>
    </i>
    <i>
      <x v="4128"/>
    </i>
    <i>
      <x v="4121"/>
    </i>
    <i>
      <x v="3710"/>
    </i>
    <i>
      <x v="4369"/>
    </i>
    <i>
      <x v="4391"/>
    </i>
    <i>
      <x v="1754"/>
    </i>
    <i>
      <x v="1232"/>
    </i>
    <i>
      <x v="3804"/>
    </i>
    <i>
      <x v="1582"/>
    </i>
    <i>
      <x v="3993"/>
    </i>
    <i>
      <x v="629"/>
    </i>
    <i>
      <x v="3433"/>
    </i>
    <i>
      <x v="1459"/>
    </i>
    <i>
      <x v="3100"/>
    </i>
    <i>
      <x v="4540"/>
    </i>
    <i>
      <x v="2804"/>
    </i>
    <i>
      <x v="3820"/>
    </i>
    <i>
      <x v="1480"/>
    </i>
    <i>
      <x v="4279"/>
    </i>
    <i>
      <x v="3921"/>
    </i>
    <i>
      <x v="14"/>
    </i>
    <i>
      <x v="112"/>
    </i>
    <i>
      <x v="2707"/>
    </i>
    <i>
      <x v="1470"/>
    </i>
    <i>
      <x v="2163"/>
    </i>
    <i>
      <x v="4384"/>
    </i>
    <i>
      <x v="2723"/>
    </i>
    <i>
      <x v="1199"/>
    </i>
    <i>
      <x v="1518"/>
    </i>
    <i>
      <x v="2927"/>
    </i>
    <i>
      <x v="2717"/>
    </i>
    <i>
      <x v="1468"/>
    </i>
    <i>
      <x v="4047"/>
    </i>
    <i>
      <x v="3321"/>
    </i>
    <i>
      <x v="2513"/>
    </i>
    <i>
      <x v="2069"/>
    </i>
    <i>
      <x v="845"/>
    </i>
    <i>
      <x v="4656"/>
    </i>
    <i>
      <x v="2471"/>
    </i>
    <i>
      <x v="2238"/>
    </i>
    <i>
      <x v="223"/>
    </i>
    <i>
      <x v="2564"/>
    </i>
    <i>
      <x v="1940"/>
    </i>
    <i>
      <x v="2189"/>
    </i>
    <i>
      <x v="2030"/>
    </i>
    <i>
      <x v="584"/>
    </i>
    <i>
      <x v="1738"/>
    </i>
    <i>
      <x v="536"/>
    </i>
    <i>
      <x v="268"/>
    </i>
    <i>
      <x v="1299"/>
    </i>
    <i>
      <x v="4397"/>
    </i>
    <i>
      <x v="3044"/>
    </i>
    <i>
      <x v="2297"/>
    </i>
    <i>
      <x v="1751"/>
    </i>
    <i>
      <x v="2476"/>
    </i>
    <i>
      <x v="2004"/>
    </i>
    <i>
      <x v="3454"/>
    </i>
    <i>
      <x v="1745"/>
    </i>
    <i>
      <x v="3270"/>
    </i>
    <i>
      <x v="2441"/>
    </i>
    <i>
      <x v="3982"/>
    </i>
    <i>
      <x v="3799"/>
    </i>
    <i>
      <x v="740"/>
    </i>
    <i>
      <x v="4112"/>
    </i>
    <i>
      <x v="1442"/>
    </i>
    <i>
      <x v="739"/>
    </i>
    <i>
      <x v="4580"/>
    </i>
    <i>
      <x v="4428"/>
    </i>
    <i>
      <x v="2237"/>
    </i>
    <i>
      <x v="595"/>
    </i>
    <i>
      <x v="2071"/>
    </i>
    <i>
      <x v="1572"/>
    </i>
    <i>
      <x v="4025"/>
    </i>
    <i>
      <x v="186"/>
    </i>
    <i>
      <x v="2461"/>
    </i>
    <i>
      <x v="2293"/>
    </i>
    <i>
      <x v="4512"/>
    </i>
    <i>
      <x v="3547"/>
    </i>
    <i>
      <x v="2870"/>
    </i>
    <i>
      <x v="3136"/>
    </i>
    <i>
      <x v="2546"/>
    </i>
    <i>
      <x v="4185"/>
    </i>
    <i>
      <x v="1217"/>
    </i>
    <i>
      <x v="2281"/>
    </i>
    <i>
      <x v="3306"/>
    </i>
    <i>
      <x v="4557"/>
    </i>
    <i>
      <x v="3160"/>
    </i>
    <i>
      <x v="410"/>
    </i>
    <i>
      <x v="3259"/>
    </i>
    <i>
      <x v="4322"/>
    </i>
    <i>
      <x v="3734"/>
    </i>
    <i>
      <x v="2384"/>
    </i>
    <i>
      <x v="3190"/>
    </i>
    <i>
      <x v="4226"/>
    </i>
    <i>
      <x v="1701"/>
    </i>
    <i>
      <x v="1504"/>
    </i>
    <i>
      <x v="2587"/>
    </i>
    <i>
      <x v="2808"/>
    </i>
    <i>
      <x v="1449"/>
    </i>
    <i>
      <x v="711"/>
    </i>
    <i>
      <x v="227"/>
    </i>
    <i>
      <x v="871"/>
    </i>
    <i>
      <x v="2208"/>
    </i>
    <i>
      <x v="812"/>
    </i>
    <i>
      <x v="4120"/>
    </i>
    <i>
      <x v="2245"/>
    </i>
    <i>
      <x v="3488"/>
    </i>
    <i>
      <x v="3189"/>
    </i>
    <i>
      <x v="355"/>
    </i>
    <i>
      <x v="1573"/>
    </i>
    <i>
      <x v="1450"/>
    </i>
    <i>
      <x v="1556"/>
    </i>
    <i>
      <x v="167"/>
    </i>
    <i>
      <x v="406"/>
    </i>
    <i>
      <x v="2902"/>
    </i>
    <i>
      <x v="496"/>
    </i>
    <i>
      <x v="4303"/>
    </i>
    <i>
      <x v="2537"/>
    </i>
    <i>
      <x v="3632"/>
    </i>
    <i>
      <x v="3565"/>
    </i>
    <i>
      <x v="2156"/>
    </i>
    <i>
      <x v="1350"/>
    </i>
    <i>
      <x v="3766"/>
    </i>
    <i>
      <x v="398"/>
    </i>
    <i>
      <x v="3147"/>
    </i>
    <i>
      <x v="1908"/>
    </i>
    <i>
      <x v="1998"/>
    </i>
    <i>
      <x v="2536"/>
    </i>
    <i>
      <x v="1899"/>
    </i>
    <i>
      <x v="275"/>
    </i>
    <i>
      <x v="1959"/>
    </i>
    <i>
      <x v="4420"/>
    </i>
    <i>
      <x v="2360"/>
    </i>
    <i>
      <x v="4204"/>
    </i>
    <i>
      <x v="4393"/>
    </i>
    <i>
      <x v="4195"/>
    </i>
    <i>
      <x v="1348"/>
    </i>
    <i>
      <x v="1170"/>
    </i>
    <i>
      <x v="560"/>
    </i>
    <i>
      <x v="3424"/>
    </i>
    <i>
      <x v="1127"/>
    </i>
    <i>
      <x v="243"/>
    </i>
    <i>
      <x v="3032"/>
    </i>
    <i>
      <x v="4425"/>
    </i>
    <i>
      <x v="591"/>
    </i>
    <i>
      <x v="630"/>
    </i>
    <i>
      <x v="254"/>
    </i>
    <i>
      <x v="333"/>
    </i>
    <i>
      <x v="3690"/>
    </i>
    <i>
      <x v="3556"/>
    </i>
    <i>
      <x v="2539"/>
    </i>
    <i>
      <x v="976"/>
    </i>
    <i>
      <x v="2493"/>
    </i>
    <i>
      <x v="1239"/>
    </i>
    <i>
      <x v="924"/>
    </i>
    <i>
      <x v="1067"/>
    </i>
    <i>
      <x v="644"/>
    </i>
    <i>
      <x v="2533"/>
    </i>
    <i>
      <x v="2182"/>
    </i>
    <i>
      <x v="2023"/>
    </i>
    <i>
      <x v="3371"/>
    </i>
    <i>
      <x v="1090"/>
    </i>
    <i>
      <x v="4432"/>
    </i>
    <i>
      <x v="1962"/>
    </i>
    <i>
      <x v="4524"/>
    </i>
    <i>
      <x v="2394"/>
    </i>
    <i>
      <x v="3606"/>
    </i>
    <i>
      <x v="1304"/>
    </i>
    <i>
      <x v="1607"/>
    </i>
    <i>
      <x v="967"/>
    </i>
    <i>
      <x v="2696"/>
    </i>
    <i>
      <x v="2527"/>
    </i>
    <i>
      <x v="2242"/>
    </i>
    <i>
      <x v="3081"/>
    </i>
    <i>
      <x v="411"/>
    </i>
    <i>
      <x v="3862"/>
    </i>
    <i>
      <x v="1229"/>
    </i>
    <i>
      <x v="474"/>
    </i>
    <i>
      <x v="3422"/>
    </i>
    <i>
      <x v="307"/>
    </i>
    <i>
      <x v="4159"/>
    </i>
    <i>
      <x v="4587"/>
    </i>
    <i>
      <x v="1104"/>
    </i>
    <i>
      <x v="1400"/>
    </i>
    <i>
      <x v="4634"/>
    </i>
    <i>
      <x v="1613"/>
    </i>
    <i>
      <x v="3211"/>
    </i>
    <i>
      <x v="2845"/>
    </i>
    <i>
      <x v="1944"/>
    </i>
    <i>
      <x v="2362"/>
    </i>
    <i>
      <x v="4073"/>
    </i>
    <i>
      <x v="793"/>
    </i>
    <i>
      <x v="1439"/>
    </i>
    <i>
      <x v="1312"/>
    </i>
    <i>
      <x v="2108"/>
    </i>
    <i>
      <x v="1717"/>
    </i>
    <i>
      <x v="3830"/>
    </i>
    <i>
      <x v="3129"/>
    </i>
    <i>
      <x v="1937"/>
    </i>
    <i>
      <x v="3353"/>
    </i>
    <i>
      <x v="1024"/>
    </i>
    <i>
      <x v="2753"/>
    </i>
    <i>
      <x v="1180"/>
    </i>
    <i>
      <x v="516"/>
    </i>
    <i>
      <x v="3334"/>
    </i>
    <i>
      <x v="4479"/>
    </i>
    <i>
      <x v="2694"/>
    </i>
    <i>
      <x v="1553"/>
    </i>
    <i>
      <x v="2976"/>
    </i>
    <i>
      <x v="4408"/>
    </i>
    <i>
      <x v="807"/>
    </i>
    <i>
      <x v="4613"/>
    </i>
    <i>
      <x v="1502"/>
    </i>
    <i>
      <x v="3021"/>
    </i>
    <i>
      <x v="3341"/>
    </i>
    <i>
      <x v="2462"/>
    </i>
    <i>
      <x v="4491"/>
    </i>
    <i>
      <x v="3169"/>
    </i>
    <i>
      <x v="826"/>
    </i>
    <i>
      <x v="4051"/>
    </i>
    <i>
      <x v="3856"/>
    </i>
    <i>
      <x v="1240"/>
    </i>
    <i>
      <x v="3704"/>
    </i>
    <i>
      <x v="1506"/>
    </i>
    <i>
      <x v="4542"/>
    </i>
    <i>
      <x v="2081"/>
    </i>
    <i>
      <x v="1833"/>
    </i>
    <i>
      <x v="4560"/>
    </i>
    <i>
      <x v="3795"/>
    </i>
    <i>
      <x v="1942"/>
    </i>
    <i>
      <x v="3995"/>
    </i>
    <i>
      <x v="4042"/>
    </i>
    <i>
      <x v="2831"/>
    </i>
    <i>
      <x v="1692"/>
    </i>
    <i>
      <x v="1183"/>
    </i>
    <i>
      <x v="1169"/>
    </i>
    <i>
      <x v="326"/>
    </i>
    <i>
      <x v="1805"/>
    </i>
    <i>
      <x v="249"/>
    </i>
    <i>
      <x v="4502"/>
    </i>
    <i>
      <x v="1978"/>
    </i>
    <i>
      <x v="1387"/>
    </i>
    <i>
      <x v="1059"/>
    </i>
    <i>
      <x v="1441"/>
    </i>
    <i>
      <x v="3186"/>
    </i>
    <i>
      <x v="953"/>
    </i>
    <i>
      <x v="759"/>
    </i>
    <i>
      <x v="937"/>
    </i>
    <i>
      <x v="3914"/>
    </i>
    <i>
      <x v="473"/>
    </i>
    <i>
      <x v="2307"/>
    </i>
    <i>
      <x v="1605"/>
    </i>
    <i>
      <x v="1790"/>
    </i>
    <i>
      <x v="99"/>
    </i>
    <i>
      <x v="214"/>
    </i>
    <i>
      <x v="4288"/>
    </i>
    <i>
      <x v="1832"/>
    </i>
    <i>
      <x v="1440"/>
    </i>
    <i>
      <x v="2262"/>
    </i>
    <i>
      <x v="3067"/>
    </i>
    <i>
      <x v="621"/>
    </i>
    <i>
      <x v="2358"/>
    </i>
    <i>
      <x v="1100"/>
    </i>
    <i>
      <x v="238"/>
    </i>
    <i>
      <x v="106"/>
    </i>
    <i>
      <x v="3792"/>
    </i>
    <i>
      <x v="3335"/>
    </i>
    <i>
      <x v="4516"/>
    </i>
    <i>
      <x v="3166"/>
    </i>
    <i>
      <x v="944"/>
    </i>
    <i>
      <x v="1882"/>
    </i>
    <i>
      <x v="1638"/>
    </i>
    <i>
      <x v="1729"/>
    </i>
    <i>
      <x v="731"/>
    </i>
    <i>
      <x v="3682"/>
    </i>
    <i>
      <x v="1505"/>
    </i>
    <i>
      <x v="4217"/>
    </i>
    <i>
      <x v="4507"/>
    </i>
    <i>
      <x v="1223"/>
    </i>
    <i>
      <x v="2469"/>
    </i>
    <i>
      <x v="4605"/>
    </i>
    <i>
      <x v="1935"/>
    </i>
    <i>
      <x v="3213"/>
    </i>
    <i>
      <x v="3973"/>
    </i>
    <i>
      <x v="3990"/>
    </i>
    <i>
      <x v="3822"/>
    </i>
    <i>
      <x v="2815"/>
    </i>
    <i>
      <x v="2374"/>
    </i>
    <i>
      <x v="3055"/>
    </i>
    <i>
      <x v="4538"/>
    </i>
    <i>
      <x v="3731"/>
    </i>
    <i>
      <x v="700"/>
    </i>
    <i>
      <x v="169"/>
    </i>
    <i>
      <x v="3617"/>
    </i>
    <i>
      <x v="4562"/>
    </i>
    <i>
      <x v="4191"/>
    </i>
    <i>
      <x v="3237"/>
    </i>
    <i>
      <x v="2019"/>
    </i>
    <i>
      <x v="2157"/>
    </i>
    <i>
      <x v="641"/>
    </i>
    <i>
      <x v="298"/>
    </i>
    <i>
      <x v="3691"/>
    </i>
    <i>
      <x v="3408"/>
    </i>
    <i>
      <x v="2526"/>
    </i>
    <i>
      <x v="987"/>
    </i>
    <i>
      <x v="827"/>
    </i>
    <i>
      <x v="1120"/>
    </i>
    <i>
      <x v="3251"/>
    </i>
    <i>
      <x v="911"/>
    </i>
    <i>
      <x v="366"/>
    </i>
    <i>
      <x v="4048"/>
    </i>
    <i>
      <x v="3091"/>
    </i>
    <i>
      <x v="604"/>
    </i>
    <i>
      <x v="266"/>
    </i>
    <i>
      <x v="2580"/>
    </i>
    <i>
      <x v="4539"/>
    </i>
    <i>
      <x v="3672"/>
    </i>
    <i>
      <x v="2990"/>
    </i>
    <i>
      <x v="1699"/>
    </i>
    <i>
      <x v="2875"/>
    </i>
    <i>
      <x v="632"/>
    </i>
    <i>
      <x v="424"/>
    </i>
    <i>
      <x v="390"/>
    </i>
    <i>
      <x v="3961"/>
    </i>
    <i>
      <x v="1115"/>
    </i>
    <i>
      <x v="78"/>
    </i>
    <i>
      <x v="421"/>
    </i>
    <i>
      <x v="50"/>
    </i>
    <i>
      <x v="2508"/>
    </i>
    <i>
      <x v="4695"/>
    </i>
    <i>
      <x v="487"/>
    </i>
    <i>
      <x v="3716"/>
    </i>
    <i>
      <x v="3219"/>
    </i>
    <i>
      <x v="2014"/>
    </i>
    <i>
      <x v="3793"/>
    </i>
    <i>
      <x v="1713"/>
    </i>
    <i>
      <x v="3142"/>
    </i>
    <i>
      <x v="2391"/>
    </i>
    <i>
      <x v="909"/>
    </i>
    <i>
      <x v="299"/>
    </i>
    <i>
      <x v="2337"/>
    </i>
    <i>
      <x v="2196"/>
    </i>
    <i>
      <x v="2152"/>
    </i>
    <i>
      <x v="651"/>
    </i>
    <i>
      <x v="4247"/>
    </i>
    <i>
      <x v="2972"/>
    </i>
    <i>
      <x v="600"/>
    </i>
    <i>
      <x v="3794"/>
    </i>
    <i>
      <x v="3791"/>
    </i>
    <i>
      <x v="2361"/>
    </i>
    <i>
      <x v="3762"/>
    </i>
    <i>
      <x v="1923"/>
    </i>
    <i>
      <x v="1694"/>
    </i>
    <i>
      <x v="1876"/>
    </i>
    <i>
      <x v="1609"/>
    </i>
    <i>
      <x v="4156"/>
    </i>
    <i>
      <x v="3776"/>
    </i>
    <i>
      <x v="1945"/>
    </i>
    <i>
      <x v="1548"/>
    </i>
    <i>
      <x v="2943"/>
    </i>
    <i>
      <x v="2353"/>
    </i>
    <i>
      <x v="769"/>
    </i>
    <i>
      <x v="4022"/>
    </i>
    <i>
      <x v="397"/>
    </i>
    <i>
      <x v="4346"/>
    </i>
    <i>
      <x v="4266"/>
    </i>
    <i>
      <x v="2874"/>
    </i>
    <i>
      <x v="803"/>
    </i>
    <i>
      <x v="2683"/>
    </i>
    <i>
      <x v="4014"/>
    </i>
    <i>
      <x v="587"/>
    </i>
    <i>
      <x v="3440"/>
    </i>
    <i>
      <x v="4463"/>
    </i>
    <i>
      <x v="3230"/>
    </i>
    <i>
      <x v="3099"/>
    </i>
    <i>
      <x v="2890"/>
    </i>
    <i>
      <x v="1524"/>
    </i>
    <i>
      <x v="114"/>
    </i>
    <i>
      <x v="4621"/>
    </i>
    <i>
      <x v="1875"/>
    </i>
    <i>
      <x v="2617"/>
    </i>
    <i>
      <x v="1476"/>
    </i>
    <i>
      <x v="972"/>
    </i>
    <i>
      <x v="257"/>
    </i>
    <i>
      <x v="4550"/>
    </i>
    <i>
      <x v="2621"/>
    </i>
    <i>
      <x v="4525"/>
    </i>
    <i>
      <x v="4552"/>
    </i>
    <i>
      <x v="4196"/>
    </i>
    <i>
      <x v="4633"/>
    </i>
    <i>
      <x v="1681"/>
    </i>
    <i>
      <x v="3999"/>
    </i>
    <i>
      <x v="3525"/>
    </i>
    <i>
      <x v="4549"/>
    </i>
    <i>
      <x v="2276"/>
    </i>
    <i>
      <x v="1409"/>
    </i>
    <i>
      <x v="4376"/>
    </i>
    <i>
      <x v="4464"/>
    </i>
    <i>
      <x v="3564"/>
    </i>
    <i>
      <x v="1446"/>
    </i>
    <i>
      <x v="428"/>
    </i>
    <i>
      <x v="160"/>
    </i>
    <i>
      <x v="2884"/>
    </i>
    <i>
      <x v="816"/>
    </i>
    <i>
      <x v="618"/>
    </i>
    <i>
      <x v="342"/>
    </i>
    <i>
      <x v="4400"/>
    </i>
    <i>
      <x v="1138"/>
    </i>
    <i>
      <x v="2310"/>
    </i>
    <i>
      <x v="4210"/>
    </i>
    <i>
      <x v="4411"/>
    </i>
    <i>
      <x v="2432"/>
    </i>
    <i>
      <x v="162"/>
    </i>
    <i>
      <x v="3623"/>
    </i>
    <i>
      <x v="1305"/>
    </i>
    <i>
      <x v="2224"/>
    </i>
    <i>
      <x v="2449"/>
    </i>
    <i>
      <x v="4603"/>
    </i>
    <i>
      <x v="1837"/>
    </i>
    <i>
      <x v="4343"/>
    </i>
    <i>
      <x v="3963"/>
    </i>
    <i>
      <x v="3115"/>
    </i>
    <i>
      <x v="3047"/>
    </i>
    <i>
      <x v="3121"/>
    </i>
    <i>
      <x v="2087"/>
    </i>
    <i>
      <x v="616"/>
    </i>
    <i>
      <x v="565"/>
    </i>
    <i>
      <x v="567"/>
    </i>
    <i>
      <x v="3983"/>
    </i>
    <i>
      <x v="2563"/>
    </i>
    <i>
      <x v="690"/>
    </i>
    <i>
      <x v="787"/>
    </i>
    <i>
      <x v="3466"/>
    </i>
    <i>
      <x v="1849"/>
    </i>
    <i>
      <x v="1268"/>
    </i>
    <i>
      <x v="3478"/>
    </i>
    <i>
      <x v="3419"/>
    </i>
    <i>
      <x v="2472"/>
    </i>
    <i>
      <x v="1647"/>
    </i>
    <i>
      <x v="4245"/>
    </i>
    <i>
      <x v="4517"/>
    </i>
    <i>
      <x v="2495"/>
    </i>
    <i>
      <x v="1246"/>
    </i>
    <i>
      <x v="619"/>
    </i>
    <i>
      <x v="2734"/>
    </i>
    <i>
      <x v="1757"/>
    </i>
    <i>
      <x v="1218"/>
    </i>
    <i>
      <x v="1618"/>
    </i>
    <i>
      <x v="80"/>
    </i>
    <i>
      <x v="276"/>
    </i>
    <i>
      <x v="1153"/>
    </i>
    <i>
      <x v="2199"/>
    </i>
    <i>
      <x v="4623"/>
    </i>
    <i>
      <x v="4174"/>
    </i>
    <i>
      <x v="2185"/>
    </i>
    <i>
      <x v="772"/>
    </i>
    <i>
      <x v="2654"/>
    </i>
    <i>
      <x v="4074"/>
    </i>
    <i>
      <x v="2664"/>
    </i>
    <i>
      <x v="1498"/>
    </i>
    <i>
      <x v="1475"/>
    </i>
    <i>
      <x v="940"/>
    </i>
    <i>
      <x v="753"/>
    </i>
    <i>
      <x v="4435"/>
    </i>
    <i>
      <x v="1225"/>
    </i>
    <i>
      <x v="537"/>
    </i>
    <i>
      <x v="408"/>
    </i>
    <i>
      <x v="2376"/>
    </i>
    <i>
      <x v="4509"/>
    </i>
    <i>
      <x v="4637"/>
    </i>
    <i>
      <x v="4410"/>
    </i>
    <i>
      <x v="13"/>
    </i>
    <i>
      <x v="673"/>
    </i>
    <i>
      <x v="3380"/>
    </i>
    <i>
      <x v="1922"/>
    </i>
    <i>
      <x v="264"/>
    </i>
    <i>
      <x v="1454"/>
    </i>
    <i>
      <x v="61"/>
    </i>
    <i>
      <x v="3750"/>
    </i>
    <i>
      <x v="3505"/>
    </i>
    <i>
      <x v="4630"/>
    </i>
    <i>
      <x v="2922"/>
    </i>
    <i>
      <x v="3082"/>
    </i>
    <i>
      <x v="2181"/>
    </i>
    <i>
      <x v="388"/>
    </i>
    <i>
      <x v="153"/>
    </i>
    <i>
      <x v="4442"/>
    </i>
    <i>
      <x v="3955"/>
    </i>
    <i>
      <x v="2663"/>
    </i>
    <i>
      <x v="4582"/>
    </i>
    <i>
      <x v="539"/>
    </i>
    <i>
      <x v="2405"/>
    </i>
    <i>
      <x v="1926"/>
    </i>
    <i>
      <x v="2847"/>
    </i>
    <i>
      <x v="2598"/>
    </i>
    <i>
      <x v="1783"/>
    </i>
    <i>
      <x v="1126"/>
    </i>
    <i>
      <x v="439"/>
    </i>
    <i>
      <x v="2549"/>
    </i>
    <i>
      <x v="2122"/>
    </i>
    <i>
      <x v="3409"/>
    </i>
    <i>
      <x v="2827"/>
    </i>
    <i>
      <x v="1950"/>
    </i>
    <i>
      <x v="4270"/>
    </i>
    <i>
      <x v="1862"/>
    </i>
    <i>
      <x v="2345"/>
    </i>
    <i>
      <x v="3257"/>
    </i>
    <i>
      <x v="4570"/>
    </i>
    <i>
      <x v="2177"/>
    </i>
    <i>
      <x v="2178"/>
    </i>
    <i>
      <x v="4390"/>
    </i>
    <i>
      <x v="2586"/>
    </i>
    <i>
      <x v="1258"/>
    </i>
    <i>
      <x v="2033"/>
    </i>
    <i>
      <x v="3122"/>
    </i>
    <i>
      <x v="2738"/>
    </i>
    <i>
      <x v="1885"/>
    </i>
    <i>
      <x v="572"/>
    </i>
    <i>
      <x v="2960"/>
    </i>
    <i>
      <x v="1936"/>
    </i>
    <i>
      <x v="1811"/>
    </i>
    <i>
      <x v="712"/>
    </i>
    <i>
      <x v="1625"/>
    </i>
    <i>
      <x v="2821"/>
    </i>
    <i>
      <x v="2315"/>
    </i>
    <i>
      <x v="2928"/>
    </i>
    <i>
      <x v="308"/>
    </i>
    <i>
      <x v="1284"/>
    </i>
    <i>
      <x v="615"/>
    </i>
    <i>
      <x v="316"/>
    </i>
    <i>
      <x v="519"/>
    </i>
    <i>
      <x v="945"/>
    </i>
    <i>
      <x v="1084"/>
    </i>
    <i>
      <x v="3697"/>
    </i>
    <i>
      <x v="1691"/>
    </i>
    <i>
      <x v="3843"/>
    </i>
    <i>
      <x v="262"/>
    </i>
    <i>
      <x v="4273"/>
    </i>
    <i>
      <x v="1727"/>
    </i>
    <i>
      <x v="297"/>
    </i>
    <i>
      <x v="1457"/>
    </i>
    <i>
      <x v="3951"/>
    </i>
    <i>
      <x v="3678"/>
    </i>
    <i>
      <x v="3156"/>
    </i>
    <i>
      <x v="980"/>
    </i>
    <i>
      <x v="113"/>
    </i>
    <i>
      <x v="3624"/>
    </i>
    <i>
      <x v="2939"/>
    </i>
    <i>
      <x v="3805"/>
    </i>
    <i>
      <x v="883"/>
    </i>
    <i>
      <x v="2985"/>
    </i>
    <i>
      <x v="1674"/>
    </i>
    <i>
      <x v="3403"/>
    </i>
    <i>
      <x v="3182"/>
    </i>
    <i>
      <x v="1083"/>
    </i>
    <i>
      <x v="4189"/>
    </i>
    <i>
      <x v="988"/>
    </i>
    <i>
      <x v="4704"/>
    </i>
    <i>
      <x v="3292"/>
    </i>
    <i>
      <x v="3975"/>
    </i>
    <i>
      <x v="1623"/>
    </i>
    <i>
      <x v="790"/>
    </i>
    <i>
      <x v="959"/>
    </i>
    <i>
      <x v="2268"/>
    </i>
    <i>
      <x v="45"/>
    </i>
    <i>
      <x v="4269"/>
    </i>
    <i>
      <x v="3404"/>
    </i>
    <i>
      <x v="100"/>
    </i>
    <i>
      <x v="4359"/>
    </i>
    <i>
      <x v="2217"/>
    </i>
    <i>
      <x v="1820"/>
    </i>
    <i>
      <x v="3612"/>
    </i>
    <i>
      <x v="4208"/>
    </i>
    <i>
      <x v="3199"/>
    </i>
    <i>
      <x v="2754"/>
    </i>
    <i>
      <x v="686"/>
    </i>
    <i>
      <x v="4116"/>
    </i>
    <i>
      <x v="2075"/>
    </i>
    <i>
      <x v="1652"/>
    </i>
    <i>
      <x v="3928"/>
    </i>
    <i>
      <x v="4639"/>
    </i>
    <i>
      <x v="4164"/>
    </i>
    <i>
      <x v="1951"/>
    </i>
    <i>
      <x v="1802"/>
    </i>
    <i>
      <x v="3436"/>
    </i>
    <i>
      <x v="1561"/>
    </i>
    <i>
      <x v="1559"/>
    </i>
    <i>
      <x v="4034"/>
    </i>
    <i>
      <x v="3417"/>
    </i>
    <i>
      <x v="2904"/>
    </i>
    <i>
      <x v="1932"/>
    </i>
    <i>
      <x v="1934"/>
    </i>
    <i>
      <x v="543"/>
    </i>
    <i>
      <x v="3978"/>
    </i>
    <i>
      <x v="2672"/>
    </i>
    <i>
      <x v="1424"/>
    </i>
    <i>
      <x v="88"/>
    </i>
    <i>
      <x v="4449"/>
    </i>
    <i>
      <x v="1060"/>
    </i>
    <i>
      <x v="4351"/>
    </i>
    <i>
      <x v="4267"/>
    </i>
    <i>
      <x v="3874"/>
    </i>
    <i>
      <x v="3486"/>
    </i>
    <i>
      <x v="867"/>
    </i>
    <i>
      <x v="701"/>
    </i>
    <i>
      <x v="3523"/>
    </i>
    <i>
      <x v="2791"/>
    </i>
    <i>
      <x v="3985"/>
    </i>
    <i>
      <x v="3919"/>
    </i>
    <i>
      <x v="1995"/>
    </i>
    <i>
      <x v="4239"/>
    </i>
    <i>
      <x v="4423"/>
    </i>
    <i>
      <x v="3785"/>
    </i>
    <i>
      <x v="792"/>
    </i>
    <i>
      <x v="1004"/>
    </i>
    <i>
      <x v="652"/>
    </i>
    <i>
      <x v="3603"/>
    </i>
    <i>
      <x v="3395"/>
    </i>
    <i>
      <x v="1207"/>
    </i>
    <i>
      <x v="3300"/>
    </i>
    <i>
      <x v="3407"/>
    </i>
    <i>
      <x v="2991"/>
    </i>
    <i>
      <x v="3841"/>
    </i>
    <i>
      <x v="3282"/>
    </i>
    <i>
      <x v="3648"/>
    </i>
    <i>
      <x v="2703"/>
    </i>
    <i>
      <x v="3364"/>
    </i>
    <i>
      <x v="512"/>
    </i>
    <i>
      <x v="1204"/>
    </i>
    <i>
      <x v="3864"/>
    </i>
    <i>
      <x v="1474"/>
    </i>
    <i>
      <x v="40"/>
    </i>
    <i>
      <x v="3726"/>
    </i>
    <i>
      <x v="3490"/>
    </i>
    <i>
      <x v="3114"/>
    </i>
    <i>
      <x v="3005"/>
    </i>
    <i>
      <x v="1316"/>
    </i>
    <i>
      <x v="396"/>
    </i>
    <i>
      <x v="334"/>
    </i>
    <i>
      <x v="4344"/>
    </i>
    <i>
      <x v="3687"/>
    </i>
    <i>
      <x v="1088"/>
    </i>
    <i>
      <x v="612"/>
    </i>
    <i>
      <x v="3778"/>
    </i>
    <i>
      <x v="3222"/>
    </i>
    <i>
      <x v="4696"/>
    </i>
    <i>
      <x v="3245"/>
    </i>
    <i>
      <x v="4119"/>
    </i>
    <i>
      <x v="2303"/>
    </i>
    <i>
      <x v="1658"/>
    </i>
    <i>
      <x v="500"/>
    </i>
    <i>
      <x v="4157"/>
    </i>
    <i>
      <x v="2944"/>
    </i>
    <i>
      <x v="1843"/>
    </i>
    <i>
      <x v="2778"/>
    </i>
    <i>
      <x v="2671"/>
    </i>
    <i>
      <x v="2168"/>
    </i>
    <i>
      <x v="2328"/>
    </i>
    <i>
      <x v="1359"/>
    </i>
    <i>
      <x v="1358"/>
    </i>
    <i>
      <x v="4177"/>
    </i>
    <i>
      <x v="1164"/>
    </i>
    <i>
      <x v="457"/>
    </i>
    <i>
      <x v="4460"/>
    </i>
    <i>
      <x v="4013"/>
    </i>
    <i>
      <x v="4315"/>
    </i>
    <i>
      <x v="4067"/>
    </i>
    <i>
      <x v="3074"/>
    </i>
    <i>
      <x v="2058"/>
    </i>
    <i>
      <x v="842"/>
    </i>
    <i>
      <x v="228"/>
    </i>
    <i>
      <x v="3622"/>
    </i>
    <i>
      <x v="237"/>
    </i>
    <i>
      <x v="4308"/>
    </i>
    <i>
      <x v="2247"/>
    </i>
    <i>
      <x v="2137"/>
    </i>
    <i>
      <x v="3688"/>
    </i>
    <i>
      <x v="4541"/>
    </i>
    <i>
      <x v="4651"/>
    </i>
    <i>
      <x v="1103"/>
    </i>
    <i>
      <x v="2074"/>
    </i>
    <i>
      <x v="16"/>
    </i>
    <i>
      <x v="4104"/>
    </i>
    <i>
      <x v="2265"/>
    </i>
    <i>
      <x v="1626"/>
    </i>
    <i>
      <x v="4079"/>
    </i>
    <i>
      <x v="1708"/>
    </i>
    <i>
      <x v="1830"/>
    </i>
    <i>
      <x v="2784"/>
    </i>
    <i>
      <x v="4130"/>
    </i>
    <i>
      <x v="761"/>
    </i>
    <i>
      <x v="2320"/>
    </i>
    <i>
      <x v="4168"/>
    </i>
    <i>
      <x v="1142"/>
    </i>
    <i>
      <x v="3046"/>
    </i>
    <i>
      <x v="820"/>
    </i>
    <i>
      <x v="2745"/>
    </i>
    <i>
      <x v="3937"/>
    </i>
    <i>
      <x v="3918"/>
    </i>
    <i>
      <x v="3800"/>
    </i>
    <i>
      <x v="2788"/>
    </i>
    <i>
      <x v="2600"/>
    </i>
    <i>
      <x v="1569"/>
    </i>
    <i>
      <x v="927"/>
    </i>
    <i>
      <x v="3225"/>
    </i>
    <i>
      <x v="2766"/>
    </i>
    <i>
      <x v="3858"/>
    </i>
    <i>
      <x v="1026"/>
    </i>
    <i>
      <x v="3971"/>
    </i>
    <i>
      <x v="1653"/>
    </i>
    <i>
      <x v="564"/>
    </i>
    <i>
      <x v="343"/>
    </i>
    <i>
      <x v="3102"/>
    </i>
    <i>
      <x v="359"/>
    </i>
    <i>
      <x v="2678"/>
    </i>
    <i>
      <x v="2338"/>
    </i>
    <i>
      <x v="2460"/>
    </i>
    <i>
      <x v="1792"/>
    </i>
    <i>
      <x v="2520"/>
    </i>
    <i>
      <x v="4102"/>
    </i>
    <i>
      <x v="1857"/>
    </i>
    <i>
      <x v="3277"/>
    </i>
    <i>
      <x v="1051"/>
    </i>
    <i>
      <x v="3391"/>
    </i>
    <i>
      <x v="2828"/>
    </i>
    <i>
      <x v="523"/>
    </i>
    <i>
      <x v="489"/>
    </i>
    <i>
      <x v="3833"/>
    </i>
    <i>
      <x v="3343"/>
    </i>
    <i>
      <x v="839"/>
    </i>
    <i>
      <x v="2532"/>
    </i>
    <i>
      <x v="1584"/>
    </i>
    <i>
      <x v="2514"/>
    </i>
    <i>
      <x v="4676"/>
    </i>
    <i>
      <x v="432"/>
    </i>
    <i>
      <x v="4160"/>
    </i>
    <i>
      <x v="3684"/>
    </i>
    <i>
      <x v="3272"/>
    </i>
    <i>
      <x v="2473"/>
    </i>
    <i>
      <x v="4271"/>
    </i>
    <i>
      <x v="192"/>
    </i>
    <i>
      <x v="875"/>
    </i>
    <i>
      <x v="4161"/>
    </i>
    <i>
      <x v="1860"/>
    </i>
    <i>
      <x v="1028"/>
    </i>
    <i>
      <x v="606"/>
    </i>
    <i>
      <x v="29"/>
    </i>
    <i>
      <x v="4083"/>
    </i>
    <i>
      <x v="3198"/>
    </i>
    <i>
      <x v="1797"/>
    </i>
    <i>
      <x v="4010"/>
    </i>
    <i>
      <x v="3761"/>
    </i>
    <i>
      <x v="3434"/>
    </i>
    <i>
      <x v="1365"/>
    </i>
    <i>
      <x v="2271"/>
    </i>
    <i>
      <x v="4697"/>
    </i>
    <i>
      <x v="4387"/>
    </i>
    <i>
      <x v="4409"/>
    </i>
    <i>
      <x v="2613"/>
    </i>
    <i>
      <x v="3699"/>
    </i>
    <i>
      <x v="599"/>
    </i>
    <i>
      <x v="2762"/>
    </i>
    <i>
      <x v="3747"/>
    </i>
    <i>
      <x v="2679"/>
    </i>
    <i>
      <x v="2038"/>
    </i>
    <i>
      <x v="4282"/>
    </i>
    <i>
      <x v="3898"/>
    </i>
    <i>
      <x v="1906"/>
    </i>
    <i>
      <x v="2113"/>
    </i>
    <i>
      <x v="896"/>
    </i>
    <i>
      <x v="3811"/>
    </i>
    <i>
      <x v="3489"/>
    </i>
    <i>
      <x v="3331"/>
    </i>
    <i>
      <x v="3195"/>
    </i>
    <i>
      <x v="3325"/>
    </i>
    <i>
      <x v="2818"/>
    </i>
    <i>
      <x v="2856"/>
    </i>
    <i>
      <x v="502"/>
    </i>
    <i>
      <x v="771"/>
    </i>
    <i>
      <x v="2385"/>
    </i>
    <i>
      <x v="1203"/>
    </i>
    <i>
      <x v="3458"/>
    </i>
    <i>
      <x v="2982"/>
    </i>
    <i>
      <x v="2270"/>
    </i>
    <i>
      <x v="1399"/>
    </i>
    <i>
      <x v="1517"/>
    </i>
    <i>
      <x v="4198"/>
    </i>
    <i>
      <x v="3290"/>
    </i>
    <i>
      <x v="4260"/>
    </i>
    <i>
      <x v="1927"/>
    </i>
    <i>
      <x v="3312"/>
    </i>
    <i>
      <x v="1009"/>
    </i>
    <i>
      <x v="2062"/>
    </i>
    <i>
      <x v="737"/>
    </i>
    <i>
      <x v="4548"/>
    </i>
    <i>
      <x v="4335"/>
    </i>
    <i>
      <x v="3798"/>
    </i>
    <i>
      <x v="3867"/>
    </i>
    <i>
      <x v="566"/>
    </i>
    <i>
      <x v="2124"/>
    </i>
    <i>
      <x v="4278"/>
    </i>
    <i>
      <x v="2373"/>
    </i>
    <i>
      <x v="2079"/>
    </i>
    <i>
      <x v="1831"/>
    </i>
    <i>
      <x v="1148"/>
    </i>
    <i>
      <x v="370"/>
    </i>
    <i>
      <x v="2767"/>
    </i>
    <i>
      <x v="1970"/>
    </i>
    <i>
      <x v="1131"/>
    </i>
    <i>
      <x v="642"/>
    </i>
    <i>
      <x v="4571"/>
    </i>
    <i>
      <x v="974"/>
    </i>
    <i>
      <x v="3852"/>
    </i>
    <i>
      <x v="4430"/>
    </i>
    <i>
      <x v="2279"/>
    </i>
    <i>
      <x v="1933"/>
    </i>
    <i>
      <x v="1181"/>
    </i>
    <i>
      <x v="1565"/>
    </i>
    <i>
      <x v="448"/>
    </i>
    <i>
      <x v="328"/>
    </i>
    <i>
      <x v="2988"/>
    </i>
    <i>
      <x v="2606"/>
    </i>
    <i>
      <x v="1679"/>
    </i>
    <i>
      <x v="1863"/>
    </i>
    <i>
      <x v="836"/>
    </i>
    <i>
      <x v="610"/>
    </i>
    <i>
      <x v="713"/>
    </i>
    <i>
      <x v="3056"/>
    </i>
    <i>
      <x v="2025"/>
    </i>
    <i>
      <x v="978"/>
    </i>
    <i>
      <x v="609"/>
    </i>
    <i>
      <x v="351"/>
    </i>
    <i>
      <x v="2630"/>
    </i>
    <i>
      <x v="1779"/>
    </i>
    <i>
      <x v="1194"/>
    </i>
    <i>
      <x v="2684"/>
    </i>
    <i>
      <x v="2740"/>
    </i>
    <i>
      <x v="4055"/>
    </i>
    <i>
      <x v="206"/>
    </i>
    <i>
      <x v="1161"/>
    </i>
    <i>
      <x v="717"/>
    </i>
    <i>
      <x v="3737"/>
    </i>
    <i>
      <x v="2434"/>
    </i>
    <i>
      <x v="3598"/>
    </i>
    <i>
      <x v="3819"/>
    </i>
    <i>
      <x v="3608"/>
    </i>
    <i>
      <x v="3192"/>
    </i>
    <i>
      <x v="2216"/>
    </i>
    <i>
      <x v="1434"/>
    </i>
    <i>
      <x v="1002"/>
    </i>
    <i>
      <x v="597"/>
    </i>
    <i>
      <x v="3627"/>
    </i>
    <i>
      <x v="3453"/>
    </i>
    <i>
      <x v="693"/>
    </i>
    <i>
      <x v="2570"/>
    </i>
    <i>
      <x v="349"/>
    </i>
    <i>
      <x v="4483"/>
    </i>
    <i>
      <x v="4608"/>
    </i>
    <i>
      <x v="3111"/>
    </i>
    <i>
      <x v="882"/>
    </i>
    <i>
      <x v="752"/>
    </i>
    <i>
      <x v="37"/>
    </i>
    <i>
      <x v="4440"/>
    </i>
    <i>
      <x v="2119"/>
    </i>
    <i>
      <x v="1984"/>
    </i>
    <i>
      <x v="1054"/>
    </i>
    <i>
      <x v="4166"/>
    </i>
    <i>
      <x v="3692"/>
    </i>
    <i>
      <x v="2795"/>
    </i>
    <i>
      <x v="1704"/>
    </i>
    <i>
      <x v="1265"/>
    </i>
    <i>
      <x v="3976"/>
    </i>
    <i>
      <x v="3709"/>
    </i>
    <i>
      <x v="1509"/>
    </i>
    <i>
      <x v="1016"/>
    </i>
    <i>
      <x v="323"/>
    </i>
    <i>
      <x v="54"/>
    </i>
    <i>
      <x v="3289"/>
    </i>
    <i>
      <x v="3090"/>
    </i>
    <i>
      <x v="2709"/>
    </i>
    <i>
      <x v="2832"/>
    </i>
    <i>
      <x v="2120"/>
    </i>
    <i>
      <x v="4511"/>
    </i>
    <i>
      <x v="3519"/>
    </i>
    <i>
      <x v="668"/>
    </i>
    <i>
      <x v="1433"/>
    </i>
    <i>
      <x v="4642"/>
    </i>
    <i>
      <x v="110"/>
    </i>
    <i>
      <x v="4403"/>
    </i>
    <i>
      <x v="1385"/>
    </i>
    <i>
      <x v="526"/>
    </i>
    <i>
      <x v="4614"/>
    </i>
    <i>
      <x v="4178"/>
    </i>
    <i>
      <x v="3759"/>
    </i>
    <i>
      <x v="3463"/>
    </i>
    <i>
      <x v="1551"/>
    </i>
    <i>
      <x v="3459"/>
    </i>
    <i>
      <x v="4030"/>
    </i>
    <i>
      <x v="3959"/>
    </i>
    <i>
      <x v="2131"/>
    </i>
    <i>
      <x v="1092"/>
    </i>
    <i>
      <x v="1943"/>
    </i>
    <i>
      <x v="2581"/>
    </i>
    <i>
      <x v="2953"/>
    </i>
    <i>
      <x v="2301"/>
    </i>
    <i>
      <x v="1924"/>
    </i>
    <i>
      <x v="4594"/>
    </i>
    <i>
      <x v="811"/>
    </i>
    <i>
      <x v="3036"/>
    </i>
    <i>
      <x v="4395"/>
    </i>
    <i>
      <x v="2987"/>
    </i>
    <i>
      <x v="2842"/>
    </i>
    <i>
      <x v="2735"/>
    </i>
    <i>
      <x v="2676"/>
    </i>
    <i>
      <x v="1997"/>
    </i>
    <i>
      <x v="828"/>
    </i>
    <i>
      <x v="462"/>
    </i>
    <i>
      <x v="4493"/>
    </i>
    <i>
      <x v="4290"/>
    </i>
    <i>
      <x v="2809"/>
    </i>
    <i>
      <x v="4345"/>
    </i>
    <i>
      <x v="4175"/>
    </i>
    <i>
      <x v="4081"/>
    </i>
    <i>
      <x v="3233"/>
    </i>
    <i>
      <x v="3209"/>
    </i>
    <i>
      <x v="1724"/>
    </i>
    <i>
      <x v="1550"/>
    </i>
    <i>
      <x v="4414"/>
    </i>
    <i>
      <x v="3274"/>
    </i>
    <i>
      <x v="1971"/>
    </i>
    <i>
      <x v="1403"/>
    </i>
    <i>
      <x v="2614"/>
    </i>
    <i>
      <x v="1394"/>
    </i>
    <i>
      <x v="3585"/>
    </i>
    <i>
      <x v="3814"/>
    </i>
    <i>
      <x v="3664"/>
    </i>
    <i>
      <x v="3377"/>
    </i>
    <i>
      <x v="2912"/>
    </i>
    <i>
      <x v="3095"/>
    </i>
    <i>
      <x v="933"/>
    </i>
    <i>
      <x v="123"/>
    </i>
    <i>
      <x v="284"/>
    </i>
    <i>
      <x v="951"/>
    </i>
    <i>
      <x v="892"/>
    </i>
    <i>
      <x v="1022"/>
    </i>
    <i>
      <x v="706"/>
    </i>
    <i>
      <x v="3462"/>
    </i>
    <i>
      <x v="3200"/>
    </i>
    <i>
      <x v="2088"/>
    </i>
    <i>
      <x v="4561"/>
    </i>
    <i>
      <x v="4632"/>
    </i>
    <i>
      <x v="4578"/>
    </i>
    <i>
      <x v="2423"/>
    </i>
    <i>
      <x v="464"/>
    </i>
    <i>
      <x v="4284"/>
    </i>
    <i>
      <x v="3809"/>
    </i>
    <i>
      <x v="1914"/>
    </i>
    <i>
      <x v="715"/>
    </i>
    <i>
      <x v="767"/>
    </i>
    <i>
      <x v="2716"/>
    </i>
    <i>
      <x v="2680"/>
    </i>
    <i>
      <x v="1070"/>
    </i>
    <i>
      <x v="451"/>
    </i>
    <i>
      <x v="379"/>
    </i>
    <i>
      <x v="1710"/>
    </i>
    <i>
      <x v="4341"/>
    </i>
    <i>
      <x v="4454"/>
    </i>
    <i>
      <x v="4216"/>
    </i>
    <i>
      <x v="3936"/>
    </i>
    <i>
      <x v="3375"/>
    </i>
    <i>
      <x v="3113"/>
    </i>
    <i>
      <x v="2201"/>
    </i>
    <i>
      <x v="1953"/>
    </i>
    <i>
      <x v="815"/>
    </i>
    <i>
      <x v="654"/>
    </i>
    <i>
      <x v="277"/>
    </i>
    <i>
      <x v="360"/>
    </i>
    <i>
      <x v="1535"/>
    </i>
    <i>
      <x v="4003"/>
    </i>
    <i>
      <x v="3202"/>
    </i>
    <i>
      <x v="3494"/>
    </i>
    <i>
      <x v="3118"/>
    </i>
    <i>
      <x v="2941"/>
    </i>
    <i>
      <x v="2938"/>
    </i>
    <i>
      <x v="1288"/>
    </i>
    <i>
      <x v="906"/>
    </i>
    <i>
      <x v="150"/>
    </i>
    <i>
      <x v="1491"/>
    </i>
    <i>
      <x v="4462"/>
    </i>
    <i>
      <x v="4610"/>
    </i>
    <i>
      <x v="24"/>
    </i>
    <i>
      <x v="2660"/>
    </i>
    <i>
      <x v="271"/>
    </i>
    <i>
      <x v="2979"/>
    </i>
    <i>
      <x v="3714"/>
    </i>
    <i>
      <x v="2782"/>
    </i>
    <i>
      <x v="4678"/>
    </i>
    <i>
      <x v="4669"/>
    </i>
    <i>
      <x v="2072"/>
    </i>
    <i>
      <x v="1712"/>
    </i>
    <i>
      <x v="1383"/>
    </i>
    <i>
      <x v="3356"/>
    </i>
    <i>
      <x v="1303"/>
    </i>
    <i>
      <x v="4332"/>
    </i>
    <i>
      <x v="2412"/>
    </i>
    <i>
      <x v="4415"/>
    </i>
    <i>
      <x v="4576"/>
    </i>
    <i>
      <x v="3439"/>
    </i>
    <i>
      <x v="2863"/>
    </i>
    <i>
      <x v="2800"/>
    </i>
    <i>
      <x v="2578"/>
    </i>
    <i>
      <x v="2252"/>
    </i>
    <i>
      <x v="1973"/>
    </i>
    <i>
      <x v="1414"/>
    </i>
    <i>
      <x v="864"/>
    </i>
    <i>
      <x v="26"/>
    </i>
    <i>
      <x v="32"/>
    </i>
    <i>
      <x v="2342"/>
    </i>
    <i>
      <x v="1782"/>
    </i>
    <i>
      <x v="3165"/>
    </i>
    <i>
      <x v="2005"/>
    </i>
    <i>
      <x v="661"/>
    </i>
    <i>
      <x v="3591"/>
    </i>
    <i>
      <x v="3035"/>
    </i>
    <i>
      <x v="4107"/>
    </i>
    <i>
      <x v="3881"/>
    </i>
    <i>
      <x v="1372"/>
    </i>
    <i>
      <x v="2477"/>
    </i>
    <i>
      <x v="1641"/>
    </i>
    <i>
      <x v="994"/>
    </i>
    <i>
      <x v="777"/>
    </i>
    <i>
      <x v="2273"/>
    </i>
    <i>
      <x v="1068"/>
    </i>
    <i>
      <x v="484"/>
    </i>
    <i>
      <x v="3887"/>
    </i>
    <i>
      <x v="2841"/>
    </i>
    <i>
      <x v="2383"/>
    </i>
    <i>
      <x v="1489"/>
    </i>
    <i>
      <x v="899"/>
    </i>
    <i>
      <x v="607"/>
    </i>
    <i>
      <x v="4145"/>
    </i>
    <i>
      <x v="4381"/>
    </i>
    <i>
      <x v="4113"/>
    </i>
    <i>
      <x v="3670"/>
    </i>
    <i>
      <x v="3495"/>
    </i>
    <i>
      <x v="2015"/>
    </i>
    <i>
      <x v="1759"/>
    </i>
    <i>
      <x v="538"/>
    </i>
    <i>
      <x v="198"/>
    </i>
    <i>
      <x v="48"/>
    </i>
    <i>
      <x v="1404"/>
    </i>
    <i>
      <x v="3885"/>
    </i>
    <i>
      <x v="3149"/>
    </i>
    <i>
      <x v="3130"/>
    </i>
    <i>
      <x v="1393"/>
    </i>
    <i>
      <x v="1157"/>
    </i>
    <i>
      <x v="508"/>
    </i>
    <i>
      <x v="4445"/>
    </i>
    <i>
      <x v="1911"/>
    </i>
    <i>
      <x v="1595"/>
    </i>
    <i>
      <x v="3387"/>
    </i>
    <i>
      <x v="3705"/>
    </i>
    <i>
      <x v="3226"/>
    </i>
    <i>
      <x v="3066"/>
    </i>
    <i>
      <x v="1369"/>
    </i>
    <i>
      <x v="874"/>
    </i>
    <i>
      <x v="1178"/>
    </i>
    <i>
      <x v="4624"/>
    </i>
    <i>
      <x v="3774"/>
    </i>
    <i>
      <x v="2142"/>
    </i>
    <i>
      <x v="2180"/>
    </i>
    <i>
      <x v="1177"/>
    </i>
    <i>
      <x v="675"/>
    </i>
    <i>
      <x v="4259"/>
    </i>
    <i>
      <x v="1370"/>
    </i>
    <i>
      <x v="3788"/>
    </i>
    <i>
      <x v="3420"/>
    </i>
    <i>
      <x v="2244"/>
    </i>
    <i>
      <x v="1952"/>
    </i>
    <i>
      <x v="547"/>
    </i>
    <i>
      <x v="33"/>
    </i>
    <i>
      <x v="1755"/>
    </i>
    <i>
      <x v="1427"/>
    </i>
    <i>
      <x v="2997"/>
    </i>
    <i>
      <x v="2509"/>
    </i>
    <i>
      <x v="4701"/>
    </i>
    <i>
      <x v="3719"/>
    </i>
    <i>
      <x v="1913"/>
    </i>
    <i>
      <x v="760"/>
    </i>
    <i>
      <x v="55"/>
    </i>
    <i>
      <x v="2543"/>
    </i>
    <i>
      <x v="1001"/>
    </i>
    <i>
      <x v="2936"/>
    </i>
    <i>
      <x v="2940"/>
    </i>
    <i>
      <x v="2229"/>
    </i>
    <i>
      <x v="2010"/>
    </i>
    <i>
      <x v="2084"/>
    </i>
    <i>
      <x v="1858"/>
    </i>
    <i>
      <x v="973"/>
    </i>
    <i>
      <x v="1149"/>
    </i>
    <i>
      <x v="691"/>
    </i>
    <i>
      <x v="3030"/>
    </i>
    <i>
      <x v="3127"/>
    </i>
    <i>
      <x v="1768"/>
    </i>
    <i>
      <x v="3220"/>
    </i>
    <i>
      <x v="4591"/>
    </i>
    <i>
      <x v="4005"/>
    </i>
    <i>
      <x v="3751"/>
    </i>
    <i>
      <x v="3492"/>
    </i>
    <i>
      <x v="3515"/>
    </i>
    <i>
      <x v="3242"/>
    </i>
    <i>
      <x v="3048"/>
    </i>
    <i>
      <x v="3001"/>
    </i>
    <i>
      <x v="854"/>
    </i>
    <i>
      <x v="163"/>
    </i>
    <i>
      <x v="168"/>
    </i>
    <i>
      <x v="4131"/>
    </i>
    <i>
      <x v="2116"/>
    </i>
    <i>
      <x v="1234"/>
    </i>
    <i>
      <x v="270"/>
    </i>
    <i>
      <x v="4097"/>
    </i>
    <i>
      <x v="2692"/>
    </i>
    <i>
      <x v="3161"/>
    </i>
    <i>
      <x v="3475"/>
    </i>
    <i>
      <x v="2798"/>
    </i>
    <i>
      <x v="1639"/>
    </i>
    <i>
      <x v="863"/>
    </i>
    <i>
      <x v="3924"/>
    </i>
    <i>
      <x v="3532"/>
    </i>
    <i>
      <x v="2662"/>
    </i>
    <i>
      <x v="866"/>
    </i>
    <i>
      <x v="4626"/>
    </i>
    <i>
      <x v="3640"/>
    </i>
    <i>
      <x v="4421"/>
    </i>
    <i>
      <x v="3117"/>
    </i>
    <i>
      <x v="685"/>
    </i>
    <i>
      <x v="4257"/>
    </i>
    <i>
      <x v="311"/>
    </i>
    <i>
      <x v="199"/>
    </i>
    <i>
      <x v="2789"/>
    </i>
    <i>
      <x v="2882"/>
    </i>
    <i>
      <x v="2382"/>
    </i>
    <i>
      <x v="1588"/>
    </i>
    <i>
      <x v="1185"/>
    </i>
    <i>
      <x v="1538"/>
    </i>
    <i>
      <x v="1334"/>
    </i>
    <i>
      <x v="1197"/>
    </i>
    <i>
      <x v="791"/>
    </i>
    <i>
      <x v="2007"/>
    </i>
    <i>
      <x v="3318"/>
    </i>
    <i>
      <x v="2529"/>
    </i>
    <i>
      <x v="2223"/>
    </i>
    <i>
      <x v="1841"/>
    </i>
    <i>
      <x v="1443"/>
    </i>
    <i>
      <x v="903"/>
    </i>
    <i>
      <x v="2714"/>
    </i>
    <i>
      <x v="559"/>
    </i>
    <i>
      <x v="4057"/>
    </i>
    <i>
      <x v="2448"/>
    </i>
    <i>
      <x v="1038"/>
    </i>
    <i>
      <x v="2155"/>
    </i>
    <i>
      <x v="3413"/>
    </i>
    <i>
      <x v="2555"/>
    </i>
    <i>
      <x v="1946"/>
    </i>
    <i>
      <x v="4443"/>
    </i>
    <i>
      <x v="4484"/>
    </i>
    <i>
      <x v="3101"/>
    </i>
    <i>
      <x v="2942"/>
    </i>
    <i>
      <x v="1603"/>
    </i>
    <i>
      <x v="1238"/>
    </i>
    <i>
      <x v="102"/>
    </i>
    <i>
      <x v="1816"/>
    </i>
    <i>
      <x v="1000"/>
    </i>
    <i>
      <x v="339"/>
    </i>
    <i>
      <x v="1836"/>
    </i>
    <i>
      <x v="2785"/>
    </i>
    <i>
      <x v="2135"/>
    </i>
    <i>
      <x v="2336"/>
    </i>
    <i>
      <x v="1098"/>
    </i>
    <i>
      <x v="115"/>
    </i>
    <i>
      <x v="4258"/>
    </i>
    <i>
      <x v="4221"/>
    </i>
    <i>
      <x v="4310"/>
    </i>
    <i>
      <x v="3344"/>
    </i>
    <i>
      <x v="3405"/>
    </i>
    <i>
      <x v="2498"/>
    </i>
    <i>
      <x v="2551"/>
    </i>
    <i>
      <x v="2377"/>
    </i>
    <i>
      <x v="1776"/>
    </i>
    <i>
      <x v="1669"/>
    </i>
    <i>
      <x v="1490"/>
    </i>
    <i>
      <x v="1496"/>
    </i>
    <i>
      <x v="631"/>
    </i>
    <i>
      <x v="43"/>
    </i>
    <i>
      <x v="177"/>
    </i>
    <i>
      <x v="73"/>
    </i>
    <i>
      <x v="2037"/>
    </i>
    <i>
      <x v="2674"/>
    </i>
    <i>
      <x v="4205"/>
    </i>
    <i>
      <x v="2807"/>
    </i>
    <i>
      <x v="499"/>
    </i>
    <i>
      <x v="2285"/>
    </i>
    <i>
      <x v="2522"/>
    </i>
    <i>
      <x v="1179"/>
    </i>
    <i>
      <x v="1233"/>
    </i>
    <i>
      <x v="1073"/>
    </i>
    <i>
      <x v="504"/>
    </i>
    <i>
      <x v="2039"/>
    </i>
    <i>
      <x v="3369"/>
    </i>
    <i>
      <x v="625"/>
    </i>
    <i>
      <x v="3721"/>
    </i>
    <i>
      <x v="2777"/>
    </i>
    <i>
      <x v="3477"/>
    </i>
    <i>
      <x v="2436"/>
    </i>
    <i>
      <x v="1244"/>
    </i>
    <i>
      <x v="3558"/>
    </i>
    <i>
      <x v="3049"/>
    </i>
    <i>
      <x v="2103"/>
    </i>
    <i>
      <x v="2090"/>
    </i>
    <i>
      <x v="1324"/>
    </i>
    <i>
      <x v="1309"/>
    </i>
    <i>
      <x v="1066"/>
    </i>
    <i>
      <x v="1021"/>
    </i>
    <i>
      <x v="443"/>
    </i>
    <i>
      <x v="1983"/>
    </i>
    <i>
      <x v="1895"/>
    </i>
    <i>
      <x v="1438"/>
    </i>
    <i>
      <x v="719"/>
    </i>
    <i>
      <x v="533"/>
    </i>
    <i>
      <x v="3679"/>
    </i>
    <i>
      <x v="2445"/>
    </i>
    <i>
      <x v="1900"/>
    </i>
    <i>
      <x v="989"/>
    </i>
    <i>
      <x v="736"/>
    </i>
    <i>
      <x v="637"/>
    </i>
    <i>
      <x v="1521"/>
    </i>
    <i>
      <x v="4183"/>
    </i>
    <i>
      <x v="4252"/>
    </i>
    <i>
      <x v="2518"/>
    </i>
    <i>
      <x v="1852"/>
    </i>
    <i>
      <x v="1415"/>
    </i>
    <i>
      <x v="60"/>
    </i>
    <i>
      <x v="4690"/>
    </i>
    <i>
      <x v="2963"/>
    </i>
    <i>
      <x v="2435"/>
    </i>
    <i>
      <x v="1235"/>
    </i>
    <i>
      <x v="1405"/>
    </i>
    <i>
      <x v="598"/>
    </i>
    <i>
      <x v="4652"/>
    </i>
    <i>
      <x v="1968"/>
    </i>
    <i>
      <x v="3026"/>
    </i>
    <i>
      <x v="134"/>
    </i>
    <i>
      <x v="4281"/>
    </i>
    <i>
      <x v="3925"/>
    </i>
    <i>
      <x v="3683"/>
    </i>
    <i>
      <x v="3575"/>
    </i>
    <i>
      <x v="3022"/>
    </i>
    <i>
      <x v="2968"/>
    </i>
    <i>
      <x v="2458"/>
    </i>
    <i>
      <x v="2647"/>
    </i>
    <i>
      <x v="1769"/>
    </i>
    <i>
      <x v="965"/>
    </i>
    <i>
      <x v="67"/>
    </i>
    <i>
      <x v="3592"/>
    </i>
    <i>
      <x v="1056"/>
    </i>
    <i>
      <x v="493"/>
    </i>
    <i>
      <x v="1585"/>
    </i>
    <i>
      <x v="1465"/>
    </i>
    <i>
      <x v="375"/>
    </i>
    <i>
      <x v="3260"/>
    </i>
    <i>
      <x v="75"/>
    </i>
    <i>
      <x v="208"/>
    </i>
    <i>
      <x v="3497"/>
    </i>
    <i>
      <x v="1363"/>
    </i>
    <i>
      <x v="1515"/>
    </i>
    <i>
      <x v="889"/>
    </i>
    <i>
      <x v="1006"/>
    </i>
    <i>
      <x v="4329"/>
    </i>
    <i>
      <x v="3738"/>
    </i>
    <i>
      <x v="2264"/>
    </i>
    <i>
      <x v="993"/>
    </i>
    <i>
      <x v="3550"/>
    </i>
    <i>
      <x v="3031"/>
    </i>
    <i>
      <x v="2559"/>
    </i>
    <i>
      <x v="1012"/>
    </i>
    <i>
      <x v="3620"/>
    </i>
    <i>
      <x v="1580"/>
    </i>
    <i>
      <x v="77"/>
    </i>
    <i>
      <x v="4146"/>
    </i>
    <i>
      <x v="3068"/>
    </i>
    <i>
      <x v="1930"/>
    </i>
    <i>
      <x v="4207"/>
    </i>
    <i>
      <x v="3967"/>
    </i>
    <i>
      <x v="4069"/>
    </i>
    <i>
      <x v="3539"/>
    </i>
    <i>
      <x v="2964"/>
    </i>
    <i>
      <x v="2240"/>
    </i>
    <i>
      <x v="1080"/>
    </i>
    <i>
      <x v="579"/>
    </i>
    <i>
      <x v="3034"/>
    </i>
    <i>
      <x v="1111"/>
    </i>
    <i>
      <x v="4520"/>
    </i>
    <i>
      <x v="4602"/>
    </i>
    <i>
      <x v="2292"/>
    </i>
    <i>
      <x v="2422"/>
    </i>
    <i>
      <x v="2192"/>
    </i>
    <i>
      <x v="1916"/>
    </i>
    <i>
      <x v="841"/>
    </i>
    <i>
      <x v="725"/>
    </i>
    <i>
      <x v="556"/>
    </i>
    <i>
      <x v="4396"/>
    </i>
    <i>
      <x v="1344"/>
    </i>
    <i>
      <x v="2989"/>
    </i>
    <i>
      <x v="2569"/>
    </i>
    <i>
      <x v="2235"/>
    </i>
    <i>
      <x v="934"/>
    </i>
    <i>
      <x v="402"/>
    </i>
    <i>
      <x v="4378"/>
    </i>
    <i>
      <x v="4687"/>
    </i>
    <i>
      <x v="4122"/>
    </i>
    <i>
      <x v="4300"/>
    </i>
    <i>
      <x v="3723"/>
    </i>
    <i>
      <x v="3313"/>
    </i>
    <i>
      <x v="2321"/>
    </i>
    <i>
      <x v="2183"/>
    </i>
    <i>
      <x v="2204"/>
    </i>
    <i>
      <x v="1756"/>
    </i>
    <i>
      <x v="1514"/>
    </i>
    <i>
      <x v="847"/>
    </i>
    <i>
      <x v="3740"/>
    </i>
    <i>
      <x v="4163"/>
    </i>
    <i>
      <x v="735"/>
    </i>
    <i>
      <x v="4494"/>
    </i>
    <i>
      <x v="2568"/>
    </i>
    <i>
      <x v="2162"/>
    </i>
    <i>
      <x v="1150"/>
    </i>
    <i>
      <x v="688"/>
    </i>
    <i>
      <x v="2618"/>
    </i>
    <i>
      <x v="1786"/>
    </i>
    <i>
      <x v="1407"/>
    </i>
    <i>
      <x v="8"/>
    </i>
    <i>
      <x v="3707"/>
    </i>
    <i>
      <x v="1278"/>
    </i>
    <i>
      <x v="1099"/>
    </i>
    <i>
      <x v="699"/>
    </i>
    <i>
      <x v="184"/>
    </i>
    <i>
      <x v="2479"/>
    </i>
    <i>
      <x v="571"/>
    </i>
    <i>
      <x v="3327"/>
    </i>
    <i>
      <x v="1949"/>
    </i>
    <i>
      <x v="4194"/>
    </i>
    <i>
      <x v="4202"/>
    </i>
    <i>
      <x v="4253"/>
    </i>
    <i>
      <x v="3571"/>
    </i>
    <i>
      <x v="3879"/>
    </i>
    <i>
      <x v="3499"/>
    </i>
    <i>
      <x v="3470"/>
    </i>
    <i>
      <x v="3009"/>
    </i>
    <i>
      <x v="1869"/>
    </i>
    <i>
      <x v="646"/>
    </i>
    <i>
      <x v="2957"/>
    </i>
    <i>
      <x v="2372"/>
    </i>
    <i>
      <x v="1977"/>
    </i>
    <i>
      <x v="622"/>
    </i>
    <i>
      <x v="412"/>
    </i>
    <i>
      <x v="4179"/>
    </i>
    <i>
      <x v="3797"/>
    </i>
    <i>
      <x v="3615"/>
    </i>
    <i>
      <x v="2903"/>
    </i>
    <i>
      <x v="2639"/>
    </i>
    <i>
      <x v="332"/>
    </i>
    <i>
      <x v="4016"/>
    </i>
    <i>
      <x v="868"/>
    </i>
    <i>
      <x v="4032"/>
    </i>
    <i>
      <x v="3023"/>
    </i>
    <i>
      <x v="2853"/>
    </i>
    <i>
      <x v="1501"/>
    </i>
    <i>
      <x v="1298"/>
    </i>
    <i>
      <x v="2437"/>
    </i>
    <i>
      <x v="2093"/>
    </i>
    <i>
      <x v="1629"/>
    </i>
    <i>
      <x v="4020"/>
    </i>
    <i>
      <x v="3479"/>
    </i>
    <i>
      <x v="44"/>
    </i>
    <i>
      <x v="1972"/>
    </i>
    <i>
      <x v="589"/>
    </i>
    <i>
      <x v="3266"/>
    </i>
    <i>
      <x v="4581"/>
    </i>
    <i>
      <x v="4243"/>
    </i>
    <i>
      <x v="3845"/>
    </i>
    <i>
      <x v="2915"/>
    </i>
    <i>
      <x v="2029"/>
    </i>
    <i>
      <x v="1364"/>
    </i>
    <i>
      <x v="2414"/>
    </i>
    <i>
      <x v="1902"/>
    </i>
    <i>
      <x v="949"/>
    </i>
    <i>
      <x v="1980"/>
    </i>
    <i>
      <x v="1201"/>
    </i>
    <i>
      <x v="62"/>
    </i>
    <i>
      <x v="3655"/>
    </i>
    <i>
      <x v="3828"/>
    </i>
    <i>
      <x v="3524"/>
    </i>
    <i>
      <x v="3418"/>
    </i>
    <i>
      <x v="3137"/>
    </i>
    <i>
      <x v="2243"/>
    </i>
    <i>
      <x v="1212"/>
    </i>
    <i>
      <x v="649"/>
    </i>
    <i>
      <x v="188"/>
    </i>
    <i>
      <x v="3323"/>
    </i>
    <i>
      <x v="2790"/>
    </i>
    <i>
      <x v="2949"/>
    </i>
    <i>
      <x v="3061"/>
    </i>
    <i>
      <x v="2501"/>
    </i>
    <i>
      <x v="2092"/>
    </i>
    <i>
      <x v="1918"/>
    </i>
    <i>
      <x v="1778"/>
    </i>
    <i>
      <x v="1227"/>
    </i>
    <i>
      <x v="3607"/>
    </i>
    <i>
      <x v="2263"/>
    </i>
    <i>
      <x v="1803"/>
    </i>
    <i>
      <x v="2467"/>
    </i>
    <i>
      <x v="2596"/>
    </i>
    <i>
      <x v="2078"/>
    </i>
    <i>
      <x v="1656"/>
    </i>
    <i>
      <x v="1818"/>
    </i>
    <i>
      <x v="1859"/>
    </i>
    <i>
      <x v="1420"/>
    </i>
    <i>
      <x v="832"/>
    </i>
    <i>
      <x v="592"/>
    </i>
    <i>
      <x v="2822"/>
    </i>
    <i>
      <x v="2102"/>
    </i>
    <i>
      <x v="1147"/>
    </i>
    <i>
      <x v="422"/>
    </i>
    <i>
      <x v="1137"/>
    </i>
    <i>
      <x v="413"/>
    </i>
    <i>
      <x v="4318"/>
    </i>
    <i>
      <x v="986"/>
    </i>
    <i>
      <x v="697"/>
    </i>
    <i>
      <x v="4644"/>
    </i>
    <i>
      <x v="4209"/>
    </i>
    <i>
      <x v="2897"/>
    </i>
    <i>
      <x v="1108"/>
    </i>
    <i>
      <x v="3144"/>
    </i>
    <i>
      <x v="4528"/>
    </i>
    <i>
      <x v="4506"/>
    </i>
    <i>
      <x v="4496"/>
    </i>
    <i>
      <x v="4469"/>
    </i>
    <i>
      <x v="4017"/>
    </i>
    <i>
      <x v="4101"/>
    </i>
    <i>
      <x v="3753"/>
    </i>
    <i>
      <x v="3521"/>
    </i>
    <i>
      <x v="3180"/>
    </i>
    <i>
      <x v="2761"/>
    </i>
    <i>
      <x v="2775"/>
    </i>
    <i>
      <x v="2898"/>
    </i>
    <i>
      <x v="2591"/>
    </i>
    <i>
      <x v="2314"/>
    </i>
    <i>
      <x v="2100"/>
    </i>
    <i>
      <x v="1497"/>
    </i>
    <i>
      <x v="1113"/>
    </i>
    <i>
      <x v="4235"/>
    </i>
    <i>
      <x v="3897"/>
    </i>
    <i>
      <x v="3070"/>
    </i>
    <i>
      <x v="2481"/>
    </i>
    <i>
      <x v="1222"/>
    </i>
    <i>
      <x v="534"/>
    </i>
    <i>
      <x v="331"/>
    </i>
    <i>
      <x v="4416"/>
    </i>
    <i>
      <x v="4124"/>
    </i>
    <i>
      <x v="2305"/>
    </i>
    <i>
      <x v="1828"/>
    </i>
    <i>
      <x v="4363"/>
    </i>
    <i>
      <x v="103"/>
    </i>
    <i>
      <x v="4105"/>
    </i>
    <i>
      <x v="3916"/>
    </i>
    <i>
      <x v="3284"/>
    </i>
    <i>
      <x v="2277"/>
    </i>
    <i>
      <x v="1418"/>
    </i>
    <i>
      <x v="1042"/>
    </i>
    <i>
      <x v="4439"/>
    </i>
    <i>
      <x v="3729"/>
    </i>
    <i>
      <x v="2485"/>
    </i>
    <i>
      <x v="2013"/>
    </i>
    <i>
      <x v="4277"/>
    </i>
    <i>
      <x v="3299"/>
    </i>
    <i>
      <x v="2965"/>
    </i>
    <i>
      <x v="2486"/>
    </i>
    <i>
      <x v="2350"/>
    </i>
    <i>
      <x v="2158"/>
    </i>
    <i>
      <x v="2184"/>
    </i>
    <i>
      <x v="1964"/>
    </i>
    <i>
      <x v="3201"/>
    </i>
    <i>
      <x v="2560"/>
    </i>
    <i>
      <x v="2000"/>
    </i>
    <i>
      <x v="315"/>
    </i>
    <i>
      <x v="1381"/>
    </i>
    <i>
      <x v="783"/>
    </i>
    <i>
      <x v="4655"/>
    </i>
    <i>
      <x v="4472"/>
    </i>
    <i>
      <x v="3989"/>
    </i>
    <i>
      <x v="3626"/>
    </i>
    <i>
      <x v="2886"/>
    </i>
    <i>
      <x v="3079"/>
    </i>
    <i>
      <x v="2398"/>
    </i>
    <i>
      <x v="1897"/>
    </i>
    <i>
      <x v="1023"/>
    </i>
    <i>
      <x v="494"/>
    </i>
    <i>
      <x v="475"/>
    </i>
    <i>
      <x v="166"/>
    </i>
    <i>
      <x v="4457"/>
    </i>
    <i>
      <x v="710"/>
    </i>
    <i>
      <x v="477"/>
    </i>
    <i>
      <x v="4604"/>
    </i>
    <i>
      <x v="4498"/>
    </i>
    <i>
      <x v="4231"/>
    </i>
    <i>
      <x v="2351"/>
    </i>
    <i>
      <x v="2219"/>
    </i>
    <i>
      <x v="943"/>
    </i>
    <i>
      <x v="3789"/>
    </i>
    <i>
      <x v="2282"/>
    </i>
    <i>
      <x v="3851"/>
    </i>
    <i>
      <x v="4461"/>
    </i>
    <i>
      <x v="1917"/>
    </i>
    <i>
      <x v="1311"/>
    </i>
    <i>
      <x v="663"/>
    </i>
    <i>
      <x v="4558"/>
    </i>
    <i>
      <x v="1255"/>
    </i>
    <i>
      <x v="2231"/>
    </i>
    <i>
      <x v="4611"/>
    </i>
    <i>
      <x v="4039"/>
    </i>
    <i>
      <x v="4134"/>
    </i>
    <i>
      <x v="3873"/>
    </i>
    <i>
      <x v="3543"/>
    </i>
    <i>
      <x v="2269"/>
    </i>
    <i>
      <x v="1676"/>
    </i>
    <i>
      <x v="1817"/>
    </i>
    <i>
      <x v="1466"/>
    </i>
    <i>
      <x v="3818"/>
    </i>
    <i>
      <x v="2571"/>
    </i>
    <i>
      <x v="3950"/>
    </i>
    <i>
      <x v="3844"/>
    </i>
    <i>
      <x v="3727"/>
    </i>
    <i>
      <x v="3228"/>
    </i>
    <i>
      <x v="3096"/>
    </i>
    <i>
      <x v="2651"/>
    </i>
    <i>
      <x v="2153"/>
    </i>
    <i>
      <x v="1789"/>
    </i>
    <i>
      <x v="1749"/>
    </i>
    <i>
      <x v="1460"/>
    </i>
    <i>
      <x v="1461"/>
    </i>
    <i>
      <x v="1357"/>
    </i>
    <i>
      <x v="1129"/>
    </i>
    <i>
      <x v="1132"/>
    </i>
    <i>
      <x v="553"/>
    </i>
    <i>
      <x v="373"/>
    </i>
    <i>
      <x v="368"/>
    </i>
    <i>
      <x v="116"/>
    </i>
    <i>
      <x v="164"/>
    </i>
    <i>
      <x v="124"/>
    </i>
    <i>
      <x v="1262"/>
    </i>
    <i>
      <x v="856"/>
    </i>
    <i>
      <x v="1721"/>
    </i>
    <i>
      <x v="530"/>
    </i>
    <i>
      <x v="304"/>
    </i>
    <i>
      <x v="2917"/>
    </i>
    <i>
      <x v="2756"/>
    </i>
    <i>
      <x v="2408"/>
    </i>
    <i>
      <x v="1581"/>
    </i>
    <i>
      <x v="1619"/>
    </i>
    <i>
      <x v="1905"/>
    </i>
    <i>
      <x v="147"/>
    </i>
    <i>
      <x v="568"/>
    </i>
    <i>
      <x v="486"/>
    </i>
    <i>
      <x v="204"/>
    </i>
    <i>
      <x v="738"/>
    </i>
    <i>
      <x v="3600"/>
    </i>
    <i>
      <x v="3643"/>
    </i>
    <i>
      <x v="2253"/>
    </i>
    <i>
      <x v="1388"/>
    </i>
    <i>
      <x v="838"/>
    </i>
    <i>
      <x v="1310"/>
    </i>
    <i>
      <x v="3087"/>
    </i>
    <i>
      <x v="2910"/>
    </i>
    <i>
      <x v="3772"/>
    </i>
    <i>
      <x v="1850"/>
    </i>
    <i>
      <x v="458"/>
    </i>
    <i>
      <x v="2420"/>
    </i>
    <i>
      <x v="3275"/>
    </i>
    <i>
      <x v="4569"/>
    </i>
    <i>
      <x/>
    </i>
    <i>
      <x v="4144"/>
    </i>
    <i>
      <x v="3143"/>
    </i>
    <i>
      <x v="2763"/>
    </i>
    <i>
      <x v="1695"/>
    </i>
    <i>
      <x v="1347"/>
    </i>
    <i>
      <x v="1437"/>
    </i>
    <i>
      <x v="626"/>
    </i>
    <i>
      <x v="90"/>
    </i>
    <i>
      <x v="207"/>
    </i>
    <i>
      <x v="4547"/>
    </i>
    <i>
      <x v="4240"/>
    </i>
    <i>
      <x v="3410"/>
    </i>
    <i>
      <x v="3098"/>
    </i>
    <i>
      <x v="1909"/>
    </i>
    <i>
      <x v="1912"/>
    </i>
    <i>
      <x v="975"/>
    </i>
    <i>
      <x v="4370"/>
    </i>
    <i>
      <x v="4314"/>
    </i>
    <i>
      <x v="3451"/>
    </i>
    <i>
      <x v="2786"/>
    </i>
    <i>
      <x v="1891"/>
    </i>
    <i>
      <x v="1191"/>
    </i>
    <i>
      <x v="936"/>
    </i>
    <i>
      <x v="1648"/>
    </i>
    <i>
      <x v="4664"/>
    </i>
    <i>
      <x v="3741"/>
    </i>
    <i>
      <x v="2646"/>
    </i>
    <i>
      <x v="267"/>
    </i>
    <i>
      <x v="4354"/>
    </i>
    <i>
      <x v="2516"/>
    </i>
    <i>
      <x v="4036"/>
    </i>
    <i>
      <x v="3952"/>
    </i>
    <i>
      <x v="2829"/>
    </i>
    <i>
      <x v="2914"/>
    </i>
    <i>
      <x v="2883"/>
    </i>
    <i>
      <x v="2133"/>
    </i>
    <i>
      <x v="1352"/>
    </i>
    <i>
      <x v="796"/>
    </i>
    <i>
      <x v="2691"/>
    </i>
    <i>
      <x v="2730"/>
    </i>
    <i>
      <x v="3062"/>
    </i>
    <i>
      <x v="2111"/>
    </i>
    <i>
      <x v="305"/>
    </i>
    <i>
      <x v="1963"/>
    </i>
    <i>
      <x v="2097"/>
    </i>
    <i>
      <x v="1807"/>
    </i>
    <i>
      <x v="3693"/>
    </i>
    <i>
      <x v="3254"/>
    </i>
    <i>
      <x v="3432"/>
    </i>
    <i>
      <x v="2837"/>
    </i>
    <i>
      <x v="2438"/>
    </i>
    <i>
      <x v="1301"/>
    </i>
    <i>
      <x v="1250"/>
    </i>
    <i>
      <x v="3730"/>
    </i>
    <i>
      <x v="2308"/>
    </i>
    <i>
      <x v="1107"/>
    </i>
    <i>
      <x v="142"/>
    </i>
    <i>
      <x v="3980"/>
    </i>
    <i>
      <x v="3757"/>
    </i>
    <i>
      <x v="511"/>
    </i>
    <i>
      <x v="324"/>
    </i>
    <i>
      <x v="1604"/>
    </i>
    <i>
      <x v="4404"/>
    </i>
    <i>
      <x v="3908"/>
    </i>
    <i>
      <x v="3152"/>
    </i>
    <i>
      <x v="2424"/>
    </i>
    <i>
      <x v="2357"/>
    </i>
    <i>
      <x v="2101"/>
    </i>
    <i>
      <x v="1910"/>
    </i>
    <i>
      <x v="1904"/>
    </i>
    <i>
      <x v="548"/>
    </i>
    <i>
      <x v="293"/>
    </i>
    <i>
      <x v="312"/>
    </i>
    <i>
      <x v="4665"/>
    </i>
    <i>
      <x v="2967"/>
    </i>
    <i>
      <x v="2658"/>
    </i>
    <i>
      <x v="2553"/>
    </i>
    <i>
      <x v="578"/>
    </i>
    <i>
      <x v="41"/>
    </i>
    <i>
      <x v="320"/>
    </i>
    <i>
      <x v="3969"/>
    </i>
    <i>
      <x v="3441"/>
    </i>
    <i>
      <x v="191"/>
    </i>
    <i>
      <x v="2241"/>
    </i>
    <i>
      <x v="774"/>
    </i>
    <i>
      <x v="4368"/>
    </i>
    <i>
      <x v="4658"/>
    </i>
    <i>
      <x v="3913"/>
    </i>
    <i>
      <x v="1296"/>
    </i>
    <i>
      <x v="1302"/>
    </i>
    <i>
      <x v="1101"/>
    </i>
    <i>
      <x v="844"/>
    </i>
    <i>
      <x v="372"/>
    </i>
    <i>
      <x v="3015"/>
    </i>
    <i>
      <x v="1985"/>
    </i>
    <i>
      <x v="4434"/>
    </i>
    <i>
      <x v="3621"/>
    </i>
    <i>
      <x v="3406"/>
    </i>
    <i>
      <x v="3493"/>
    </i>
    <i>
      <x v="3514"/>
    </i>
    <i>
      <x v="2698"/>
    </i>
    <i>
      <x v="2616"/>
    </i>
    <i>
      <x v="2417"/>
    </i>
    <i>
      <x v="2261"/>
    </i>
    <i>
      <x v="1664"/>
    </i>
    <i>
      <x v="420"/>
    </i>
    <i>
      <x v="226"/>
    </i>
    <i>
      <x v="1896"/>
    </i>
    <i>
      <x v="4228"/>
    </i>
    <i>
      <x v="221"/>
    </i>
    <i>
      <x v="1840"/>
    </i>
    <i>
      <x v="897"/>
    </i>
    <i>
      <x v="552"/>
    </i>
    <i>
      <x v="2051"/>
    </i>
    <i>
      <x v="4419"/>
    </i>
    <i>
      <x v="4670"/>
    </i>
    <i>
      <x v="1032"/>
    </i>
    <i>
      <x v="3249"/>
    </i>
    <i>
      <x v="2792"/>
    </i>
    <i>
      <x v="2381"/>
    </i>
    <i>
      <x v="2299"/>
    </i>
    <i>
      <x v="2121"/>
    </i>
    <i>
      <x v="2302"/>
    </i>
    <i>
      <x v="2249"/>
    </i>
    <i>
      <x v="1867"/>
    </i>
    <i>
      <x v="471"/>
    </i>
    <i>
      <x v="678"/>
    </i>
    <i>
      <x v="394"/>
    </i>
    <i>
      <x v="4643"/>
    </i>
    <i>
      <x v="1520"/>
    </i>
    <i>
      <x v="3580"/>
    </i>
    <i>
      <x v="2359"/>
    </i>
    <i>
      <x v="3378"/>
    </i>
    <i>
      <x v="1193"/>
    </i>
    <i>
      <x v="4317"/>
    </i>
    <i>
      <x v="3563"/>
    </i>
    <i>
      <x v="3468"/>
    </i>
    <i>
      <x v="1969"/>
    </i>
    <i>
      <x v="2227"/>
    </i>
    <i>
      <x v="1544"/>
    </i>
    <i>
      <x v="1122"/>
    </i>
    <i>
      <x v="756"/>
    </i>
    <i>
      <x v="3534"/>
    </i>
    <i>
      <x v="2411"/>
    </i>
    <i>
      <x v="58"/>
    </i>
    <i>
      <x v="3735"/>
    </i>
    <i>
      <x v="4044"/>
    </i>
    <i>
      <x v="4431"/>
    </i>
    <i>
      <x v="4321"/>
    </i>
    <i>
      <x v="3510"/>
    </i>
    <i>
      <x v="3273"/>
    </i>
    <i>
      <x v="1765"/>
    </i>
    <i>
      <x v="1382"/>
    </i>
    <i>
      <x v="4646"/>
    </i>
    <i>
      <x v="1974"/>
    </i>
    <i>
      <x v="2608"/>
    </i>
    <i>
      <x v="1915"/>
    </i>
    <i>
      <x v="1396"/>
    </i>
    <i>
      <x v="1503"/>
    </i>
    <i>
      <x v="344"/>
    </i>
    <i>
      <x v="819"/>
    </i>
    <i>
      <x v="3221"/>
    </i>
    <i>
      <x v="3020"/>
    </i>
    <i>
      <x v="2628"/>
    </i>
    <i>
      <x v="3677"/>
    </i>
    <i>
      <x v="255"/>
    </i>
    <i>
      <x v="1478"/>
    </i>
    <i>
      <x v="3425"/>
    </i>
    <i>
      <x v="2594"/>
    </i>
    <i>
      <x v="2048"/>
    </i>
    <i>
      <x v="698"/>
    </i>
    <i>
      <x v="241"/>
    </i>
    <i>
      <x v="3584"/>
    </i>
    <i>
      <x v="2483"/>
    </i>
    <i>
      <x v="3938"/>
    </i>
    <i>
      <x v="2850"/>
    </i>
    <i>
      <x v="3181"/>
    </i>
    <i>
      <x v="3397"/>
    </i>
    <i>
      <x v="2191"/>
    </i>
    <i>
      <x v="1034"/>
    </i>
    <i>
      <x v="2148"/>
    </i>
    <i>
      <x v="1824"/>
    </i>
    <i>
      <x v="962"/>
    </i>
    <i>
      <x v="540"/>
    </i>
    <i>
      <x v="672"/>
    </i>
    <i>
      <x v="1929"/>
    </i>
    <i>
      <x v="2607"/>
    </i>
    <i>
      <x v="1903"/>
    </i>
    <i>
      <x v="386"/>
    </i>
    <i>
      <x v="4441"/>
    </i>
    <i>
      <x v="3816"/>
    </i>
    <i>
      <x v="3278"/>
    </i>
    <i>
      <x v="2246"/>
    </i>
    <i>
      <x v="2034"/>
    </i>
    <i>
      <x v="1868"/>
    </i>
    <i>
      <x v="1329"/>
    </i>
    <i>
      <x v="1158"/>
    </i>
    <i>
      <x v="895"/>
    </i>
    <i>
      <x v="687"/>
    </i>
    <i>
      <x v="338"/>
    </i>
    <i>
      <x v="590"/>
    </i>
    <i>
      <x v="4085"/>
    </i>
    <i>
      <x v="4688"/>
    </i>
    <i>
      <x v="3243"/>
    </i>
    <i>
      <x v="2212"/>
    </i>
    <i>
      <x v="1484"/>
    </i>
    <i>
      <x v="2746"/>
    </i>
    <i>
      <x v="4555"/>
    </i>
    <i>
      <x v="3979"/>
    </i>
    <i>
      <x v="4149"/>
    </i>
    <i>
      <x v="3915"/>
    </i>
    <i>
      <x v="3328"/>
    </i>
    <i>
      <x v="1013"/>
    </i>
    <i>
      <x v="4586"/>
    </i>
    <i>
      <x v="4135"/>
    </i>
    <i>
      <x v="4029"/>
    </i>
    <i>
      <x v="3773"/>
    </i>
    <i>
      <x v="2755"/>
    </i>
    <i>
      <x v="1186"/>
    </i>
    <i>
      <x v="869"/>
    </i>
    <i>
      <x v="429"/>
    </i>
    <i>
      <x v="336"/>
    </i>
    <i>
      <x v="3635"/>
    </i>
    <i>
      <x v="1063"/>
    </i>
    <i>
      <x v="303"/>
    </i>
    <i>
      <x v="2447"/>
    </i>
    <i>
      <x v="4011"/>
    </i>
    <i>
      <x v="1220"/>
    </i>
    <i>
      <x v="1143"/>
    </i>
    <i>
      <x v="2731"/>
    </i>
    <i>
      <x v="2576"/>
    </i>
    <i>
      <x v="683"/>
    </i>
    <i>
      <x v="4659"/>
    </i>
    <i>
      <x v="2900"/>
    </i>
    <i>
      <x v="2556"/>
    </i>
    <i>
      <x v="1362"/>
    </i>
    <i>
      <x v="887"/>
    </i>
    <i>
      <x v="837"/>
    </i>
    <i>
      <x v="747"/>
    </i>
    <i>
      <x v="3863"/>
    </i>
    <i>
      <x v="950"/>
    </i>
    <i>
      <x v="4162"/>
    </i>
    <i>
      <x v="3578"/>
    </i>
    <i>
      <x v="3810"/>
    </i>
    <i>
      <x v="1702"/>
    </i>
    <i>
      <x v="69"/>
    </i>
    <i>
      <x v="3586"/>
    </i>
    <i>
      <x v="4686"/>
    </i>
    <i>
      <x v="2365"/>
    </i>
    <i>
      <x v="2650"/>
    </i>
    <i>
      <x v="1287"/>
    </i>
    <i>
      <x v="982"/>
    </i>
    <i>
      <x v="809"/>
    </i>
    <i>
      <x v="666"/>
    </i>
    <i>
      <x v="3317"/>
    </i>
    <i>
      <x v="623"/>
    </i>
    <i>
      <x v="4298"/>
    </i>
    <i>
      <x v="3880"/>
    </i>
    <i>
      <x v="3618"/>
    </i>
    <i>
      <x v="3437"/>
    </i>
    <i>
      <x v="3010"/>
    </i>
    <i>
      <x v="2027"/>
    </i>
    <i>
      <x v="2147"/>
    </i>
    <i>
      <x v="1590"/>
    </i>
    <i>
      <x v="1011"/>
    </i>
    <i>
      <x v="4572"/>
    </i>
    <i>
      <x v="1375"/>
    </i>
    <i>
      <x v="557"/>
    </i>
    <i>
      <x v="915"/>
    </i>
    <i>
      <x v="1615"/>
    </i>
    <i>
      <x v="109"/>
    </i>
    <i>
      <x v="3920"/>
    </i>
    <i>
      <x v="2047"/>
    </i>
    <i>
      <x v="1682"/>
    </i>
    <i>
      <x v="921"/>
    </i>
    <i>
      <x v="2665"/>
    </i>
    <i>
      <x v="3720"/>
    </i>
    <i>
      <x v="3769"/>
    </i>
    <i>
      <x v="1557"/>
    </i>
    <i>
      <x v="4294"/>
    </i>
    <i>
      <x v="1663"/>
    </i>
    <i>
      <x v="1760"/>
    </i>
    <i>
      <x v="1062"/>
    </i>
    <i>
      <x v="3554"/>
    </i>
    <i>
      <x v="4689"/>
    </i>
    <i>
      <x v="4362"/>
    </i>
    <i>
      <x v="3360"/>
    </i>
    <i>
      <x v="2044"/>
    </i>
    <i>
      <x v="876"/>
    </i>
    <i>
      <x v="290"/>
    </i>
    <i>
      <x v="1600"/>
    </i>
    <i>
      <x v="1462"/>
    </i>
    <i>
      <x v="853"/>
    </i>
    <i>
      <x v="545"/>
    </i>
    <i>
      <x v="89"/>
    </i>
    <i>
      <x v="3771"/>
    </i>
    <i>
      <x v="2211"/>
    </i>
    <i>
      <x v="2645"/>
    </i>
    <i>
      <x v="1872"/>
    </i>
    <i>
      <x v="855"/>
    </i>
    <i>
      <x v="3631"/>
    </i>
    <i>
      <x v="1870"/>
    </i>
    <i>
      <x v="3590"/>
    </i>
    <i>
      <x v="3574"/>
    </i>
    <i>
      <x v="3078"/>
    </i>
    <i>
      <x v="2554"/>
    </i>
    <i>
      <x v="1907"/>
    </i>
    <i>
      <x v="187"/>
    </i>
    <i>
      <x v="196"/>
    </i>
    <i>
      <x v="3706"/>
    </i>
    <i>
      <x v="3108"/>
    </i>
    <i>
      <x v="2718"/>
    </i>
    <i>
      <x v="389"/>
    </i>
    <i>
      <x v="714"/>
    </i>
    <i>
      <x v="1145"/>
    </i>
    <i>
      <x v="4328"/>
    </i>
    <i>
      <x v="4513"/>
    </i>
    <i>
      <x v="4167"/>
    </i>
    <i>
      <x v="3837"/>
    </i>
    <i>
      <x v="3674"/>
    </i>
    <i>
      <x v="3025"/>
    </i>
    <i>
      <x v="2500"/>
    </i>
    <i>
      <x v="1762"/>
    </i>
    <i>
      <x v="441"/>
    </i>
    <i>
      <x v="745"/>
    </i>
    <i>
      <x v="387"/>
    </i>
    <i>
      <x v="3931"/>
    </i>
    <i>
      <x v="3263"/>
    </i>
    <i>
      <x v="3255"/>
    </i>
    <i>
      <x v="2961"/>
    </i>
    <i>
      <x v="1340"/>
    </i>
    <i>
      <x v="990"/>
    </i>
    <i>
      <x v="4671"/>
    </i>
    <i>
      <x v="3847"/>
    </i>
    <i>
      <x v="4262"/>
    </i>
    <i>
      <x v="2572"/>
    </i>
    <i>
      <x v="1097"/>
    </i>
    <i>
      <x v="356"/>
    </i>
    <i>
      <x v="750"/>
    </i>
    <i>
      <x v="4053"/>
    </i>
    <i>
      <x v="1596"/>
    </i>
    <i>
      <x v="1293"/>
    </i>
    <i>
      <x v="4353"/>
    </i>
    <i>
      <x v="4024"/>
    </i>
    <i>
      <x v="3314"/>
    </i>
    <i>
      <x v="2848"/>
    </i>
    <i>
      <x v="9"/>
    </i>
    <i>
      <x v="1192"/>
    </i>
    <i>
      <x v="3311"/>
    </i>
    <i>
      <x v="294"/>
    </i>
    <i>
      <x v="4256"/>
    </i>
    <i>
      <x v="3238"/>
    </i>
    <i>
      <x v="2919"/>
    </i>
    <i>
      <x v="1214"/>
    </i>
    <i>
      <x v="430"/>
    </i>
    <i>
      <x v="920"/>
    </i>
    <i>
      <x v="1328"/>
    </i>
    <i>
      <x v="3948"/>
    </i>
    <i>
      <x v="4677"/>
    </i>
    <i>
      <x v="3438"/>
    </i>
    <i>
      <x v="1610"/>
    </i>
    <i>
      <x v="380"/>
    </i>
    <i>
      <x v="4577"/>
    </i>
    <i>
      <x v="3587"/>
    </i>
    <i>
      <x v="3187"/>
    </i>
    <i>
      <x v="2729"/>
    </i>
    <i>
      <x v="2186"/>
    </i>
    <i>
      <x v="2194"/>
    </i>
    <i>
      <x v="2114"/>
    </i>
    <i>
      <x v="1796"/>
    </i>
    <i>
      <x v="1335"/>
    </i>
    <i>
      <x v="1823"/>
    </i>
    <i>
      <x v="3905"/>
    </i>
    <i>
      <x v="3767"/>
    </i>
    <i>
      <x v="3986"/>
    </i>
    <i>
      <x v="3239"/>
    </i>
    <i>
      <x v="2681"/>
    </i>
    <i>
      <x v="2091"/>
    </i>
    <i>
      <x v="2250"/>
    </i>
    <i>
      <x v="2070"/>
    </i>
    <i>
      <x v="1602"/>
    </i>
    <i>
      <x v="942"/>
    </i>
    <i>
      <x v="1043"/>
    </i>
    <i>
      <x v="781"/>
    </i>
    <i>
      <x v="872"/>
    </i>
    <i>
      <x v="801"/>
    </i>
    <i>
      <x v="4546"/>
    </i>
    <i>
      <x v="4653"/>
    </i>
    <i>
      <x v="2491"/>
    </i>
    <i>
      <x v="2623"/>
    </i>
    <i>
      <x v="674"/>
    </i>
    <i>
      <x v="4601"/>
    </i>
    <i>
      <x v="1657"/>
    </i>
    <i>
      <x v="1808"/>
    </i>
    <i>
      <x v="1739"/>
    </i>
    <i>
      <x v="1810"/>
    </i>
    <i>
      <x v="947"/>
    </i>
    <i>
      <x v="669"/>
    </i>
    <i>
      <x v="72"/>
    </i>
    <i>
      <x v="2295"/>
    </i>
    <i>
      <x v="1746"/>
    </i>
    <i>
      <x v="4309"/>
    </i>
    <i>
      <x v="2232"/>
    </i>
    <i>
      <x v="4388"/>
    </i>
    <i>
      <x v="3698"/>
    </i>
    <i>
      <x v="1391"/>
    </i>
    <i>
      <x v="1416"/>
    </i>
    <i>
      <x v="1040"/>
    </i>
    <i>
      <x v="879"/>
    </i>
    <i>
      <x v="107"/>
    </i>
    <i>
      <x v="831"/>
    </i>
    <i>
      <x v="4280"/>
    </i>
    <i>
      <x v="4529"/>
    </i>
    <i>
      <x v="4320"/>
    </i>
    <i>
      <x v="3930"/>
    </i>
    <i>
      <x v="4233"/>
    </i>
    <i>
      <x v="2636"/>
    </i>
    <i>
      <x v="1854"/>
    </i>
    <i>
      <x v="2410"/>
    </i>
    <i>
      <x v="2871"/>
    </i>
    <i>
      <x v="4703"/>
    </i>
    <i>
      <x v="4056"/>
    </i>
    <i>
      <x v="2584"/>
    </i>
    <i>
      <x v="997"/>
    </i>
    <i>
      <x v="1136"/>
    </i>
    <i>
      <x v="2425"/>
    </i>
    <i>
      <x v="2260"/>
    </i>
    <i>
      <x v="3256"/>
    </i>
    <i>
      <x v="4118"/>
    </i>
    <i>
      <x v="2649"/>
    </i>
    <i>
      <x v="2524"/>
    </i>
    <i>
      <x v="1432"/>
    </i>
    <i>
      <x v="992"/>
    </i>
    <i>
      <x v="1741"/>
    </i>
    <i>
      <x v="4109"/>
    </i>
    <i>
      <x v="2893"/>
    </i>
    <i>
      <x v="2892"/>
    </i>
    <i>
      <x v="1270"/>
    </i>
    <i>
      <x v="1045"/>
    </i>
    <i>
      <x v="3725"/>
    </i>
    <i>
      <x v="2970"/>
    </i>
    <i>
      <x v="2041"/>
    </i>
    <i>
      <x v="2045"/>
    </i>
    <i>
      <x v="1175"/>
    </i>
    <i>
      <x v="2379"/>
    </i>
    <i>
      <x v="1401"/>
    </i>
    <i>
      <x v="1135"/>
    </i>
    <i>
      <x v="295"/>
    </i>
    <i>
      <x v="4401"/>
    </i>
    <i>
      <x v="3968"/>
    </i>
    <i>
      <x v="3522"/>
    </i>
    <i>
      <x v="3206"/>
    </i>
    <i>
      <x v="2899"/>
    </i>
    <i>
      <x v="2236"/>
    </i>
    <i>
      <x v="1421"/>
    </i>
    <i>
      <x v="1254"/>
    </i>
    <i>
      <x v="1065"/>
    </i>
    <i>
      <x v="440"/>
    </i>
    <i>
      <x v="466"/>
    </i>
    <i>
      <x v="624"/>
    </i>
    <i>
      <x v="36"/>
    </i>
    <i>
      <x v="2195"/>
    </i>
    <i>
      <x v="4237"/>
    </i>
    <i>
      <x v="2488"/>
    </i>
    <i>
      <x v="3501"/>
    </i>
    <i>
      <x v="1397"/>
    </i>
    <i>
      <x v="197"/>
    </i>
    <i>
      <x v="65"/>
    </i>
    <i>
      <x v="4691"/>
    </i>
    <i>
      <x v="4698"/>
    </i>
    <i>
      <x v="3802"/>
    </i>
    <i>
      <x v="3806"/>
    </i>
    <i>
      <x v="3645"/>
    </i>
    <i>
      <x v="3141"/>
    </i>
    <i>
      <x v="2843"/>
    </i>
    <i>
      <x v="1119"/>
    </i>
    <i>
      <x v="414"/>
    </i>
    <i>
      <x v="3039"/>
    </i>
    <i>
      <x v="3368"/>
    </i>
    <i>
      <x v="2042"/>
    </i>
    <i>
      <x v="1473"/>
    </i>
    <i>
      <x v="498"/>
    </i>
    <i>
      <x v="161"/>
    </i>
    <i>
      <x v="4327"/>
    </i>
    <i>
      <x v="3455"/>
    </i>
    <i>
      <x v="2174"/>
    </i>
    <i>
      <x v="1941"/>
    </i>
    <i>
      <x v="1939"/>
    </i>
    <i>
      <x v="1188"/>
    </i>
    <i>
      <x v="1078"/>
    </i>
    <i>
      <x v="404"/>
    </i>
    <i>
      <x v="335"/>
    </i>
    <i>
      <x v="70"/>
    </i>
    <i>
      <x v="289"/>
    </i>
    <i>
      <x v="2996"/>
    </i>
    <i>
      <x v="259"/>
    </i>
    <i>
      <x v="382"/>
    </i>
    <i>
      <x v="2830"/>
    </i>
    <i>
      <x v="4356"/>
    </i>
    <i>
      <x v="4236"/>
    </i>
    <i>
      <x v="3003"/>
    </i>
    <i>
      <x v="3283"/>
    </i>
    <i>
      <x v="2969"/>
    </i>
    <i>
      <x v="2511"/>
    </i>
    <i>
      <x v="3540"/>
    </i>
    <i>
      <x v="4666"/>
    </i>
    <i>
      <x v="3941"/>
    </i>
    <i>
      <x v="1689"/>
    </i>
    <i>
      <x v="1307"/>
    </i>
    <i>
      <x v="1171"/>
    </i>
    <i>
      <x v="1089"/>
    </i>
    <i>
      <x v="628"/>
    </i>
    <i>
      <x v="453"/>
    </i>
    <i>
      <x v="337"/>
    </i>
    <i>
      <x v="105"/>
    </i>
    <i>
      <x v="2011"/>
    </i>
    <i>
      <x v="3749"/>
    </i>
    <i>
      <x v="2109"/>
    </i>
    <i>
      <x v="325"/>
    </i>
    <i>
      <x v="2749"/>
    </i>
    <i>
      <x v="3754"/>
    </i>
    <i>
      <x v="3549"/>
    </i>
    <i>
      <x v="2905"/>
    </i>
    <i>
      <x v="1661"/>
    </i>
    <i>
      <x v="1209"/>
    </i>
    <i>
      <x v="901"/>
    </i>
    <i>
      <x v="596"/>
    </i>
    <i>
      <x v="3124"/>
    </i>
    <i>
      <x v="4352"/>
    </i>
    <i>
      <x v="4184"/>
    </i>
    <i>
      <x v="4096"/>
    </i>
    <i>
      <x v="2139"/>
    </i>
    <i>
      <x v="2175"/>
    </i>
    <i>
      <x v="1678"/>
    </i>
    <i>
      <x v="1726"/>
    </i>
    <i>
      <x v="1308"/>
    </i>
    <i>
      <x v="1290"/>
    </i>
    <i>
      <x v="1547"/>
    </i>
    <i>
      <x v="1152"/>
    </i>
    <i>
      <x v="470"/>
    </i>
    <i>
      <x v="514"/>
    </i>
    <i>
      <x v="520"/>
    </i>
    <i>
      <x v="716"/>
    </i>
    <i>
      <x v="4504"/>
    </i>
    <i>
      <x v="2810"/>
    </i>
    <i>
      <x v="1688"/>
    </i>
    <i>
      <x v="1666"/>
    </i>
    <i>
      <x v="1519"/>
    </i>
    <i>
      <x v="1392"/>
    </i>
    <i>
      <x v="721"/>
    </i>
    <i>
      <x v="20"/>
    </i>
    <i>
      <x v="21"/>
    </i>
    <i>
      <x v="4663"/>
    </i>
    <i>
      <x v="4123"/>
    </i>
    <i>
      <x v="2688"/>
    </i>
    <i>
      <x v="960"/>
    </i>
    <i>
      <x v="2154"/>
    </i>
    <i>
      <x v="617"/>
    </i>
    <i>
      <x v="2601"/>
    </i>
    <i>
      <x v="4631"/>
    </i>
    <i>
      <x v="4199"/>
    </i>
    <i>
      <x v="4031"/>
    </i>
    <i>
      <x v="3258"/>
    </i>
    <i>
      <x v="2418"/>
    </i>
    <i>
      <x v="1534"/>
    </i>
    <i>
      <x v="4607"/>
    </i>
    <i>
      <x v="2017"/>
    </i>
    <i>
      <x v="2583"/>
    </i>
    <i>
      <x v="2296"/>
    </i>
    <i>
      <x v="4436"/>
    </i>
    <i>
      <x v="4349"/>
    </i>
    <i>
      <x v="1583"/>
    </i>
    <i>
      <x v="813"/>
    </i>
    <i>
      <x v="859"/>
    </i>
    <i>
      <x v="891"/>
    </i>
    <i>
      <x v="3909"/>
    </i>
    <i>
      <x v="3214"/>
    </i>
    <i>
      <x v="2820"/>
    </i>
    <i>
      <x v="1361"/>
    </i>
    <i>
      <x v="3669"/>
    </i>
    <i>
      <x v="2557"/>
    </i>
    <i>
      <x v="1711"/>
    </i>
    <i>
      <x v="734"/>
    </i>
    <i>
      <x v="785"/>
    </i>
    <i>
      <x v="667"/>
    </i>
    <i>
      <x v="1975"/>
    </i>
    <i>
      <x v="1306"/>
    </i>
    <i>
      <x v="3487"/>
    </i>
    <i>
      <x v="834"/>
    </i>
    <i>
      <x v="3500"/>
    </i>
    <i>
      <x v="1331"/>
    </i>
    <i>
      <x v="3546"/>
    </i>
    <i>
      <x v="3415"/>
    </i>
    <i>
      <x v="3461"/>
    </i>
    <i>
      <x v="3051"/>
    </i>
    <i>
      <x v="2421"/>
    </i>
    <i>
      <x v="2686"/>
    </i>
    <i>
      <x v="104"/>
    </i>
    <i>
      <x v="179"/>
    </i>
    <i>
      <x v="594"/>
    </i>
    <i>
      <x v="4468"/>
    </i>
    <i>
      <x v="3435"/>
    </i>
    <i>
      <x v="2998"/>
    </i>
    <i>
      <x v="3139"/>
    </i>
    <i>
      <x v="2409"/>
    </i>
    <i>
      <x v="2708"/>
    </i>
    <i>
      <x v="2205"/>
    </i>
    <i>
      <x v="2322"/>
    </i>
    <i>
      <x v="2043"/>
    </i>
    <i>
      <x v="1814"/>
    </i>
    <i>
      <x v="1355"/>
    </i>
    <i>
      <x v="961"/>
    </i>
    <i>
      <x v="918"/>
    </i>
    <i>
      <x v="416"/>
    </i>
    <i>
      <x v="518"/>
    </i>
    <i>
      <x v="19"/>
    </i>
    <i>
      <x v="218"/>
    </i>
    <i>
      <x v="137"/>
    </i>
    <i>
      <x v="3355"/>
    </i>
    <i>
      <x v="4662"/>
    </i>
    <i>
      <x v="350"/>
    </i>
    <i>
      <x v="286"/>
    </i>
    <i>
      <x v="3342"/>
    </i>
    <i>
      <x v="1353"/>
    </i>
    <i>
      <x v="156"/>
    </i>
    <i>
      <x v="4606"/>
    </i>
    <i>
      <x v="3781"/>
    </i>
    <i>
      <x v="3548"/>
    </i>
    <i>
      <x v="3502"/>
    </i>
    <i>
      <x v="3145"/>
    </i>
    <i>
      <x v="1670"/>
    </i>
    <i>
      <x v="1376"/>
    </i>
    <i>
      <x v="657"/>
    </i>
    <i>
      <x v="446"/>
    </i>
    <i>
      <x v="638"/>
    </i>
    <i>
      <x v="4682"/>
    </i>
    <i>
      <x v="4573"/>
    </i>
    <i>
      <x v="35"/>
    </i>
    <i>
      <x v="1245"/>
    </i>
    <i>
      <x v="3988"/>
    </i>
    <i>
      <x v="3386"/>
    </i>
    <i>
      <x v="3400"/>
    </i>
    <i>
      <x v="2983"/>
    </i>
    <i>
      <x v="2487"/>
    </i>
    <i>
      <x v="2032"/>
    </i>
    <i>
      <x v="2215"/>
    </i>
    <i>
      <x v="1822"/>
    </i>
    <i>
      <x v="1791"/>
    </i>
    <i>
      <x v="1598"/>
    </i>
    <i>
      <x v="800"/>
    </i>
    <i>
      <x v="823"/>
    </i>
    <i>
      <x v="292"/>
    </i>
    <i>
      <x v="3945"/>
    </i>
    <i>
      <x v="794"/>
    </i>
    <i>
      <x v="2221"/>
    </i>
    <i>
      <x v="1345"/>
    </i>
    <i>
      <x v="4424"/>
    </i>
    <i>
      <x v="4680"/>
    </i>
    <i>
      <x v="4622"/>
    </i>
    <i>
      <x v="3987"/>
    </i>
    <i>
      <x v="3663"/>
    </i>
    <i>
      <x v="3742"/>
    </i>
    <i>
      <x v="3765"/>
    </i>
    <i>
      <x v="3883"/>
    </i>
    <i>
      <x v="3297"/>
    </i>
    <i>
      <x v="3448"/>
    </i>
    <i>
      <x v="3264"/>
    </i>
    <i>
      <x v="2783"/>
    </i>
    <i>
      <x v="3097"/>
    </i>
    <i>
      <x v="2403"/>
    </i>
    <i>
      <x v="1077"/>
    </i>
    <i>
      <x v="435"/>
    </i>
    <i>
      <x v="491"/>
    </i>
    <i>
      <x v="463"/>
    </i>
    <i>
      <x v="4366"/>
    </i>
    <i>
      <x v="4612"/>
    </i>
    <i>
      <x v="2895"/>
    </i>
    <i>
      <x v="2666"/>
    </i>
    <i>
      <x v="1826"/>
    </i>
    <i>
      <x v="1458"/>
    </i>
    <i>
      <x v="1320"/>
    </i>
    <i>
      <x v="1513"/>
    </i>
    <i>
      <x v="3240"/>
    </i>
    <i>
      <x v="4450"/>
    </i>
    <i>
      <x v="4672"/>
    </i>
    <i>
      <x v="4201"/>
    </i>
    <i>
      <x v="3597"/>
    </i>
    <i>
      <x v="3849"/>
    </i>
    <i>
      <x v="3884"/>
    </i>
    <i>
      <x v="3337"/>
    </i>
    <i>
      <x v="3320"/>
    </i>
    <i>
      <x v="3080"/>
    </i>
    <i>
      <x v="2573"/>
    </i>
    <i>
      <x v="2531"/>
    </i>
    <i>
      <x v="2528"/>
    </i>
    <i>
      <x v="2187"/>
    </i>
    <i>
      <x v="1200"/>
    </i>
    <i>
      <x v="1374"/>
    </i>
    <i>
      <x v="157"/>
    </i>
    <i>
      <x v="3457"/>
    </i>
    <i>
      <x v="3107"/>
    </i>
    <i>
      <x v="2399"/>
    </i>
    <i>
      <x v="4485"/>
    </i>
    <i>
      <x v="4693"/>
    </i>
    <i>
      <x v="4324"/>
    </i>
    <i>
      <x v="4478"/>
    </i>
    <i>
      <x v="4629"/>
    </i>
    <i>
      <x v="4650"/>
    </i>
    <i>
      <x v="4617"/>
    </i>
    <i>
      <x v="4590"/>
    </i>
    <i>
      <x v="4533"/>
    </i>
    <i>
      <x v="4694"/>
    </i>
    <i>
      <x v="4383"/>
    </i>
    <i>
      <x v="4418"/>
    </i>
    <i>
      <x v="4551"/>
    </i>
    <i>
      <x v="4673"/>
    </i>
    <i>
      <x v="4330"/>
    </i>
    <i>
      <x v="4480"/>
    </i>
    <i>
      <x v="4519"/>
    </i>
    <i>
      <x v="4348"/>
    </i>
    <i>
      <x v="4526"/>
    </i>
    <i>
      <x v="4628"/>
    </i>
    <i>
      <x v="4456"/>
    </i>
    <i>
      <x v="4350"/>
    </i>
    <i>
      <x v="4476"/>
    </i>
    <i>
      <x v="4304"/>
    </i>
    <i>
      <x v="4092"/>
    </i>
    <i>
      <x v="3991"/>
    </i>
    <i>
      <x v="4299"/>
    </i>
    <i>
      <x v="4114"/>
    </i>
    <i>
      <x v="4023"/>
    </i>
    <i>
      <x v="4249"/>
    </i>
    <i>
      <x v="4098"/>
    </i>
    <i>
      <x v="4028"/>
    </i>
    <i>
      <x v="4111"/>
    </i>
    <i>
      <x v="3965"/>
    </i>
    <i>
      <x v="4071"/>
    </i>
    <i>
      <x v="4066"/>
    </i>
    <i>
      <x v="3594"/>
    </i>
    <i>
      <x v="3715"/>
    </i>
    <i>
      <x v="3589"/>
    </i>
    <i>
      <x v="3650"/>
    </i>
    <i>
      <x v="3826"/>
    </i>
    <i>
      <x v="3770"/>
    </i>
    <i>
      <x v="3713"/>
    </i>
    <i>
      <x v="3904"/>
    </i>
    <i>
      <x v="3629"/>
    </i>
    <i>
      <x v="3593"/>
    </i>
    <i>
      <x v="3838"/>
    </i>
    <i>
      <x v="3358"/>
    </i>
    <i>
      <x v="3394"/>
    </i>
    <i>
      <x v="3476"/>
    </i>
    <i>
      <x v="3354"/>
    </i>
    <i>
      <x v="3229"/>
    </i>
    <i>
      <x v="3536"/>
    </i>
    <i>
      <x v="3449"/>
    </i>
    <i>
      <x v="3176"/>
    </i>
    <i>
      <x v="3359"/>
    </i>
    <i>
      <x v="3210"/>
    </i>
    <i>
      <x v="3208"/>
    </i>
    <i>
      <x v="2772"/>
    </i>
    <i>
      <x v="2918"/>
    </i>
    <i>
      <x v="2812"/>
    </i>
    <i>
      <x v="2971"/>
    </i>
    <i>
      <x v="2851"/>
    </i>
    <i>
      <x v="2934"/>
    </i>
    <i>
      <x v="2862"/>
    </i>
    <i>
      <x v="2779"/>
    </i>
    <i>
      <x v="2913"/>
    </i>
    <i>
      <x v="2924"/>
    </i>
    <i>
      <x v="3011"/>
    </i>
    <i>
      <x v="2923"/>
    </i>
    <i>
      <x v="2956"/>
    </i>
    <i>
      <x v="2984"/>
    </i>
    <i>
      <x v="3104"/>
    </i>
    <i>
      <x v="2823"/>
    </i>
    <i>
      <x v="3076"/>
    </i>
    <i>
      <x v="2673"/>
    </i>
    <i>
      <x v="2544"/>
    </i>
    <i>
      <x v="2719"/>
    </i>
    <i>
      <x v="2504"/>
    </i>
    <i>
      <x v="2525"/>
    </i>
    <i>
      <x v="2545"/>
    </i>
    <i>
      <x v="2530"/>
    </i>
    <i>
      <x v="2407"/>
    </i>
    <i>
      <x v="2406"/>
    </i>
    <i>
      <x v="2517"/>
    </i>
    <i>
      <x v="2624"/>
    </i>
    <i>
      <x v="2248"/>
    </i>
    <i>
      <x v="2028"/>
    </i>
    <i>
      <x v="1976"/>
    </i>
    <i>
      <x v="1965"/>
    </i>
    <i>
      <x v="2104"/>
    </i>
    <i>
      <x v="2127"/>
    </i>
    <i>
      <x v="2126"/>
    </i>
    <i>
      <x v="2117"/>
    </i>
    <i>
      <x v="2134"/>
    </i>
    <i>
      <x v="2176"/>
    </i>
    <i>
      <x v="2151"/>
    </i>
    <i>
      <x v="2056"/>
    </i>
    <i>
      <x v="1966"/>
    </i>
    <i>
      <x v="2086"/>
    </i>
    <i>
      <x v="1987"/>
    </i>
    <i>
      <x v="2089"/>
    </i>
    <i>
      <x v="2061"/>
    </i>
    <i>
      <x v="1967"/>
    </i>
    <i>
      <x v="1649"/>
    </i>
    <i>
      <x v="1683"/>
    </i>
    <i>
      <x v="1732"/>
    </i>
    <i>
      <x v="1637"/>
    </i>
    <i>
      <x v="1686"/>
    </i>
    <i>
      <x v="1640"/>
    </i>
    <i>
      <x v="1591"/>
    </i>
    <i>
      <x v="1853"/>
    </i>
    <i>
      <x v="1846"/>
    </i>
    <i>
      <x v="1931"/>
    </i>
    <i>
      <x v="1734"/>
    </i>
    <i>
      <x v="1601"/>
    </i>
    <i>
      <x v="1925"/>
    </i>
    <i>
      <x v="1938"/>
    </i>
    <i>
      <x v="1873"/>
    </i>
    <i>
      <x v="1337"/>
    </i>
    <i>
      <x v="1260"/>
    </i>
    <i>
      <x v="1269"/>
    </i>
    <i>
      <x v="1273"/>
    </i>
    <i>
      <x v="1343"/>
    </i>
    <i>
      <x v="1300"/>
    </i>
    <i>
      <x v="1187"/>
    </i>
    <i>
      <x v="1351"/>
    </i>
    <i>
      <x v="1389"/>
    </i>
    <i>
      <x v="1159"/>
    </i>
    <i>
      <x v="1160"/>
    </i>
    <i>
      <x v="999"/>
    </i>
    <i>
      <x v="865"/>
    </i>
    <i>
      <x v="941"/>
    </i>
    <i>
      <x v="1017"/>
    </i>
    <i>
      <x v="1055"/>
    </i>
    <i>
      <x v="956"/>
    </i>
    <i>
      <x v="1124"/>
    </i>
    <i>
      <x v="862"/>
    </i>
    <i>
      <x v="890"/>
    </i>
    <i>
      <x v="1014"/>
    </i>
    <i>
      <x v="817"/>
    </i>
    <i>
      <x v="929"/>
    </i>
    <i>
      <x v="1140"/>
    </i>
    <i>
      <x v="938"/>
    </i>
    <i>
      <x v="886"/>
    </i>
    <i>
      <x v="797"/>
    </i>
    <i>
      <x v="1082"/>
    </i>
    <i>
      <x v="577"/>
    </i>
    <i>
      <x v="490"/>
    </i>
    <i>
      <x v="611"/>
    </i>
    <i>
      <x v="481"/>
    </i>
    <i>
      <x v="751"/>
    </i>
    <i>
      <x v="679"/>
    </i>
    <i>
      <x v="763"/>
    </i>
    <i>
      <x v="605"/>
    </i>
    <i>
      <x v="779"/>
    </i>
    <i>
      <x v="12"/>
    </i>
    <i>
      <x v="302"/>
    </i>
    <i>
      <x v="392"/>
    </i>
    <i>
      <x v="18"/>
    </i>
    <i>
      <x v="195"/>
    </i>
    <i>
      <x v="174"/>
    </i>
    <i>
      <x v="140"/>
    </i>
    <i>
      <x v="141"/>
    </i>
    <i>
      <x v="346"/>
    </i>
    <i>
      <x v="47"/>
    </i>
    <i>
      <x v="371"/>
    </i>
    <i>
      <x v="53"/>
    </i>
    <i>
      <x v="319"/>
    </i>
    <i>
      <x v="210"/>
    </i>
    <i>
      <x v="330"/>
    </i>
    <i>
      <x v="136"/>
    </i>
    <i>
      <x v="256"/>
    </i>
    <i>
      <x v="253"/>
    </i>
    <i t="grand">
      <x/>
    </i>
  </rowItems>
  <colItems count="1">
    <i/>
  </colItems>
  <pageFields count="1">
    <pageField fld="2" hier="7" name="[Dim Time].[Date].[Year].&amp;[2023]" cap="2023"/>
  </pageFields>
  <dataFields count="1">
    <dataField fld="1" baseField="0" baseItem="0"/>
  </dataFields>
  <pivotHierarchies count="23">
    <pivotHierarchy/>
    <pivotHierarchy/>
    <pivotHierarchy/>
    <pivotHierarchy/>
    <pivotHierarchy/>
    <pivotHierarchy/>
    <pivotHierarchy/>
    <pivotHierarchy multipleItemSelectionAllowed="1">
      <mps count="3">
        <mp field="6"/>
        <mp field="7"/>
        <mp field="8"/>
      </mps>
      <members count="1" level="1">
        <member name="[Dim Time].[Date].[Year].&amp;[2023]"/>
      </members>
    </pivotHierarchy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6AA3F4-7B28-448D-8928-5F13FF80EA0B}" name="PivotTable4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B4101" firstHeaderRow="1" firstDataRow="1" firstDataCol="1"/>
  <pivotFields count="2">
    <pivotField axis="axisRow" allDrilled="1" subtotalTop="0" showAll="0" measureFilter="1" dataSourceSort="1" defaultSubtotal="0" defaultAttributeDrillState="1">
      <items count="40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</items>
    </pivotField>
    <pivotField dataField="1" subtotalTop="0" showAll="0" defaultSubtotal="0"/>
  </pivotFields>
  <rowFields count="1">
    <field x="0"/>
  </rowFields>
  <rowItems count="410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0"/>
    </i>
    <i>
      <x v="2341"/>
    </i>
    <i>
      <x v="2342"/>
    </i>
    <i>
      <x v="2343"/>
    </i>
    <i>
      <x v="2344"/>
    </i>
    <i>
      <x v="2345"/>
    </i>
    <i>
      <x v="2346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399"/>
    </i>
    <i>
      <x v="2400"/>
    </i>
    <i>
      <x v="2401"/>
    </i>
    <i>
      <x v="2402"/>
    </i>
    <i>
      <x v="2403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19"/>
    </i>
    <i>
      <x v="2420"/>
    </i>
    <i>
      <x v="2421"/>
    </i>
    <i>
      <x v="2422"/>
    </i>
    <i>
      <x v="2423"/>
    </i>
    <i>
      <x v="2424"/>
    </i>
    <i>
      <x v="2425"/>
    </i>
    <i>
      <x v="2426"/>
    </i>
    <i>
      <x v="2427"/>
    </i>
    <i>
      <x v="2428"/>
    </i>
    <i>
      <x v="2429"/>
    </i>
    <i>
      <x v="2430"/>
    </i>
    <i>
      <x v="2431"/>
    </i>
    <i>
      <x v="2432"/>
    </i>
    <i>
      <x v="2433"/>
    </i>
    <i>
      <x v="2434"/>
    </i>
    <i>
      <x v="2435"/>
    </i>
    <i>
      <x v="2436"/>
    </i>
    <i>
      <x v="2437"/>
    </i>
    <i>
      <x v="2438"/>
    </i>
    <i>
      <x v="2439"/>
    </i>
    <i>
      <x v="2440"/>
    </i>
    <i>
      <x v="2441"/>
    </i>
    <i>
      <x v="2442"/>
    </i>
    <i>
      <x v="2443"/>
    </i>
    <i>
      <x v="2444"/>
    </i>
    <i>
      <x v="2445"/>
    </i>
    <i>
      <x v="2446"/>
    </i>
    <i>
      <x v="2447"/>
    </i>
    <i>
      <x v="2448"/>
    </i>
    <i>
      <x v="2449"/>
    </i>
    <i>
      <x v="2450"/>
    </i>
    <i>
      <x v="2451"/>
    </i>
    <i>
      <x v="2452"/>
    </i>
    <i>
      <x v="2453"/>
    </i>
    <i>
      <x v="2454"/>
    </i>
    <i>
      <x v="2455"/>
    </i>
    <i>
      <x v="2456"/>
    </i>
    <i>
      <x v="2457"/>
    </i>
    <i>
      <x v="2458"/>
    </i>
    <i>
      <x v="2459"/>
    </i>
    <i>
      <x v="2460"/>
    </i>
    <i>
      <x v="2461"/>
    </i>
    <i>
      <x v="2462"/>
    </i>
    <i>
      <x v="2463"/>
    </i>
    <i>
      <x v="2464"/>
    </i>
    <i>
      <x v="2465"/>
    </i>
    <i>
      <x v="2466"/>
    </i>
    <i>
      <x v="2467"/>
    </i>
    <i>
      <x v="2468"/>
    </i>
    <i>
      <x v="2469"/>
    </i>
    <i>
      <x v="2470"/>
    </i>
    <i>
      <x v="2471"/>
    </i>
    <i>
      <x v="2472"/>
    </i>
    <i>
      <x v="2473"/>
    </i>
    <i>
      <x v="2474"/>
    </i>
    <i>
      <x v="2475"/>
    </i>
    <i>
      <x v="2476"/>
    </i>
    <i>
      <x v="2477"/>
    </i>
    <i>
      <x v="2478"/>
    </i>
    <i>
      <x v="2479"/>
    </i>
    <i>
      <x v="2480"/>
    </i>
    <i>
      <x v="2481"/>
    </i>
    <i>
      <x v="2482"/>
    </i>
    <i>
      <x v="2483"/>
    </i>
    <i>
      <x v="2484"/>
    </i>
    <i>
      <x v="2485"/>
    </i>
    <i>
      <x v="2486"/>
    </i>
    <i>
      <x v="2487"/>
    </i>
    <i>
      <x v="2488"/>
    </i>
    <i>
      <x v="2489"/>
    </i>
    <i>
      <x v="2490"/>
    </i>
    <i>
      <x v="2491"/>
    </i>
    <i>
      <x v="2492"/>
    </i>
    <i>
      <x v="2493"/>
    </i>
    <i>
      <x v="2494"/>
    </i>
    <i>
      <x v="2495"/>
    </i>
    <i>
      <x v="2496"/>
    </i>
    <i>
      <x v="2497"/>
    </i>
    <i>
      <x v="2498"/>
    </i>
    <i>
      <x v="2499"/>
    </i>
    <i>
      <x v="2500"/>
    </i>
    <i>
      <x v="2501"/>
    </i>
    <i>
      <x v="2502"/>
    </i>
    <i>
      <x v="2503"/>
    </i>
    <i>
      <x v="2504"/>
    </i>
    <i>
      <x v="2505"/>
    </i>
    <i>
      <x v="2506"/>
    </i>
    <i>
      <x v="2507"/>
    </i>
    <i>
      <x v="2508"/>
    </i>
    <i>
      <x v="2509"/>
    </i>
    <i>
      <x v="2510"/>
    </i>
    <i>
      <x v="2511"/>
    </i>
    <i>
      <x v="2512"/>
    </i>
    <i>
      <x v="2513"/>
    </i>
    <i>
      <x v="2514"/>
    </i>
    <i>
      <x v="2515"/>
    </i>
    <i>
      <x v="2516"/>
    </i>
    <i>
      <x v="2517"/>
    </i>
    <i>
      <x v="2518"/>
    </i>
    <i>
      <x v="2519"/>
    </i>
    <i>
      <x v="2520"/>
    </i>
    <i>
      <x v="2521"/>
    </i>
    <i>
      <x v="2522"/>
    </i>
    <i>
      <x v="2523"/>
    </i>
    <i>
      <x v="2524"/>
    </i>
    <i>
      <x v="2525"/>
    </i>
    <i>
      <x v="2526"/>
    </i>
    <i>
      <x v="2527"/>
    </i>
    <i>
      <x v="2528"/>
    </i>
    <i>
      <x v="2529"/>
    </i>
    <i>
      <x v="2530"/>
    </i>
    <i>
      <x v="2531"/>
    </i>
    <i>
      <x v="2532"/>
    </i>
    <i>
      <x v="2533"/>
    </i>
    <i>
      <x v="2534"/>
    </i>
    <i>
      <x v="2535"/>
    </i>
    <i>
      <x v="2536"/>
    </i>
    <i>
      <x v="2537"/>
    </i>
    <i>
      <x v="2538"/>
    </i>
    <i>
      <x v="2539"/>
    </i>
    <i>
      <x v="2540"/>
    </i>
    <i>
      <x v="2541"/>
    </i>
    <i>
      <x v="2542"/>
    </i>
    <i>
      <x v="2543"/>
    </i>
    <i>
      <x v="2544"/>
    </i>
    <i>
      <x v="2545"/>
    </i>
    <i>
      <x v="2546"/>
    </i>
    <i>
      <x v="2547"/>
    </i>
    <i>
      <x v="2548"/>
    </i>
    <i>
      <x v="2549"/>
    </i>
    <i>
      <x v="2550"/>
    </i>
    <i>
      <x v="2551"/>
    </i>
    <i>
      <x v="2552"/>
    </i>
    <i>
      <x v="2553"/>
    </i>
    <i>
      <x v="2554"/>
    </i>
    <i>
      <x v="2555"/>
    </i>
    <i>
      <x v="2556"/>
    </i>
    <i>
      <x v="2557"/>
    </i>
    <i>
      <x v="2558"/>
    </i>
    <i>
      <x v="2559"/>
    </i>
    <i>
      <x v="2560"/>
    </i>
    <i>
      <x v="2561"/>
    </i>
    <i>
      <x v="2562"/>
    </i>
    <i>
      <x v="2563"/>
    </i>
    <i>
      <x v="2564"/>
    </i>
    <i>
      <x v="2565"/>
    </i>
    <i>
      <x v="2566"/>
    </i>
    <i>
      <x v="2567"/>
    </i>
    <i>
      <x v="2568"/>
    </i>
    <i>
      <x v="2569"/>
    </i>
    <i>
      <x v="2570"/>
    </i>
    <i>
      <x v="2571"/>
    </i>
    <i>
      <x v="2572"/>
    </i>
    <i>
      <x v="2573"/>
    </i>
    <i>
      <x v="2574"/>
    </i>
    <i>
      <x v="2575"/>
    </i>
    <i>
      <x v="2576"/>
    </i>
    <i>
      <x v="2577"/>
    </i>
    <i>
      <x v="2578"/>
    </i>
    <i>
      <x v="2579"/>
    </i>
    <i>
      <x v="2580"/>
    </i>
    <i>
      <x v="2581"/>
    </i>
    <i>
      <x v="2582"/>
    </i>
    <i>
      <x v="2583"/>
    </i>
    <i>
      <x v="2584"/>
    </i>
    <i>
      <x v="2585"/>
    </i>
    <i>
      <x v="2586"/>
    </i>
    <i>
      <x v="2587"/>
    </i>
    <i>
      <x v="2588"/>
    </i>
    <i>
      <x v="2589"/>
    </i>
    <i>
      <x v="2590"/>
    </i>
    <i>
      <x v="2591"/>
    </i>
    <i>
      <x v="2592"/>
    </i>
    <i>
      <x v="2593"/>
    </i>
    <i>
      <x v="2594"/>
    </i>
    <i>
      <x v="2595"/>
    </i>
    <i>
      <x v="2596"/>
    </i>
    <i>
      <x v="2597"/>
    </i>
    <i>
      <x v="2598"/>
    </i>
    <i>
      <x v="2599"/>
    </i>
    <i>
      <x v="2600"/>
    </i>
    <i>
      <x v="2601"/>
    </i>
    <i>
      <x v="2602"/>
    </i>
    <i>
      <x v="2603"/>
    </i>
    <i>
      <x v="2604"/>
    </i>
    <i>
      <x v="2605"/>
    </i>
    <i>
      <x v="2606"/>
    </i>
    <i>
      <x v="2607"/>
    </i>
    <i>
      <x v="2608"/>
    </i>
    <i>
      <x v="2609"/>
    </i>
    <i>
      <x v="2610"/>
    </i>
    <i>
      <x v="2611"/>
    </i>
    <i>
      <x v="2612"/>
    </i>
    <i>
      <x v="2613"/>
    </i>
    <i>
      <x v="2614"/>
    </i>
    <i>
      <x v="2615"/>
    </i>
    <i>
      <x v="2616"/>
    </i>
    <i>
      <x v="2617"/>
    </i>
    <i>
      <x v="2618"/>
    </i>
    <i>
      <x v="2619"/>
    </i>
    <i>
      <x v="2620"/>
    </i>
    <i>
      <x v="2621"/>
    </i>
    <i>
      <x v="2622"/>
    </i>
    <i>
      <x v="2623"/>
    </i>
    <i>
      <x v="2624"/>
    </i>
    <i>
      <x v="2625"/>
    </i>
    <i>
      <x v="2626"/>
    </i>
    <i>
      <x v="2627"/>
    </i>
    <i>
      <x v="2628"/>
    </i>
    <i>
      <x v="2629"/>
    </i>
    <i>
      <x v="2630"/>
    </i>
    <i>
      <x v="2631"/>
    </i>
    <i>
      <x v="2632"/>
    </i>
    <i>
      <x v="2633"/>
    </i>
    <i>
      <x v="2634"/>
    </i>
    <i>
      <x v="2635"/>
    </i>
    <i>
      <x v="2636"/>
    </i>
    <i>
      <x v="2637"/>
    </i>
    <i>
      <x v="2638"/>
    </i>
    <i>
      <x v="2639"/>
    </i>
    <i>
      <x v="2640"/>
    </i>
    <i>
      <x v="2641"/>
    </i>
    <i>
      <x v="2642"/>
    </i>
    <i>
      <x v="2643"/>
    </i>
    <i>
      <x v="2644"/>
    </i>
    <i>
      <x v="2645"/>
    </i>
    <i>
      <x v="2646"/>
    </i>
    <i>
      <x v="2647"/>
    </i>
    <i>
      <x v="2648"/>
    </i>
    <i>
      <x v="2649"/>
    </i>
    <i>
      <x v="2650"/>
    </i>
    <i>
      <x v="2651"/>
    </i>
    <i>
      <x v="2652"/>
    </i>
    <i>
      <x v="2653"/>
    </i>
    <i>
      <x v="2654"/>
    </i>
    <i>
      <x v="2655"/>
    </i>
    <i>
      <x v="2656"/>
    </i>
    <i>
      <x v="2657"/>
    </i>
    <i>
      <x v="2658"/>
    </i>
    <i>
      <x v="2659"/>
    </i>
    <i>
      <x v="2660"/>
    </i>
    <i>
      <x v="2661"/>
    </i>
    <i>
      <x v="2662"/>
    </i>
    <i>
      <x v="2663"/>
    </i>
    <i>
      <x v="2664"/>
    </i>
    <i>
      <x v="2665"/>
    </i>
    <i>
      <x v="2666"/>
    </i>
    <i>
      <x v="2667"/>
    </i>
    <i>
      <x v="2668"/>
    </i>
    <i>
      <x v="2669"/>
    </i>
    <i>
      <x v="2670"/>
    </i>
    <i>
      <x v="2671"/>
    </i>
    <i>
      <x v="2672"/>
    </i>
    <i>
      <x v="2673"/>
    </i>
    <i>
      <x v="2674"/>
    </i>
    <i>
      <x v="2675"/>
    </i>
    <i>
      <x v="2676"/>
    </i>
    <i>
      <x v="2677"/>
    </i>
    <i>
      <x v="2678"/>
    </i>
    <i>
      <x v="2679"/>
    </i>
    <i>
      <x v="2680"/>
    </i>
    <i>
      <x v="2681"/>
    </i>
    <i>
      <x v="2682"/>
    </i>
    <i>
      <x v="2683"/>
    </i>
    <i>
      <x v="2684"/>
    </i>
    <i>
      <x v="2685"/>
    </i>
    <i>
      <x v="2686"/>
    </i>
    <i>
      <x v="2687"/>
    </i>
    <i>
      <x v="2688"/>
    </i>
    <i>
      <x v="2689"/>
    </i>
    <i>
      <x v="2690"/>
    </i>
    <i>
      <x v="2691"/>
    </i>
    <i>
      <x v="2692"/>
    </i>
    <i>
      <x v="2693"/>
    </i>
    <i>
      <x v="2694"/>
    </i>
    <i>
      <x v="2695"/>
    </i>
    <i>
      <x v="2696"/>
    </i>
    <i>
      <x v="2697"/>
    </i>
    <i>
      <x v="2698"/>
    </i>
    <i>
      <x v="2699"/>
    </i>
    <i>
      <x v="2700"/>
    </i>
    <i>
      <x v="2701"/>
    </i>
    <i>
      <x v="2702"/>
    </i>
    <i>
      <x v="2703"/>
    </i>
    <i>
      <x v="2704"/>
    </i>
    <i>
      <x v="2705"/>
    </i>
    <i>
      <x v="2706"/>
    </i>
    <i>
      <x v="2707"/>
    </i>
    <i>
      <x v="2708"/>
    </i>
    <i>
      <x v="2709"/>
    </i>
    <i>
      <x v="2710"/>
    </i>
    <i>
      <x v="2711"/>
    </i>
    <i>
      <x v="2712"/>
    </i>
    <i>
      <x v="2713"/>
    </i>
    <i>
      <x v="2714"/>
    </i>
    <i>
      <x v="2715"/>
    </i>
    <i>
      <x v="2716"/>
    </i>
    <i>
      <x v="2717"/>
    </i>
    <i>
      <x v="2718"/>
    </i>
    <i>
      <x v="2719"/>
    </i>
    <i>
      <x v="2720"/>
    </i>
    <i>
      <x v="2721"/>
    </i>
    <i>
      <x v="2722"/>
    </i>
    <i>
      <x v="2723"/>
    </i>
    <i>
      <x v="2724"/>
    </i>
    <i>
      <x v="2725"/>
    </i>
    <i>
      <x v="2726"/>
    </i>
    <i>
      <x v="2727"/>
    </i>
    <i>
      <x v="2728"/>
    </i>
    <i>
      <x v="2729"/>
    </i>
    <i>
      <x v="2730"/>
    </i>
    <i>
      <x v="2731"/>
    </i>
    <i>
      <x v="2732"/>
    </i>
    <i>
      <x v="2733"/>
    </i>
    <i>
      <x v="2734"/>
    </i>
    <i>
      <x v="2735"/>
    </i>
    <i>
      <x v="2736"/>
    </i>
    <i>
      <x v="2737"/>
    </i>
    <i>
      <x v="2738"/>
    </i>
    <i>
      <x v="2739"/>
    </i>
    <i>
      <x v="2740"/>
    </i>
    <i>
      <x v="2741"/>
    </i>
    <i>
      <x v="2742"/>
    </i>
    <i>
      <x v="2743"/>
    </i>
    <i>
      <x v="2744"/>
    </i>
    <i>
      <x v="2745"/>
    </i>
    <i>
      <x v="2746"/>
    </i>
    <i>
      <x v="2747"/>
    </i>
    <i>
      <x v="2748"/>
    </i>
    <i>
      <x v="2749"/>
    </i>
    <i>
      <x v="2750"/>
    </i>
    <i>
      <x v="2751"/>
    </i>
    <i>
      <x v="2752"/>
    </i>
    <i>
      <x v="2753"/>
    </i>
    <i>
      <x v="2754"/>
    </i>
    <i>
      <x v="2755"/>
    </i>
    <i>
      <x v="2756"/>
    </i>
    <i>
      <x v="2757"/>
    </i>
    <i>
      <x v="2758"/>
    </i>
    <i>
      <x v="2759"/>
    </i>
    <i>
      <x v="2760"/>
    </i>
    <i>
      <x v="2761"/>
    </i>
    <i>
      <x v="2762"/>
    </i>
    <i>
      <x v="2763"/>
    </i>
    <i>
      <x v="2764"/>
    </i>
    <i>
      <x v="2765"/>
    </i>
    <i>
      <x v="2766"/>
    </i>
    <i>
      <x v="2767"/>
    </i>
    <i>
      <x v="2768"/>
    </i>
    <i>
      <x v="2769"/>
    </i>
    <i>
      <x v="2770"/>
    </i>
    <i>
      <x v="2771"/>
    </i>
    <i>
      <x v="2772"/>
    </i>
    <i>
      <x v="2773"/>
    </i>
    <i>
      <x v="2774"/>
    </i>
    <i>
      <x v="2775"/>
    </i>
    <i>
      <x v="2776"/>
    </i>
    <i>
      <x v="2777"/>
    </i>
    <i>
      <x v="2778"/>
    </i>
    <i>
      <x v="2779"/>
    </i>
    <i>
      <x v="2780"/>
    </i>
    <i>
      <x v="2781"/>
    </i>
    <i>
      <x v="2782"/>
    </i>
    <i>
      <x v="2783"/>
    </i>
    <i>
      <x v="2784"/>
    </i>
    <i>
      <x v="2785"/>
    </i>
    <i>
      <x v="2786"/>
    </i>
    <i>
      <x v="2787"/>
    </i>
    <i>
      <x v="2788"/>
    </i>
    <i>
      <x v="2789"/>
    </i>
    <i>
      <x v="2790"/>
    </i>
    <i>
      <x v="2791"/>
    </i>
    <i>
      <x v="2792"/>
    </i>
    <i>
      <x v="2793"/>
    </i>
    <i>
      <x v="2794"/>
    </i>
    <i>
      <x v="2795"/>
    </i>
    <i>
      <x v="2796"/>
    </i>
    <i>
      <x v="2797"/>
    </i>
    <i>
      <x v="2798"/>
    </i>
    <i>
      <x v="2799"/>
    </i>
    <i>
      <x v="2800"/>
    </i>
    <i>
      <x v="2801"/>
    </i>
    <i>
      <x v="2802"/>
    </i>
    <i>
      <x v="2803"/>
    </i>
    <i>
      <x v="2804"/>
    </i>
    <i>
      <x v="2805"/>
    </i>
    <i>
      <x v="2806"/>
    </i>
    <i>
      <x v="2807"/>
    </i>
    <i>
      <x v="2808"/>
    </i>
    <i>
      <x v="2809"/>
    </i>
    <i>
      <x v="2810"/>
    </i>
    <i>
      <x v="2811"/>
    </i>
    <i>
      <x v="2812"/>
    </i>
    <i>
      <x v="2813"/>
    </i>
    <i>
      <x v="2814"/>
    </i>
    <i>
      <x v="2815"/>
    </i>
    <i>
      <x v="2816"/>
    </i>
    <i>
      <x v="2817"/>
    </i>
    <i>
      <x v="2818"/>
    </i>
    <i>
      <x v="2819"/>
    </i>
    <i>
      <x v="2820"/>
    </i>
    <i>
      <x v="2821"/>
    </i>
    <i>
      <x v="2822"/>
    </i>
    <i>
      <x v="2823"/>
    </i>
    <i>
      <x v="2824"/>
    </i>
    <i>
      <x v="2825"/>
    </i>
    <i>
      <x v="2826"/>
    </i>
    <i>
      <x v="2827"/>
    </i>
    <i>
      <x v="2828"/>
    </i>
    <i>
      <x v="2829"/>
    </i>
    <i>
      <x v="2830"/>
    </i>
    <i>
      <x v="2831"/>
    </i>
    <i>
      <x v="2832"/>
    </i>
    <i>
      <x v="2833"/>
    </i>
    <i>
      <x v="2834"/>
    </i>
    <i>
      <x v="2835"/>
    </i>
    <i>
      <x v="2836"/>
    </i>
    <i>
      <x v="2837"/>
    </i>
    <i>
      <x v="2838"/>
    </i>
    <i>
      <x v="2839"/>
    </i>
    <i>
      <x v="2840"/>
    </i>
    <i>
      <x v="2841"/>
    </i>
    <i>
      <x v="2842"/>
    </i>
    <i>
      <x v="2843"/>
    </i>
    <i>
      <x v="2844"/>
    </i>
    <i>
      <x v="2845"/>
    </i>
    <i>
      <x v="2846"/>
    </i>
    <i>
      <x v="2847"/>
    </i>
    <i>
      <x v="2848"/>
    </i>
    <i>
      <x v="2849"/>
    </i>
    <i>
      <x v="2850"/>
    </i>
    <i>
      <x v="2851"/>
    </i>
    <i>
      <x v="2852"/>
    </i>
    <i>
      <x v="2853"/>
    </i>
    <i>
      <x v="2854"/>
    </i>
    <i>
      <x v="2855"/>
    </i>
    <i>
      <x v="2856"/>
    </i>
    <i>
      <x v="2857"/>
    </i>
    <i>
      <x v="2858"/>
    </i>
    <i>
      <x v="2859"/>
    </i>
    <i>
      <x v="2860"/>
    </i>
    <i>
      <x v="2861"/>
    </i>
    <i>
      <x v="2862"/>
    </i>
    <i>
      <x v="2863"/>
    </i>
    <i>
      <x v="2864"/>
    </i>
    <i>
      <x v="2865"/>
    </i>
    <i>
      <x v="2866"/>
    </i>
    <i>
      <x v="2867"/>
    </i>
    <i>
      <x v="2868"/>
    </i>
    <i>
      <x v="2869"/>
    </i>
    <i>
      <x v="2870"/>
    </i>
    <i>
      <x v="2871"/>
    </i>
    <i>
      <x v="2872"/>
    </i>
    <i>
      <x v="2873"/>
    </i>
    <i>
      <x v="2874"/>
    </i>
    <i>
      <x v="2875"/>
    </i>
    <i>
      <x v="2876"/>
    </i>
    <i>
      <x v="2877"/>
    </i>
    <i>
      <x v="2878"/>
    </i>
    <i>
      <x v="2879"/>
    </i>
    <i>
      <x v="2880"/>
    </i>
    <i>
      <x v="2881"/>
    </i>
    <i>
      <x v="2882"/>
    </i>
    <i>
      <x v="2883"/>
    </i>
    <i>
      <x v="2884"/>
    </i>
    <i>
      <x v="2885"/>
    </i>
    <i>
      <x v="2886"/>
    </i>
    <i>
      <x v="2887"/>
    </i>
    <i>
      <x v="2888"/>
    </i>
    <i>
      <x v="2889"/>
    </i>
    <i>
      <x v="2890"/>
    </i>
    <i>
      <x v="2891"/>
    </i>
    <i>
      <x v="2892"/>
    </i>
    <i>
      <x v="2893"/>
    </i>
    <i>
      <x v="2894"/>
    </i>
    <i>
      <x v="2895"/>
    </i>
    <i>
      <x v="2896"/>
    </i>
    <i>
      <x v="2897"/>
    </i>
    <i>
      <x v="2898"/>
    </i>
    <i>
      <x v="2899"/>
    </i>
    <i>
      <x v="2900"/>
    </i>
    <i>
      <x v="2901"/>
    </i>
    <i>
      <x v="2902"/>
    </i>
    <i>
      <x v="2903"/>
    </i>
    <i>
      <x v="2904"/>
    </i>
    <i>
      <x v="2905"/>
    </i>
    <i>
      <x v="2906"/>
    </i>
    <i>
      <x v="2907"/>
    </i>
    <i>
      <x v="2908"/>
    </i>
    <i>
      <x v="2909"/>
    </i>
    <i>
      <x v="2910"/>
    </i>
    <i>
      <x v="2911"/>
    </i>
    <i>
      <x v="2912"/>
    </i>
    <i>
      <x v="2913"/>
    </i>
    <i>
      <x v="2914"/>
    </i>
    <i>
      <x v="2915"/>
    </i>
    <i>
      <x v="2916"/>
    </i>
    <i>
      <x v="2917"/>
    </i>
    <i>
      <x v="2918"/>
    </i>
    <i>
      <x v="2919"/>
    </i>
    <i>
      <x v="2920"/>
    </i>
    <i>
      <x v="2921"/>
    </i>
    <i>
      <x v="2922"/>
    </i>
    <i>
      <x v="2923"/>
    </i>
    <i>
      <x v="2924"/>
    </i>
    <i>
      <x v="2925"/>
    </i>
    <i>
      <x v="2926"/>
    </i>
    <i>
      <x v="2927"/>
    </i>
    <i>
      <x v="2928"/>
    </i>
    <i>
      <x v="2929"/>
    </i>
    <i>
      <x v="2930"/>
    </i>
    <i>
      <x v="2931"/>
    </i>
    <i>
      <x v="2932"/>
    </i>
    <i>
      <x v="2933"/>
    </i>
    <i>
      <x v="2934"/>
    </i>
    <i>
      <x v="2935"/>
    </i>
    <i>
      <x v="2936"/>
    </i>
    <i>
      <x v="2937"/>
    </i>
    <i>
      <x v="2938"/>
    </i>
    <i>
      <x v="2939"/>
    </i>
    <i>
      <x v="2940"/>
    </i>
    <i>
      <x v="2941"/>
    </i>
    <i>
      <x v="2942"/>
    </i>
    <i>
      <x v="2943"/>
    </i>
    <i>
      <x v="2944"/>
    </i>
    <i>
      <x v="2945"/>
    </i>
    <i>
      <x v="2946"/>
    </i>
    <i>
      <x v="2947"/>
    </i>
    <i>
      <x v="2948"/>
    </i>
    <i>
      <x v="2949"/>
    </i>
    <i>
      <x v="2950"/>
    </i>
    <i>
      <x v="2951"/>
    </i>
    <i>
      <x v="2952"/>
    </i>
    <i>
      <x v="2953"/>
    </i>
    <i>
      <x v="2954"/>
    </i>
    <i>
      <x v="2955"/>
    </i>
    <i>
      <x v="2956"/>
    </i>
    <i>
      <x v="2957"/>
    </i>
    <i>
      <x v="2958"/>
    </i>
    <i>
      <x v="2959"/>
    </i>
    <i>
      <x v="2960"/>
    </i>
    <i>
      <x v="2961"/>
    </i>
    <i>
      <x v="2962"/>
    </i>
    <i>
      <x v="2963"/>
    </i>
    <i>
      <x v="2964"/>
    </i>
    <i>
      <x v="2965"/>
    </i>
    <i>
      <x v="2966"/>
    </i>
    <i>
      <x v="2967"/>
    </i>
    <i>
      <x v="2968"/>
    </i>
    <i>
      <x v="2969"/>
    </i>
    <i>
      <x v="2970"/>
    </i>
    <i>
      <x v="2971"/>
    </i>
    <i>
      <x v="2972"/>
    </i>
    <i>
      <x v="2973"/>
    </i>
    <i>
      <x v="2974"/>
    </i>
    <i>
      <x v="2975"/>
    </i>
    <i>
      <x v="2976"/>
    </i>
    <i>
      <x v="2977"/>
    </i>
    <i>
      <x v="2978"/>
    </i>
    <i>
      <x v="2979"/>
    </i>
    <i>
      <x v="2980"/>
    </i>
    <i>
      <x v="2981"/>
    </i>
    <i>
      <x v="2982"/>
    </i>
    <i>
      <x v="2983"/>
    </i>
    <i>
      <x v="2984"/>
    </i>
    <i>
      <x v="2985"/>
    </i>
    <i>
      <x v="2986"/>
    </i>
    <i>
      <x v="2987"/>
    </i>
    <i>
      <x v="2988"/>
    </i>
    <i>
      <x v="2989"/>
    </i>
    <i>
      <x v="2990"/>
    </i>
    <i>
      <x v="2991"/>
    </i>
    <i>
      <x v="2992"/>
    </i>
    <i>
      <x v="2993"/>
    </i>
    <i>
      <x v="2994"/>
    </i>
    <i>
      <x v="2995"/>
    </i>
    <i>
      <x v="2996"/>
    </i>
    <i>
      <x v="2997"/>
    </i>
    <i>
      <x v="2998"/>
    </i>
    <i>
      <x v="2999"/>
    </i>
    <i>
      <x v="3000"/>
    </i>
    <i>
      <x v="3001"/>
    </i>
    <i>
      <x v="3002"/>
    </i>
    <i>
      <x v="3003"/>
    </i>
    <i>
      <x v="3004"/>
    </i>
    <i>
      <x v="3005"/>
    </i>
    <i>
      <x v="3006"/>
    </i>
    <i>
      <x v="3007"/>
    </i>
    <i>
      <x v="3008"/>
    </i>
    <i>
      <x v="3009"/>
    </i>
    <i>
      <x v="3010"/>
    </i>
    <i>
      <x v="3011"/>
    </i>
    <i>
      <x v="3012"/>
    </i>
    <i>
      <x v="3013"/>
    </i>
    <i>
      <x v="3014"/>
    </i>
    <i>
      <x v="3015"/>
    </i>
    <i>
      <x v="3016"/>
    </i>
    <i>
      <x v="3017"/>
    </i>
    <i>
      <x v="3018"/>
    </i>
    <i>
      <x v="3019"/>
    </i>
    <i>
      <x v="3020"/>
    </i>
    <i>
      <x v="3021"/>
    </i>
    <i>
      <x v="3022"/>
    </i>
    <i>
      <x v="3023"/>
    </i>
    <i>
      <x v="3024"/>
    </i>
    <i>
      <x v="3025"/>
    </i>
    <i>
      <x v="3026"/>
    </i>
    <i>
      <x v="3027"/>
    </i>
    <i>
      <x v="3028"/>
    </i>
    <i>
      <x v="3029"/>
    </i>
    <i>
      <x v="3030"/>
    </i>
    <i>
      <x v="3031"/>
    </i>
    <i>
      <x v="3032"/>
    </i>
    <i>
      <x v="3033"/>
    </i>
    <i>
      <x v="3034"/>
    </i>
    <i>
      <x v="3035"/>
    </i>
    <i>
      <x v="3036"/>
    </i>
    <i>
      <x v="3037"/>
    </i>
    <i>
      <x v="3038"/>
    </i>
    <i>
      <x v="3039"/>
    </i>
    <i>
      <x v="3040"/>
    </i>
    <i>
      <x v="3041"/>
    </i>
    <i>
      <x v="3042"/>
    </i>
    <i>
      <x v="3043"/>
    </i>
    <i>
      <x v="3044"/>
    </i>
    <i>
      <x v="3045"/>
    </i>
    <i>
      <x v="3046"/>
    </i>
    <i>
      <x v="3047"/>
    </i>
    <i>
      <x v="3048"/>
    </i>
    <i>
      <x v="3049"/>
    </i>
    <i>
      <x v="3050"/>
    </i>
    <i>
      <x v="3051"/>
    </i>
    <i>
      <x v="3052"/>
    </i>
    <i>
      <x v="3053"/>
    </i>
    <i>
      <x v="3054"/>
    </i>
    <i>
      <x v="3055"/>
    </i>
    <i>
      <x v="3056"/>
    </i>
    <i>
      <x v="3057"/>
    </i>
    <i>
      <x v="3058"/>
    </i>
    <i>
      <x v="3059"/>
    </i>
    <i>
      <x v="3060"/>
    </i>
    <i>
      <x v="3061"/>
    </i>
    <i>
      <x v="3062"/>
    </i>
    <i>
      <x v="3063"/>
    </i>
    <i>
      <x v="3064"/>
    </i>
    <i>
      <x v="3065"/>
    </i>
    <i>
      <x v="3066"/>
    </i>
    <i>
      <x v="3067"/>
    </i>
    <i>
      <x v="3068"/>
    </i>
    <i>
      <x v="3069"/>
    </i>
    <i>
      <x v="3070"/>
    </i>
    <i>
      <x v="3071"/>
    </i>
    <i>
      <x v="3072"/>
    </i>
    <i>
      <x v="3073"/>
    </i>
    <i>
      <x v="3074"/>
    </i>
    <i>
      <x v="3075"/>
    </i>
    <i>
      <x v="3076"/>
    </i>
    <i>
      <x v="3077"/>
    </i>
    <i>
      <x v="3078"/>
    </i>
    <i>
      <x v="3079"/>
    </i>
    <i>
      <x v="3080"/>
    </i>
    <i>
      <x v="3081"/>
    </i>
    <i>
      <x v="3082"/>
    </i>
    <i>
      <x v="3083"/>
    </i>
    <i>
      <x v="3084"/>
    </i>
    <i>
      <x v="3085"/>
    </i>
    <i>
      <x v="3086"/>
    </i>
    <i>
      <x v="3087"/>
    </i>
    <i>
      <x v="3088"/>
    </i>
    <i>
      <x v="3089"/>
    </i>
    <i>
      <x v="3090"/>
    </i>
    <i>
      <x v="3091"/>
    </i>
    <i>
      <x v="3092"/>
    </i>
    <i>
      <x v="3093"/>
    </i>
    <i>
      <x v="3094"/>
    </i>
    <i>
      <x v="3095"/>
    </i>
    <i>
      <x v="3096"/>
    </i>
    <i>
      <x v="3097"/>
    </i>
    <i>
      <x v="3098"/>
    </i>
    <i>
      <x v="3099"/>
    </i>
    <i>
      <x v="3100"/>
    </i>
    <i>
      <x v="3101"/>
    </i>
    <i>
      <x v="3102"/>
    </i>
    <i>
      <x v="3103"/>
    </i>
    <i>
      <x v="3104"/>
    </i>
    <i>
      <x v="3105"/>
    </i>
    <i>
      <x v="3106"/>
    </i>
    <i>
      <x v="3107"/>
    </i>
    <i>
      <x v="3108"/>
    </i>
    <i>
      <x v="3109"/>
    </i>
    <i>
      <x v="3110"/>
    </i>
    <i>
      <x v="3111"/>
    </i>
    <i>
      <x v="3112"/>
    </i>
    <i>
      <x v="3113"/>
    </i>
    <i>
      <x v="3114"/>
    </i>
    <i>
      <x v="3115"/>
    </i>
    <i>
      <x v="3116"/>
    </i>
    <i>
      <x v="3117"/>
    </i>
    <i>
      <x v="3118"/>
    </i>
    <i>
      <x v="3119"/>
    </i>
    <i>
      <x v="3120"/>
    </i>
    <i>
      <x v="3121"/>
    </i>
    <i>
      <x v="3122"/>
    </i>
    <i>
      <x v="3123"/>
    </i>
    <i>
      <x v="3124"/>
    </i>
    <i>
      <x v="3125"/>
    </i>
    <i>
      <x v="3126"/>
    </i>
    <i>
      <x v="3127"/>
    </i>
    <i>
      <x v="3128"/>
    </i>
    <i>
      <x v="3129"/>
    </i>
    <i>
      <x v="3130"/>
    </i>
    <i>
      <x v="3131"/>
    </i>
    <i>
      <x v="3132"/>
    </i>
    <i>
      <x v="3133"/>
    </i>
    <i>
      <x v="3134"/>
    </i>
    <i>
      <x v="3135"/>
    </i>
    <i>
      <x v="3136"/>
    </i>
    <i>
      <x v="3137"/>
    </i>
    <i>
      <x v="3138"/>
    </i>
    <i>
      <x v="3139"/>
    </i>
    <i>
      <x v="3140"/>
    </i>
    <i>
      <x v="3141"/>
    </i>
    <i>
      <x v="3142"/>
    </i>
    <i>
      <x v="3143"/>
    </i>
    <i>
      <x v="3144"/>
    </i>
    <i>
      <x v="3145"/>
    </i>
    <i>
      <x v="3146"/>
    </i>
    <i>
      <x v="3147"/>
    </i>
    <i>
      <x v="3148"/>
    </i>
    <i>
      <x v="3149"/>
    </i>
    <i>
      <x v="3150"/>
    </i>
    <i>
      <x v="3151"/>
    </i>
    <i>
      <x v="3152"/>
    </i>
    <i>
      <x v="3153"/>
    </i>
    <i>
      <x v="3154"/>
    </i>
    <i>
      <x v="3155"/>
    </i>
    <i>
      <x v="3156"/>
    </i>
    <i>
      <x v="3157"/>
    </i>
    <i>
      <x v="3158"/>
    </i>
    <i>
      <x v="3159"/>
    </i>
    <i>
      <x v="3160"/>
    </i>
    <i>
      <x v="3161"/>
    </i>
    <i>
      <x v="3162"/>
    </i>
    <i>
      <x v="3163"/>
    </i>
    <i>
      <x v="3164"/>
    </i>
    <i>
      <x v="3165"/>
    </i>
    <i>
      <x v="3166"/>
    </i>
    <i>
      <x v="3167"/>
    </i>
    <i>
      <x v="3168"/>
    </i>
    <i>
      <x v="3169"/>
    </i>
    <i>
      <x v="3170"/>
    </i>
    <i>
      <x v="3171"/>
    </i>
    <i>
      <x v="3172"/>
    </i>
    <i>
      <x v="3173"/>
    </i>
    <i>
      <x v="3174"/>
    </i>
    <i>
      <x v="3175"/>
    </i>
    <i>
      <x v="3176"/>
    </i>
    <i>
      <x v="3177"/>
    </i>
    <i>
      <x v="3178"/>
    </i>
    <i>
      <x v="3179"/>
    </i>
    <i>
      <x v="3180"/>
    </i>
    <i>
      <x v="3181"/>
    </i>
    <i>
      <x v="3182"/>
    </i>
    <i>
      <x v="3183"/>
    </i>
    <i>
      <x v="3184"/>
    </i>
    <i>
      <x v="3185"/>
    </i>
    <i>
      <x v="3186"/>
    </i>
    <i>
      <x v="3187"/>
    </i>
    <i>
      <x v="3188"/>
    </i>
    <i>
      <x v="3189"/>
    </i>
    <i>
      <x v="3190"/>
    </i>
    <i>
      <x v="3191"/>
    </i>
    <i>
      <x v="3192"/>
    </i>
    <i>
      <x v="3193"/>
    </i>
    <i>
      <x v="3194"/>
    </i>
    <i>
      <x v="3195"/>
    </i>
    <i>
      <x v="3196"/>
    </i>
    <i>
      <x v="3197"/>
    </i>
    <i>
      <x v="3198"/>
    </i>
    <i>
      <x v="3199"/>
    </i>
    <i>
      <x v="3200"/>
    </i>
    <i>
      <x v="3201"/>
    </i>
    <i>
      <x v="3202"/>
    </i>
    <i>
      <x v="3203"/>
    </i>
    <i>
      <x v="3204"/>
    </i>
    <i>
      <x v="3205"/>
    </i>
    <i>
      <x v="3206"/>
    </i>
    <i>
      <x v="3207"/>
    </i>
    <i>
      <x v="3208"/>
    </i>
    <i>
      <x v="3209"/>
    </i>
    <i>
      <x v="3210"/>
    </i>
    <i>
      <x v="3211"/>
    </i>
    <i>
      <x v="3212"/>
    </i>
    <i>
      <x v="3213"/>
    </i>
    <i>
      <x v="3214"/>
    </i>
    <i>
      <x v="3215"/>
    </i>
    <i>
      <x v="3216"/>
    </i>
    <i>
      <x v="3217"/>
    </i>
    <i>
      <x v="3218"/>
    </i>
    <i>
      <x v="3219"/>
    </i>
    <i>
      <x v="3220"/>
    </i>
    <i>
      <x v="3221"/>
    </i>
    <i>
      <x v="3222"/>
    </i>
    <i>
      <x v="3223"/>
    </i>
    <i>
      <x v="3224"/>
    </i>
    <i>
      <x v="3225"/>
    </i>
    <i>
      <x v="3226"/>
    </i>
    <i>
      <x v="3227"/>
    </i>
    <i>
      <x v="3228"/>
    </i>
    <i>
      <x v="3229"/>
    </i>
    <i>
      <x v="3230"/>
    </i>
    <i>
      <x v="3231"/>
    </i>
    <i>
      <x v="3232"/>
    </i>
    <i>
      <x v="3233"/>
    </i>
    <i>
      <x v="3234"/>
    </i>
    <i>
      <x v="3235"/>
    </i>
    <i>
      <x v="3236"/>
    </i>
    <i>
      <x v="3237"/>
    </i>
    <i>
      <x v="3238"/>
    </i>
    <i>
      <x v="3239"/>
    </i>
    <i>
      <x v="3240"/>
    </i>
    <i>
      <x v="3241"/>
    </i>
    <i>
      <x v="3242"/>
    </i>
    <i>
      <x v="3243"/>
    </i>
    <i>
      <x v="3244"/>
    </i>
    <i>
      <x v="3245"/>
    </i>
    <i>
      <x v="3246"/>
    </i>
    <i>
      <x v="3247"/>
    </i>
    <i>
      <x v="3248"/>
    </i>
    <i>
      <x v="3249"/>
    </i>
    <i>
      <x v="3250"/>
    </i>
    <i>
      <x v="3251"/>
    </i>
    <i>
      <x v="3252"/>
    </i>
    <i>
      <x v="3253"/>
    </i>
    <i>
      <x v="3254"/>
    </i>
    <i>
      <x v="3255"/>
    </i>
    <i>
      <x v="3256"/>
    </i>
    <i>
      <x v="3257"/>
    </i>
    <i>
      <x v="3258"/>
    </i>
    <i>
      <x v="3259"/>
    </i>
    <i>
      <x v="3260"/>
    </i>
    <i>
      <x v="3261"/>
    </i>
    <i>
      <x v="3262"/>
    </i>
    <i>
      <x v="3263"/>
    </i>
    <i>
      <x v="3264"/>
    </i>
    <i>
      <x v="3265"/>
    </i>
    <i>
      <x v="3266"/>
    </i>
    <i>
      <x v="3267"/>
    </i>
    <i>
      <x v="3268"/>
    </i>
    <i>
      <x v="3269"/>
    </i>
    <i>
      <x v="3270"/>
    </i>
    <i>
      <x v="3271"/>
    </i>
    <i>
      <x v="3272"/>
    </i>
    <i>
      <x v="3273"/>
    </i>
    <i>
      <x v="3274"/>
    </i>
    <i>
      <x v="3275"/>
    </i>
    <i>
      <x v="3276"/>
    </i>
    <i>
      <x v="3277"/>
    </i>
    <i>
      <x v="3278"/>
    </i>
    <i>
      <x v="3279"/>
    </i>
    <i>
      <x v="3280"/>
    </i>
    <i>
      <x v="3281"/>
    </i>
    <i>
      <x v="3282"/>
    </i>
    <i>
      <x v="3283"/>
    </i>
    <i>
      <x v="3284"/>
    </i>
    <i>
      <x v="3285"/>
    </i>
    <i>
      <x v="3286"/>
    </i>
    <i>
      <x v="3287"/>
    </i>
    <i>
      <x v="3288"/>
    </i>
    <i>
      <x v="3289"/>
    </i>
    <i>
      <x v="3290"/>
    </i>
    <i>
      <x v="3291"/>
    </i>
    <i>
      <x v="3292"/>
    </i>
    <i>
      <x v="3293"/>
    </i>
    <i>
      <x v="3294"/>
    </i>
    <i>
      <x v="3295"/>
    </i>
    <i>
      <x v="3296"/>
    </i>
    <i>
      <x v="3297"/>
    </i>
    <i>
      <x v="3298"/>
    </i>
    <i>
      <x v="3299"/>
    </i>
    <i>
      <x v="3300"/>
    </i>
    <i>
      <x v="3301"/>
    </i>
    <i>
      <x v="3302"/>
    </i>
    <i>
      <x v="3303"/>
    </i>
    <i>
      <x v="3304"/>
    </i>
    <i>
      <x v="3305"/>
    </i>
    <i>
      <x v="3306"/>
    </i>
    <i>
      <x v="3307"/>
    </i>
    <i>
      <x v="3308"/>
    </i>
    <i>
      <x v="3309"/>
    </i>
    <i>
      <x v="3310"/>
    </i>
    <i>
      <x v="3311"/>
    </i>
    <i>
      <x v="3312"/>
    </i>
    <i>
      <x v="3313"/>
    </i>
    <i>
      <x v="3314"/>
    </i>
    <i>
      <x v="3315"/>
    </i>
    <i>
      <x v="3316"/>
    </i>
    <i>
      <x v="3317"/>
    </i>
    <i>
      <x v="3318"/>
    </i>
    <i>
      <x v="3319"/>
    </i>
    <i>
      <x v="3320"/>
    </i>
    <i>
      <x v="3321"/>
    </i>
    <i>
      <x v="3322"/>
    </i>
    <i>
      <x v="3323"/>
    </i>
    <i>
      <x v="3324"/>
    </i>
    <i>
      <x v="3325"/>
    </i>
    <i>
      <x v="3326"/>
    </i>
    <i>
      <x v="3327"/>
    </i>
    <i>
      <x v="3328"/>
    </i>
    <i>
      <x v="3329"/>
    </i>
    <i>
      <x v="3330"/>
    </i>
    <i>
      <x v="3331"/>
    </i>
    <i>
      <x v="3332"/>
    </i>
    <i>
      <x v="3333"/>
    </i>
    <i>
      <x v="3334"/>
    </i>
    <i>
      <x v="3335"/>
    </i>
    <i>
      <x v="3336"/>
    </i>
    <i>
      <x v="3337"/>
    </i>
    <i>
      <x v="3338"/>
    </i>
    <i>
      <x v="3339"/>
    </i>
    <i>
      <x v="3340"/>
    </i>
    <i>
      <x v="3341"/>
    </i>
    <i>
      <x v="3342"/>
    </i>
    <i>
      <x v="3343"/>
    </i>
    <i>
      <x v="3344"/>
    </i>
    <i>
      <x v="3345"/>
    </i>
    <i>
      <x v="3346"/>
    </i>
    <i>
      <x v="3347"/>
    </i>
    <i>
      <x v="3348"/>
    </i>
    <i>
      <x v="3349"/>
    </i>
    <i>
      <x v="3350"/>
    </i>
    <i>
      <x v="3351"/>
    </i>
    <i>
      <x v="3352"/>
    </i>
    <i>
      <x v="3353"/>
    </i>
    <i>
      <x v="3354"/>
    </i>
    <i>
      <x v="3355"/>
    </i>
    <i>
      <x v="3356"/>
    </i>
    <i>
      <x v="3357"/>
    </i>
    <i>
      <x v="3358"/>
    </i>
    <i>
      <x v="3359"/>
    </i>
    <i>
      <x v="3360"/>
    </i>
    <i>
      <x v="3361"/>
    </i>
    <i>
      <x v="3362"/>
    </i>
    <i>
      <x v="3363"/>
    </i>
    <i>
      <x v="3364"/>
    </i>
    <i>
      <x v="3365"/>
    </i>
    <i>
      <x v="3366"/>
    </i>
    <i>
      <x v="3367"/>
    </i>
    <i>
      <x v="3368"/>
    </i>
    <i>
      <x v="3369"/>
    </i>
    <i>
      <x v="3370"/>
    </i>
    <i>
      <x v="3371"/>
    </i>
    <i>
      <x v="3372"/>
    </i>
    <i>
      <x v="3373"/>
    </i>
    <i>
      <x v="3374"/>
    </i>
    <i>
      <x v="3375"/>
    </i>
    <i>
      <x v="3376"/>
    </i>
    <i>
      <x v="3377"/>
    </i>
    <i>
      <x v="3378"/>
    </i>
    <i>
      <x v="3379"/>
    </i>
    <i>
      <x v="3380"/>
    </i>
    <i>
      <x v="3381"/>
    </i>
    <i>
      <x v="3382"/>
    </i>
    <i>
      <x v="3383"/>
    </i>
    <i>
      <x v="3384"/>
    </i>
    <i>
      <x v="3385"/>
    </i>
    <i>
      <x v="3386"/>
    </i>
    <i>
      <x v="3387"/>
    </i>
    <i>
      <x v="3388"/>
    </i>
    <i>
      <x v="3389"/>
    </i>
    <i>
      <x v="3390"/>
    </i>
    <i>
      <x v="3391"/>
    </i>
    <i>
      <x v="3392"/>
    </i>
    <i>
      <x v="3393"/>
    </i>
    <i>
      <x v="3394"/>
    </i>
    <i>
      <x v="3395"/>
    </i>
    <i>
      <x v="3396"/>
    </i>
    <i>
      <x v="3397"/>
    </i>
    <i>
      <x v="3398"/>
    </i>
    <i>
      <x v="3399"/>
    </i>
    <i>
      <x v="3400"/>
    </i>
    <i>
      <x v="3401"/>
    </i>
    <i>
      <x v="3402"/>
    </i>
    <i>
      <x v="3403"/>
    </i>
    <i>
      <x v="3404"/>
    </i>
    <i>
      <x v="3405"/>
    </i>
    <i>
      <x v="3406"/>
    </i>
    <i>
      <x v="3407"/>
    </i>
    <i>
      <x v="3408"/>
    </i>
    <i>
      <x v="3409"/>
    </i>
    <i>
      <x v="3410"/>
    </i>
    <i>
      <x v="3411"/>
    </i>
    <i>
      <x v="3412"/>
    </i>
    <i>
      <x v="3413"/>
    </i>
    <i>
      <x v="3414"/>
    </i>
    <i>
      <x v="3415"/>
    </i>
    <i>
      <x v="3416"/>
    </i>
    <i>
      <x v="3417"/>
    </i>
    <i>
      <x v="3418"/>
    </i>
    <i>
      <x v="3419"/>
    </i>
    <i>
      <x v="3420"/>
    </i>
    <i>
      <x v="3421"/>
    </i>
    <i>
      <x v="3422"/>
    </i>
    <i>
      <x v="3423"/>
    </i>
    <i>
      <x v="3424"/>
    </i>
    <i>
      <x v="3425"/>
    </i>
    <i>
      <x v="3426"/>
    </i>
    <i>
      <x v="3427"/>
    </i>
    <i>
      <x v="3428"/>
    </i>
    <i>
      <x v="3429"/>
    </i>
    <i>
      <x v="3430"/>
    </i>
    <i>
      <x v="3431"/>
    </i>
    <i>
      <x v="3432"/>
    </i>
    <i>
      <x v="3433"/>
    </i>
    <i>
      <x v="3434"/>
    </i>
    <i>
      <x v="3435"/>
    </i>
    <i>
      <x v="3436"/>
    </i>
    <i>
      <x v="3437"/>
    </i>
    <i>
      <x v="3438"/>
    </i>
    <i>
      <x v="3439"/>
    </i>
    <i>
      <x v="3440"/>
    </i>
    <i>
      <x v="3441"/>
    </i>
    <i>
      <x v="3442"/>
    </i>
    <i>
      <x v="3443"/>
    </i>
    <i>
      <x v="3444"/>
    </i>
    <i>
      <x v="3445"/>
    </i>
    <i>
      <x v="3446"/>
    </i>
    <i>
      <x v="3447"/>
    </i>
    <i>
      <x v="3448"/>
    </i>
    <i>
      <x v="3449"/>
    </i>
    <i>
      <x v="3450"/>
    </i>
    <i>
      <x v="3451"/>
    </i>
    <i>
      <x v="3452"/>
    </i>
    <i>
      <x v="3453"/>
    </i>
    <i>
      <x v="3454"/>
    </i>
    <i>
      <x v="3455"/>
    </i>
    <i>
      <x v="3456"/>
    </i>
    <i>
      <x v="3457"/>
    </i>
    <i>
      <x v="3458"/>
    </i>
    <i>
      <x v="3459"/>
    </i>
    <i>
      <x v="3460"/>
    </i>
    <i>
      <x v="3461"/>
    </i>
    <i>
      <x v="3462"/>
    </i>
    <i>
      <x v="3463"/>
    </i>
    <i>
      <x v="3464"/>
    </i>
    <i>
      <x v="3465"/>
    </i>
    <i>
      <x v="3466"/>
    </i>
    <i>
      <x v="3467"/>
    </i>
    <i>
      <x v="3468"/>
    </i>
    <i>
      <x v="3469"/>
    </i>
    <i>
      <x v="3470"/>
    </i>
    <i>
      <x v="3471"/>
    </i>
    <i>
      <x v="3472"/>
    </i>
    <i>
      <x v="3473"/>
    </i>
    <i>
      <x v="3474"/>
    </i>
    <i>
      <x v="3475"/>
    </i>
    <i>
      <x v="3476"/>
    </i>
    <i>
      <x v="3477"/>
    </i>
    <i>
      <x v="3478"/>
    </i>
    <i>
      <x v="3479"/>
    </i>
    <i>
      <x v="3480"/>
    </i>
    <i>
      <x v="3481"/>
    </i>
    <i>
      <x v="3482"/>
    </i>
    <i>
      <x v="3483"/>
    </i>
    <i>
      <x v="3484"/>
    </i>
    <i>
      <x v="3485"/>
    </i>
    <i>
      <x v="3486"/>
    </i>
    <i>
      <x v="3487"/>
    </i>
    <i>
      <x v="3488"/>
    </i>
    <i>
      <x v="3489"/>
    </i>
    <i>
      <x v="3490"/>
    </i>
    <i>
      <x v="3491"/>
    </i>
    <i>
      <x v="3492"/>
    </i>
    <i>
      <x v="3493"/>
    </i>
    <i>
      <x v="3494"/>
    </i>
    <i>
      <x v="3495"/>
    </i>
    <i>
      <x v="3496"/>
    </i>
    <i>
      <x v="3497"/>
    </i>
    <i>
      <x v="3498"/>
    </i>
    <i>
      <x v="3499"/>
    </i>
    <i>
      <x v="3500"/>
    </i>
    <i>
      <x v="3501"/>
    </i>
    <i>
      <x v="3502"/>
    </i>
    <i>
      <x v="3503"/>
    </i>
    <i>
      <x v="3504"/>
    </i>
    <i>
      <x v="3505"/>
    </i>
    <i>
      <x v="3506"/>
    </i>
    <i>
      <x v="3507"/>
    </i>
    <i>
      <x v="3508"/>
    </i>
    <i>
      <x v="3509"/>
    </i>
    <i>
      <x v="3510"/>
    </i>
    <i>
      <x v="3511"/>
    </i>
    <i>
      <x v="3512"/>
    </i>
    <i>
      <x v="3513"/>
    </i>
    <i>
      <x v="3514"/>
    </i>
    <i>
      <x v="3515"/>
    </i>
    <i>
      <x v="3516"/>
    </i>
    <i>
      <x v="3517"/>
    </i>
    <i>
      <x v="3518"/>
    </i>
    <i>
      <x v="3519"/>
    </i>
    <i>
      <x v="3520"/>
    </i>
    <i>
      <x v="3521"/>
    </i>
    <i>
      <x v="3522"/>
    </i>
    <i>
      <x v="3523"/>
    </i>
    <i>
      <x v="3524"/>
    </i>
    <i>
      <x v="3525"/>
    </i>
    <i>
      <x v="3526"/>
    </i>
    <i>
      <x v="3527"/>
    </i>
    <i>
      <x v="3528"/>
    </i>
    <i>
      <x v="3529"/>
    </i>
    <i>
      <x v="3530"/>
    </i>
    <i>
      <x v="3531"/>
    </i>
    <i>
      <x v="3532"/>
    </i>
    <i>
      <x v="3533"/>
    </i>
    <i>
      <x v="3534"/>
    </i>
    <i>
      <x v="3535"/>
    </i>
    <i>
      <x v="3536"/>
    </i>
    <i>
      <x v="3537"/>
    </i>
    <i>
      <x v="3538"/>
    </i>
    <i>
      <x v="3539"/>
    </i>
    <i>
      <x v="3540"/>
    </i>
    <i>
      <x v="3541"/>
    </i>
    <i>
      <x v="3542"/>
    </i>
    <i>
      <x v="3543"/>
    </i>
    <i>
      <x v="3544"/>
    </i>
    <i>
      <x v="3545"/>
    </i>
    <i>
      <x v="3546"/>
    </i>
    <i>
      <x v="3547"/>
    </i>
    <i>
      <x v="3548"/>
    </i>
    <i>
      <x v="3549"/>
    </i>
    <i>
      <x v="3550"/>
    </i>
    <i>
      <x v="3551"/>
    </i>
    <i>
      <x v="3552"/>
    </i>
    <i>
      <x v="3553"/>
    </i>
    <i>
      <x v="3554"/>
    </i>
    <i>
      <x v="3555"/>
    </i>
    <i>
      <x v="3556"/>
    </i>
    <i>
      <x v="3557"/>
    </i>
    <i>
      <x v="3558"/>
    </i>
    <i>
      <x v="3559"/>
    </i>
    <i>
      <x v="3560"/>
    </i>
    <i>
      <x v="3561"/>
    </i>
    <i>
      <x v="3562"/>
    </i>
    <i>
      <x v="3563"/>
    </i>
    <i>
      <x v="3564"/>
    </i>
    <i>
      <x v="3565"/>
    </i>
    <i>
      <x v="3566"/>
    </i>
    <i>
      <x v="3567"/>
    </i>
    <i>
      <x v="3568"/>
    </i>
    <i>
      <x v="3569"/>
    </i>
    <i>
      <x v="3570"/>
    </i>
    <i>
      <x v="3571"/>
    </i>
    <i>
      <x v="3572"/>
    </i>
    <i>
      <x v="3573"/>
    </i>
    <i>
      <x v="3574"/>
    </i>
    <i>
      <x v="3575"/>
    </i>
    <i>
      <x v="3576"/>
    </i>
    <i>
      <x v="3577"/>
    </i>
    <i>
      <x v="3578"/>
    </i>
    <i>
      <x v="3579"/>
    </i>
    <i>
      <x v="3580"/>
    </i>
    <i>
      <x v="3581"/>
    </i>
    <i>
      <x v="3582"/>
    </i>
    <i>
      <x v="3583"/>
    </i>
    <i>
      <x v="3584"/>
    </i>
    <i>
      <x v="3585"/>
    </i>
    <i>
      <x v="3586"/>
    </i>
    <i>
      <x v="3587"/>
    </i>
    <i>
      <x v="3588"/>
    </i>
    <i>
      <x v="3589"/>
    </i>
    <i>
      <x v="3590"/>
    </i>
    <i>
      <x v="3591"/>
    </i>
    <i>
      <x v="3592"/>
    </i>
    <i>
      <x v="3593"/>
    </i>
    <i>
      <x v="3594"/>
    </i>
    <i>
      <x v="3595"/>
    </i>
    <i>
      <x v="3596"/>
    </i>
    <i>
      <x v="3597"/>
    </i>
    <i>
      <x v="3598"/>
    </i>
    <i>
      <x v="3599"/>
    </i>
    <i>
      <x v="3600"/>
    </i>
    <i>
      <x v="3601"/>
    </i>
    <i>
      <x v="3602"/>
    </i>
    <i>
      <x v="3603"/>
    </i>
    <i>
      <x v="3604"/>
    </i>
    <i>
      <x v="3605"/>
    </i>
    <i>
      <x v="3606"/>
    </i>
    <i>
      <x v="3607"/>
    </i>
    <i>
      <x v="3608"/>
    </i>
    <i>
      <x v="3609"/>
    </i>
    <i>
      <x v="3610"/>
    </i>
    <i>
      <x v="3611"/>
    </i>
    <i>
      <x v="3612"/>
    </i>
    <i>
      <x v="3613"/>
    </i>
    <i>
      <x v="3614"/>
    </i>
    <i>
      <x v="3615"/>
    </i>
    <i>
      <x v="3616"/>
    </i>
    <i>
      <x v="3617"/>
    </i>
    <i>
      <x v="3618"/>
    </i>
    <i>
      <x v="3619"/>
    </i>
    <i>
      <x v="3620"/>
    </i>
    <i>
      <x v="3621"/>
    </i>
    <i>
      <x v="3622"/>
    </i>
    <i>
      <x v="3623"/>
    </i>
    <i>
      <x v="3624"/>
    </i>
    <i>
      <x v="3625"/>
    </i>
    <i>
      <x v="3626"/>
    </i>
    <i>
      <x v="3627"/>
    </i>
    <i>
      <x v="3628"/>
    </i>
    <i>
      <x v="3629"/>
    </i>
    <i>
      <x v="3630"/>
    </i>
    <i>
      <x v="3631"/>
    </i>
    <i>
      <x v="3632"/>
    </i>
    <i>
      <x v="3633"/>
    </i>
    <i>
      <x v="3634"/>
    </i>
    <i>
      <x v="3635"/>
    </i>
    <i>
      <x v="3636"/>
    </i>
    <i>
      <x v="3637"/>
    </i>
    <i>
      <x v="3638"/>
    </i>
    <i>
      <x v="3639"/>
    </i>
    <i>
      <x v="3640"/>
    </i>
    <i>
      <x v="3641"/>
    </i>
    <i>
      <x v="3642"/>
    </i>
    <i>
      <x v="3643"/>
    </i>
    <i>
      <x v="3644"/>
    </i>
    <i>
      <x v="3645"/>
    </i>
    <i>
      <x v="3646"/>
    </i>
    <i>
      <x v="3647"/>
    </i>
    <i>
      <x v="3648"/>
    </i>
    <i>
      <x v="3649"/>
    </i>
    <i>
      <x v="3650"/>
    </i>
    <i>
      <x v="3651"/>
    </i>
    <i>
      <x v="3652"/>
    </i>
    <i>
      <x v="3653"/>
    </i>
    <i>
      <x v="3654"/>
    </i>
    <i>
      <x v="3655"/>
    </i>
    <i>
      <x v="3656"/>
    </i>
    <i>
      <x v="3657"/>
    </i>
    <i>
      <x v="3658"/>
    </i>
    <i>
      <x v="3659"/>
    </i>
    <i>
      <x v="3660"/>
    </i>
    <i>
      <x v="3661"/>
    </i>
    <i>
      <x v="3662"/>
    </i>
    <i>
      <x v="3663"/>
    </i>
    <i>
      <x v="3664"/>
    </i>
    <i>
      <x v="3665"/>
    </i>
    <i>
      <x v="3666"/>
    </i>
    <i>
      <x v="3667"/>
    </i>
    <i>
      <x v="3668"/>
    </i>
    <i>
      <x v="3669"/>
    </i>
    <i>
      <x v="3670"/>
    </i>
    <i>
      <x v="3671"/>
    </i>
    <i>
      <x v="3672"/>
    </i>
    <i>
      <x v="3673"/>
    </i>
    <i>
      <x v="3674"/>
    </i>
    <i>
      <x v="3675"/>
    </i>
    <i>
      <x v="3676"/>
    </i>
    <i>
      <x v="3677"/>
    </i>
    <i>
      <x v="3678"/>
    </i>
    <i>
      <x v="3679"/>
    </i>
    <i>
      <x v="3680"/>
    </i>
    <i>
      <x v="3681"/>
    </i>
    <i>
      <x v="3682"/>
    </i>
    <i>
      <x v="3683"/>
    </i>
    <i>
      <x v="3684"/>
    </i>
    <i>
      <x v="3685"/>
    </i>
    <i>
      <x v="3686"/>
    </i>
    <i>
      <x v="3687"/>
    </i>
    <i>
      <x v="3688"/>
    </i>
    <i>
      <x v="3689"/>
    </i>
    <i>
      <x v="3690"/>
    </i>
    <i>
      <x v="3691"/>
    </i>
    <i>
      <x v="3692"/>
    </i>
    <i>
      <x v="3693"/>
    </i>
    <i>
      <x v="3694"/>
    </i>
    <i>
      <x v="3695"/>
    </i>
    <i>
      <x v="3696"/>
    </i>
    <i>
      <x v="3697"/>
    </i>
    <i>
      <x v="3698"/>
    </i>
    <i>
      <x v="3699"/>
    </i>
    <i>
      <x v="3700"/>
    </i>
    <i>
      <x v="3701"/>
    </i>
    <i>
      <x v="3702"/>
    </i>
    <i>
      <x v="3703"/>
    </i>
    <i>
      <x v="3704"/>
    </i>
    <i>
      <x v="3705"/>
    </i>
    <i>
      <x v="3706"/>
    </i>
    <i>
      <x v="3707"/>
    </i>
    <i>
      <x v="3708"/>
    </i>
    <i>
      <x v="3709"/>
    </i>
    <i>
      <x v="3710"/>
    </i>
    <i>
      <x v="3711"/>
    </i>
    <i>
      <x v="3712"/>
    </i>
    <i>
      <x v="3713"/>
    </i>
    <i>
      <x v="3714"/>
    </i>
    <i>
      <x v="3715"/>
    </i>
    <i>
      <x v="3716"/>
    </i>
    <i>
      <x v="3717"/>
    </i>
    <i>
      <x v="3718"/>
    </i>
    <i>
      <x v="3719"/>
    </i>
    <i>
      <x v="3720"/>
    </i>
    <i>
      <x v="3721"/>
    </i>
    <i>
      <x v="3722"/>
    </i>
    <i>
      <x v="3723"/>
    </i>
    <i>
      <x v="3724"/>
    </i>
    <i>
      <x v="3725"/>
    </i>
    <i>
      <x v="3726"/>
    </i>
    <i>
      <x v="3727"/>
    </i>
    <i>
      <x v="3728"/>
    </i>
    <i>
      <x v="3729"/>
    </i>
    <i>
      <x v="3730"/>
    </i>
    <i>
      <x v="3731"/>
    </i>
    <i>
      <x v="3732"/>
    </i>
    <i>
      <x v="3733"/>
    </i>
    <i>
      <x v="3734"/>
    </i>
    <i>
      <x v="3735"/>
    </i>
    <i>
      <x v="3736"/>
    </i>
    <i>
      <x v="3737"/>
    </i>
    <i>
      <x v="3738"/>
    </i>
    <i>
      <x v="3739"/>
    </i>
    <i>
      <x v="3740"/>
    </i>
    <i>
      <x v="3741"/>
    </i>
    <i>
      <x v="3742"/>
    </i>
    <i>
      <x v="3743"/>
    </i>
    <i>
      <x v="3744"/>
    </i>
    <i>
      <x v="3745"/>
    </i>
    <i>
      <x v="3746"/>
    </i>
    <i>
      <x v="3747"/>
    </i>
    <i>
      <x v="3748"/>
    </i>
    <i>
      <x v="3749"/>
    </i>
    <i>
      <x v="3750"/>
    </i>
    <i>
      <x v="3751"/>
    </i>
    <i>
      <x v="3752"/>
    </i>
    <i>
      <x v="3753"/>
    </i>
    <i>
      <x v="3754"/>
    </i>
    <i>
      <x v="3755"/>
    </i>
    <i>
      <x v="3756"/>
    </i>
    <i>
      <x v="3757"/>
    </i>
    <i>
      <x v="3758"/>
    </i>
    <i>
      <x v="3759"/>
    </i>
    <i>
      <x v="3760"/>
    </i>
    <i>
      <x v="3761"/>
    </i>
    <i>
      <x v="3762"/>
    </i>
    <i>
      <x v="3763"/>
    </i>
    <i>
      <x v="3764"/>
    </i>
    <i>
      <x v="3765"/>
    </i>
    <i>
      <x v="3766"/>
    </i>
    <i>
      <x v="3767"/>
    </i>
    <i>
      <x v="3768"/>
    </i>
    <i>
      <x v="3769"/>
    </i>
    <i>
      <x v="3770"/>
    </i>
    <i>
      <x v="3771"/>
    </i>
    <i>
      <x v="3772"/>
    </i>
    <i>
      <x v="3773"/>
    </i>
    <i>
      <x v="3774"/>
    </i>
    <i>
      <x v="3775"/>
    </i>
    <i>
      <x v="3776"/>
    </i>
    <i>
      <x v="3777"/>
    </i>
    <i>
      <x v="3778"/>
    </i>
    <i>
      <x v="3779"/>
    </i>
    <i>
      <x v="3780"/>
    </i>
    <i>
      <x v="3781"/>
    </i>
    <i>
      <x v="3782"/>
    </i>
    <i>
      <x v="3783"/>
    </i>
    <i>
      <x v="3784"/>
    </i>
    <i>
      <x v="3785"/>
    </i>
    <i>
      <x v="3786"/>
    </i>
    <i>
      <x v="3787"/>
    </i>
    <i>
      <x v="3788"/>
    </i>
    <i>
      <x v="3789"/>
    </i>
    <i>
      <x v="3790"/>
    </i>
    <i>
      <x v="3791"/>
    </i>
    <i>
      <x v="3792"/>
    </i>
    <i>
      <x v="3793"/>
    </i>
    <i>
      <x v="3794"/>
    </i>
    <i>
      <x v="3795"/>
    </i>
    <i>
      <x v="3796"/>
    </i>
    <i>
      <x v="3797"/>
    </i>
    <i>
      <x v="3798"/>
    </i>
    <i>
      <x v="3799"/>
    </i>
    <i>
      <x v="3800"/>
    </i>
    <i>
      <x v="3801"/>
    </i>
    <i>
      <x v="3802"/>
    </i>
    <i>
      <x v="3803"/>
    </i>
    <i>
      <x v="3804"/>
    </i>
    <i>
      <x v="3805"/>
    </i>
    <i>
      <x v="3806"/>
    </i>
    <i>
      <x v="3807"/>
    </i>
    <i>
      <x v="3808"/>
    </i>
    <i>
      <x v="3809"/>
    </i>
    <i>
      <x v="3810"/>
    </i>
    <i>
      <x v="3811"/>
    </i>
    <i>
      <x v="3812"/>
    </i>
    <i>
      <x v="3813"/>
    </i>
    <i>
      <x v="3814"/>
    </i>
    <i>
      <x v="3815"/>
    </i>
    <i>
      <x v="3816"/>
    </i>
    <i>
      <x v="3817"/>
    </i>
    <i>
      <x v="3818"/>
    </i>
    <i>
      <x v="3819"/>
    </i>
    <i>
      <x v="3820"/>
    </i>
    <i>
      <x v="3821"/>
    </i>
    <i>
      <x v="3822"/>
    </i>
    <i>
      <x v="3823"/>
    </i>
    <i>
      <x v="3824"/>
    </i>
    <i>
      <x v="3825"/>
    </i>
    <i>
      <x v="3826"/>
    </i>
    <i>
      <x v="3827"/>
    </i>
    <i>
      <x v="3828"/>
    </i>
    <i>
      <x v="3829"/>
    </i>
    <i>
      <x v="3830"/>
    </i>
    <i>
      <x v="3831"/>
    </i>
    <i>
      <x v="3832"/>
    </i>
    <i>
      <x v="3833"/>
    </i>
    <i>
      <x v="3834"/>
    </i>
    <i>
      <x v="3835"/>
    </i>
    <i>
      <x v="3836"/>
    </i>
    <i>
      <x v="3837"/>
    </i>
    <i>
      <x v="3838"/>
    </i>
    <i>
      <x v="3839"/>
    </i>
    <i>
      <x v="3840"/>
    </i>
    <i>
      <x v="3841"/>
    </i>
    <i>
      <x v="3842"/>
    </i>
    <i>
      <x v="3843"/>
    </i>
    <i>
      <x v="3844"/>
    </i>
    <i>
      <x v="3845"/>
    </i>
    <i>
      <x v="3846"/>
    </i>
    <i>
      <x v="3847"/>
    </i>
    <i>
      <x v="3848"/>
    </i>
    <i>
      <x v="3849"/>
    </i>
    <i>
      <x v="3850"/>
    </i>
    <i>
      <x v="3851"/>
    </i>
    <i>
      <x v="3852"/>
    </i>
    <i>
      <x v="3853"/>
    </i>
    <i>
      <x v="3854"/>
    </i>
    <i>
      <x v="3855"/>
    </i>
    <i>
      <x v="3856"/>
    </i>
    <i>
      <x v="3857"/>
    </i>
    <i>
      <x v="3858"/>
    </i>
    <i>
      <x v="3859"/>
    </i>
    <i>
      <x v="3860"/>
    </i>
    <i>
      <x v="3861"/>
    </i>
    <i>
      <x v="3862"/>
    </i>
    <i>
      <x v="3863"/>
    </i>
    <i>
      <x v="3864"/>
    </i>
    <i>
      <x v="3865"/>
    </i>
    <i>
      <x v="3866"/>
    </i>
    <i>
      <x v="3867"/>
    </i>
    <i>
      <x v="3868"/>
    </i>
    <i>
      <x v="3869"/>
    </i>
    <i>
      <x v="3870"/>
    </i>
    <i>
      <x v="3871"/>
    </i>
    <i>
      <x v="3872"/>
    </i>
    <i>
      <x v="3873"/>
    </i>
    <i>
      <x v="3874"/>
    </i>
    <i>
      <x v="3875"/>
    </i>
    <i>
      <x v="3876"/>
    </i>
    <i>
      <x v="3877"/>
    </i>
    <i>
      <x v="3878"/>
    </i>
    <i>
      <x v="3879"/>
    </i>
    <i>
      <x v="3880"/>
    </i>
    <i>
      <x v="3881"/>
    </i>
    <i>
      <x v="3882"/>
    </i>
    <i>
      <x v="3883"/>
    </i>
    <i>
      <x v="3884"/>
    </i>
    <i>
      <x v="3885"/>
    </i>
    <i>
      <x v="3886"/>
    </i>
    <i>
      <x v="3887"/>
    </i>
    <i>
      <x v="3888"/>
    </i>
    <i>
      <x v="3889"/>
    </i>
    <i>
      <x v="3890"/>
    </i>
    <i>
      <x v="3891"/>
    </i>
    <i>
      <x v="3892"/>
    </i>
    <i>
      <x v="3893"/>
    </i>
    <i>
      <x v="3894"/>
    </i>
    <i>
      <x v="3895"/>
    </i>
    <i>
      <x v="3896"/>
    </i>
    <i>
      <x v="3897"/>
    </i>
    <i>
      <x v="3898"/>
    </i>
    <i>
      <x v="3899"/>
    </i>
    <i>
      <x v="3900"/>
    </i>
    <i>
      <x v="3901"/>
    </i>
    <i>
      <x v="3902"/>
    </i>
    <i>
      <x v="3903"/>
    </i>
    <i>
      <x v="3904"/>
    </i>
    <i>
      <x v="3905"/>
    </i>
    <i>
      <x v="3906"/>
    </i>
    <i>
      <x v="3907"/>
    </i>
    <i>
      <x v="3908"/>
    </i>
    <i>
      <x v="3909"/>
    </i>
    <i>
      <x v="3910"/>
    </i>
    <i>
      <x v="3911"/>
    </i>
    <i>
      <x v="3912"/>
    </i>
    <i>
      <x v="3913"/>
    </i>
    <i>
      <x v="3914"/>
    </i>
    <i>
      <x v="3915"/>
    </i>
    <i>
      <x v="3916"/>
    </i>
    <i>
      <x v="3917"/>
    </i>
    <i>
      <x v="3918"/>
    </i>
    <i>
      <x v="3919"/>
    </i>
    <i>
      <x v="3920"/>
    </i>
    <i>
      <x v="3921"/>
    </i>
    <i>
      <x v="3922"/>
    </i>
    <i>
      <x v="3923"/>
    </i>
    <i>
      <x v="3924"/>
    </i>
    <i>
      <x v="3925"/>
    </i>
    <i>
      <x v="3926"/>
    </i>
    <i>
      <x v="3927"/>
    </i>
    <i>
      <x v="3928"/>
    </i>
    <i>
      <x v="3929"/>
    </i>
    <i>
      <x v="3930"/>
    </i>
    <i>
      <x v="3931"/>
    </i>
    <i>
      <x v="3932"/>
    </i>
    <i>
      <x v="3933"/>
    </i>
    <i>
      <x v="3934"/>
    </i>
    <i>
      <x v="3935"/>
    </i>
    <i>
      <x v="3936"/>
    </i>
    <i>
      <x v="3937"/>
    </i>
    <i>
      <x v="3938"/>
    </i>
    <i>
      <x v="3939"/>
    </i>
    <i>
      <x v="3940"/>
    </i>
    <i>
      <x v="3941"/>
    </i>
    <i>
      <x v="3942"/>
    </i>
    <i>
      <x v="3943"/>
    </i>
    <i>
      <x v="3944"/>
    </i>
    <i>
      <x v="3945"/>
    </i>
    <i>
      <x v="3946"/>
    </i>
    <i>
      <x v="3947"/>
    </i>
    <i>
      <x v="3948"/>
    </i>
    <i>
      <x v="3949"/>
    </i>
    <i>
      <x v="3950"/>
    </i>
    <i>
      <x v="3951"/>
    </i>
    <i>
      <x v="3952"/>
    </i>
    <i>
      <x v="3953"/>
    </i>
    <i>
      <x v="3954"/>
    </i>
    <i>
      <x v="3955"/>
    </i>
    <i>
      <x v="3956"/>
    </i>
    <i>
      <x v="3957"/>
    </i>
    <i>
      <x v="3958"/>
    </i>
    <i>
      <x v="3959"/>
    </i>
    <i>
      <x v="3960"/>
    </i>
    <i>
      <x v="3961"/>
    </i>
    <i>
      <x v="3962"/>
    </i>
    <i>
      <x v="3963"/>
    </i>
    <i>
      <x v="3964"/>
    </i>
    <i>
      <x v="3965"/>
    </i>
    <i>
      <x v="3966"/>
    </i>
    <i>
      <x v="3967"/>
    </i>
    <i>
      <x v="3968"/>
    </i>
    <i>
      <x v="3969"/>
    </i>
    <i>
      <x v="3970"/>
    </i>
    <i>
      <x v="3971"/>
    </i>
    <i>
      <x v="3972"/>
    </i>
    <i>
      <x v="3973"/>
    </i>
    <i>
      <x v="3974"/>
    </i>
    <i>
      <x v="3975"/>
    </i>
    <i>
      <x v="3976"/>
    </i>
    <i>
      <x v="3977"/>
    </i>
    <i>
      <x v="3978"/>
    </i>
    <i>
      <x v="3979"/>
    </i>
    <i>
      <x v="3980"/>
    </i>
    <i>
      <x v="3981"/>
    </i>
    <i>
      <x v="3982"/>
    </i>
    <i>
      <x v="3983"/>
    </i>
    <i>
      <x v="3984"/>
    </i>
    <i>
      <x v="3985"/>
    </i>
    <i>
      <x v="3986"/>
    </i>
    <i>
      <x v="3987"/>
    </i>
    <i>
      <x v="3988"/>
    </i>
    <i>
      <x v="3989"/>
    </i>
    <i>
      <x v="3990"/>
    </i>
    <i>
      <x v="3991"/>
    </i>
    <i>
      <x v="3992"/>
    </i>
    <i>
      <x v="3993"/>
    </i>
    <i>
      <x v="3994"/>
    </i>
    <i>
      <x v="3995"/>
    </i>
    <i>
      <x v="3996"/>
    </i>
    <i>
      <x v="3997"/>
    </i>
    <i>
      <x v="3998"/>
    </i>
    <i>
      <x v="3999"/>
    </i>
    <i>
      <x v="4000"/>
    </i>
    <i>
      <x v="4001"/>
    </i>
    <i>
      <x v="4002"/>
    </i>
    <i>
      <x v="4003"/>
    </i>
    <i>
      <x v="4004"/>
    </i>
    <i>
      <x v="4005"/>
    </i>
    <i>
      <x v="4006"/>
    </i>
    <i>
      <x v="4007"/>
    </i>
    <i>
      <x v="4008"/>
    </i>
    <i>
      <x v="4009"/>
    </i>
    <i>
      <x v="4010"/>
    </i>
    <i>
      <x v="4011"/>
    </i>
    <i>
      <x v="4012"/>
    </i>
    <i>
      <x v="4013"/>
    </i>
    <i>
      <x v="4014"/>
    </i>
    <i>
      <x v="4015"/>
    </i>
    <i>
      <x v="4016"/>
    </i>
    <i>
      <x v="4017"/>
    </i>
    <i>
      <x v="4018"/>
    </i>
    <i>
      <x v="4019"/>
    </i>
    <i>
      <x v="4020"/>
    </i>
    <i>
      <x v="4021"/>
    </i>
    <i>
      <x v="4022"/>
    </i>
    <i>
      <x v="4023"/>
    </i>
    <i>
      <x v="4024"/>
    </i>
    <i>
      <x v="4025"/>
    </i>
    <i>
      <x v="4026"/>
    </i>
    <i>
      <x v="4027"/>
    </i>
    <i>
      <x v="4028"/>
    </i>
    <i>
      <x v="4029"/>
    </i>
    <i>
      <x v="4030"/>
    </i>
    <i>
      <x v="4031"/>
    </i>
    <i>
      <x v="4032"/>
    </i>
    <i>
      <x v="4033"/>
    </i>
    <i>
      <x v="4034"/>
    </i>
    <i>
      <x v="4035"/>
    </i>
    <i>
      <x v="4036"/>
    </i>
    <i>
      <x v="4037"/>
    </i>
    <i>
      <x v="4038"/>
    </i>
    <i>
      <x v="4039"/>
    </i>
    <i>
      <x v="4040"/>
    </i>
    <i>
      <x v="4041"/>
    </i>
    <i>
      <x v="4042"/>
    </i>
    <i>
      <x v="4043"/>
    </i>
    <i>
      <x v="4044"/>
    </i>
    <i>
      <x v="4045"/>
    </i>
    <i>
      <x v="4046"/>
    </i>
    <i>
      <x v="4047"/>
    </i>
    <i>
      <x v="4048"/>
    </i>
    <i>
      <x v="4049"/>
    </i>
    <i>
      <x v="4050"/>
    </i>
    <i>
      <x v="4051"/>
    </i>
    <i>
      <x v="4052"/>
    </i>
    <i>
      <x v="4053"/>
    </i>
    <i>
      <x v="4054"/>
    </i>
    <i>
      <x v="4055"/>
    </i>
    <i>
      <x v="4056"/>
    </i>
    <i>
      <x v="4057"/>
    </i>
    <i>
      <x v="4058"/>
    </i>
    <i>
      <x v="4059"/>
    </i>
    <i>
      <x v="4060"/>
    </i>
    <i>
      <x v="4061"/>
    </i>
    <i>
      <x v="4062"/>
    </i>
    <i>
      <x v="4063"/>
    </i>
    <i>
      <x v="4064"/>
    </i>
    <i>
      <x v="4065"/>
    </i>
    <i>
      <x v="4066"/>
    </i>
    <i>
      <x v="4067"/>
    </i>
    <i>
      <x v="4068"/>
    </i>
    <i>
      <x v="4069"/>
    </i>
    <i>
      <x v="4070"/>
    </i>
    <i>
      <x v="4071"/>
    </i>
    <i>
      <x v="4072"/>
    </i>
    <i>
      <x v="4073"/>
    </i>
    <i>
      <x v="4074"/>
    </i>
    <i>
      <x v="4075"/>
    </i>
    <i>
      <x v="4076"/>
    </i>
    <i>
      <x v="4077"/>
    </i>
    <i>
      <x v="4078"/>
    </i>
    <i>
      <x v="4079"/>
    </i>
    <i>
      <x v="4080"/>
    </i>
    <i>
      <x v="4081"/>
    </i>
    <i>
      <x v="4082"/>
    </i>
    <i>
      <x v="4083"/>
    </i>
    <i>
      <x v="4084"/>
    </i>
    <i>
      <x v="4085"/>
    </i>
    <i>
      <x v="4086"/>
    </i>
    <i>
      <x v="4087"/>
    </i>
    <i>
      <x v="4088"/>
    </i>
    <i>
      <x v="4089"/>
    </i>
    <i>
      <x v="4090"/>
    </i>
    <i>
      <x v="4091"/>
    </i>
    <i>
      <x v="4092"/>
    </i>
    <i>
      <x v="4093"/>
    </i>
    <i>
      <x v="4094"/>
    </i>
    <i>
      <x v="4095"/>
    </i>
    <i>
      <x v="4096"/>
    </i>
    <i>
      <x v="4097"/>
    </i>
    <i>
      <x v="4098"/>
    </i>
    <i t="grand">
      <x/>
    </i>
  </rowItems>
  <colItems count="1">
    <i/>
  </colItems>
  <dataFields count="1">
    <dataField fld="1" baseField="0" baseItem="0"/>
  </dataFields>
  <pivotHierarchies count="23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</pivotHierarchies>
  <pivotTableStyleInfo name="PivotStyleLight16" showRowHeaders="1" showColHeaders="1" showRowStripes="0" showColStripes="0" showLastColumn="1"/>
  <filters count="1">
    <filter fld="0" type="valueGreaterThan" id="1" iMeasureHier="19">
      <autoFilter ref="A1">
        <filterColumn colId="0">
          <customFilters>
            <customFilter operator="greaterThan" val="10000000"/>
          </customFilters>
        </filterColumn>
      </autoFilter>
    </filter>
  </filters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D69E14-B32E-45AC-B354-1877EB0DFD8C}" name="PivotTable5" cacheId="4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fieldListSortAscending="1">
  <location ref="A1:B14" firstHeaderRow="1" firstDataRow="1" firstDataCol="1"/>
  <pivotFields count="3">
    <pivotField axis="axisRow" allDrilled="1" subtotalTop="0" showAll="0" dataSourceSort="1" defaultSubtotal="0" defaultAttributeDrillState="1">
      <items count="3">
        <item s="1" x="0"/>
        <item s="1" x="1"/>
        <item s="1" x="2"/>
      </items>
    </pivotField>
    <pivotField axis="axisRow" allDrilled="1" subtotalTop="0" showAll="0" measureFilter="1" dataSourceSort="1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</pivotField>
    <pivotField dataField="1" subtotalTop="0" showAll="0" defaultSubtotal="0"/>
  </pivotFields>
  <rowFields count="2">
    <field x="0"/>
    <field x="1"/>
  </rowFields>
  <rowItems count="13">
    <i>
      <x/>
    </i>
    <i r="1">
      <x v="3"/>
    </i>
    <i r="1">
      <x v="6"/>
    </i>
    <i r="1">
      <x v="7"/>
    </i>
    <i>
      <x v="1"/>
    </i>
    <i r="1">
      <x/>
    </i>
    <i r="1">
      <x v="4"/>
    </i>
    <i r="1">
      <x v="8"/>
    </i>
    <i>
      <x v="2"/>
    </i>
    <i r="1">
      <x v="1"/>
    </i>
    <i r="1">
      <x v="2"/>
    </i>
    <i r="1">
      <x v="5"/>
    </i>
    <i t="grand">
      <x/>
    </i>
  </rowItems>
  <colItems count="1">
    <i/>
  </colItems>
  <dataFields count="1">
    <dataField fld="2" baseField="0" baseItem="0"/>
  </dataFields>
  <pivotHierarchies count="24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  <pivotHierarchy/>
  </pivotHierarchies>
  <pivotTableStyleInfo name="PivotStyleLight16" showRowHeaders="1" showColHeaders="1" showRowStripes="0" showColStripes="0" showLastColumn="1"/>
  <filters count="1">
    <filter fld="1" type="count" id="5" iMeasureHier="19">
      <autoFilter ref="A1">
        <filterColumn colId="0">
          <top10 val="3" filterVal="3"/>
        </filterColumn>
      </autoFilter>
    </filter>
  </filters>
  <rowHierarchiesUsage count="2">
    <rowHierarchyUsage hierarchyUsage="1"/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2CEFAB-6E43-492A-B761-C2C360FB5971}" name="PivotTable6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B29" firstHeaderRow="1" firstDataRow="1" firstDataCol="1"/>
  <pivotFields count="8">
    <pivotField axis="axisRow" allDrilled="1" subtotalTop="0" showAll="0" dataSourceSort="1" defaultSubtotal="0">
      <items count="6">
        <item s="1" c="1" x="0" d="1"/>
        <item s="1" c="1" x="1" d="1"/>
        <item s="1" c="1" x="2" d="1"/>
        <item s="1" c="1" x="3" d="1"/>
        <item s="1" c="1" x="4" d="1"/>
        <item s="1" c="1" x="5" d="1"/>
      </items>
    </pivotField>
    <pivotField axis="axisRow" subtotalTop="0" showAll="0" dataSourceSort="1" defaultSubtotal="0">
      <items count="21">
        <item c="1" x="0"/>
        <item c="1" x="1"/>
        <item c="1" x="2"/>
        <item c="1" x="3"/>
        <item c="1" x="4"/>
        <item c="1" x="5"/>
        <item c="1" x="6"/>
        <item c="1" x="7"/>
        <item c="1" x="8"/>
        <item c="1" x="9"/>
        <item c="1" x="10"/>
        <item c="1" x="11"/>
        <item c="1" x="12"/>
        <item c="1" x="13"/>
        <item c="1" x="14"/>
        <item c="1" x="15"/>
        <item c="1" x="16"/>
        <item c="1" x="17"/>
        <item c="1" x="18"/>
        <item c="1" x="19"/>
        <item c="1" x="20"/>
      </items>
    </pivotField>
    <pivotField axis="axisRow" subtotalTop="0" showAll="0" dataSourceSort="1" defaultSubtotal="0"/>
    <pivotField axis="axisRow" subtotalTop="0" showAll="0" dataSourceSort="1" defaultSubtotal="0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dataField="1" subtotalTop="0" showAll="0" defaultSubtotal="0"/>
  </pivotFields>
  <rowFields count="2">
    <field x="0"/>
    <field x="1"/>
  </rowFields>
  <rowItems count="28">
    <i>
      <x/>
    </i>
    <i r="1">
      <x/>
    </i>
    <i r="1">
      <x v="1"/>
    </i>
    <i r="1">
      <x v="2"/>
    </i>
    <i r="1">
      <x v="3"/>
    </i>
    <i>
      <x v="1"/>
    </i>
    <i r="1">
      <x v="4"/>
    </i>
    <i r="1">
      <x v="5"/>
    </i>
    <i r="1">
      <x v="6"/>
    </i>
    <i r="1">
      <x v="7"/>
    </i>
    <i>
      <x v="2"/>
    </i>
    <i r="1">
      <x v="8"/>
    </i>
    <i r="1">
      <x v="9"/>
    </i>
    <i r="1">
      <x v="10"/>
    </i>
    <i r="1">
      <x v="11"/>
    </i>
    <i>
      <x v="3"/>
    </i>
    <i r="1">
      <x v="12"/>
    </i>
    <i r="1">
      <x v="13"/>
    </i>
    <i r="1">
      <x v="14"/>
    </i>
    <i r="1">
      <x v="15"/>
    </i>
    <i>
      <x v="4"/>
    </i>
    <i r="1">
      <x v="16"/>
    </i>
    <i r="1">
      <x v="17"/>
    </i>
    <i r="1">
      <x v="18"/>
    </i>
    <i r="1">
      <x v="19"/>
    </i>
    <i>
      <x v="5"/>
    </i>
    <i r="1">
      <x v="20"/>
    </i>
    <i t="grand">
      <x/>
    </i>
  </rowItems>
  <colItems count="1">
    <i/>
  </colItems>
  <dataFields count="1">
    <dataField fld="7" baseField="0" baseItem="0"/>
  </dataFields>
  <pivotHierarchies count="24">
    <pivotHierarchy/>
    <pivotHierarchy/>
    <pivotHierarchy/>
    <pivotHierarchy/>
    <pivotHierarchy/>
    <pivotHierarchy/>
    <pivotHierarchy/>
    <pivotHierarchy>
      <mps count="3">
        <mp field="4"/>
        <mp field="5"/>
        <mp field="6"/>
      </mps>
    </pivotHierarchy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  <pivotHierarchy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8E05FB-D415-48A8-BDA5-FF4F14F04837}" name="PivotTable7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B5" firstHeaderRow="1" firstDataRow="1" firstDataCol="1"/>
  <pivotFields count="2">
    <pivotField axis="axisRow" allDrilled="1" subtotalTop="0" showAll="0" measureFilter="1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fld="1" baseField="0" baseItem="0"/>
  </dataFields>
  <pivotHierarchies count="27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  <pivotHierarchy/>
  </pivotHierarchies>
  <pivotTableStyleInfo name="PivotStyleLight16" showRowHeaders="1" showColHeaders="1" showRowStripes="0" showColStripes="0" showLastColumn="1"/>
  <filters count="1">
    <filter fld="0" type="count" id="1" iMeasureHier="22">
      <autoFilter ref="A1">
        <filterColumn colId="0">
          <top10 val="3" filterVal="3"/>
        </filterColumn>
      </autoFilter>
    </filter>
  </filters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E6706F-F814-4968-A239-86B8301A3019}" name="PivotTable8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3:B9" firstHeaderRow="1" firstDataRow="1" firstDataCol="1" rowPageCount="1" colPageCount="1"/>
  <pivotFields count="3">
    <pivotField axis="axisRow" allDrilled="1" subtotalTop="0" showAll="0" measureFilter="1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axis="axisPage" allDrilled="1" subtotalTop="0" showAll="0" dataSourceSort="1" defaultSubtotal="0" defaultAttributeDrillState="1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5" name="[Dim Game Info].[Is Free].&amp;[True]" cap="True"/>
  </pageFields>
  <dataFields count="1">
    <dataField fld="1" baseField="0" baseItem="0"/>
  </dataFields>
  <pivotHierarchies count="27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  <pivotHierarchy/>
  </pivotHierarchies>
  <pivotTableStyleInfo name="PivotStyleLight16" showRowHeaders="1" showColHeaders="1" showRowStripes="0" showColStripes="0" showLastColumn="1"/>
  <filters count="1">
    <filter fld="0" type="count" id="1" iMeasureHier="16">
      <autoFilter ref="A1">
        <filterColumn colId="0">
          <top10 val="5" filterVal="5"/>
        </filterColumn>
      </autoFilter>
    </filter>
  </filters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FE647E-2886-4B53-8815-83E61921E079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4:B1631" firstHeaderRow="1" firstDataRow="1" firstDataCol="1" rowPageCount="2" colPageCount="1"/>
  <pivotFields count="10">
    <pivotField axis="axisPage" allDrilled="1" subtotalTop="0" showAll="0" dataSourceSort="1" defaultSubtotal="0" defaultAttributeDrillState="1"/>
    <pivotField axis="axisPage" allDrilled="1" subtotalTop="0" showAll="0" dataSourceSort="1" defaultSubtotal="0">
      <items count="5">
        <item s="1" c="1" x="0"/>
        <item s="1" c="1" x="1"/>
        <item s="1" c="1" x="2"/>
        <item s="1" c="1" x="3"/>
        <item s="1" c="1" x="4"/>
      </items>
    </pivotField>
    <pivotField axis="axisPage" subtotalTop="0" showAll="0" dataSourceSort="1" defaultSubtotal="0"/>
    <pivotField axis="axisPage" subtotalTop="0" showAll="0" dataSourceSort="1" defaultSubtotal="0"/>
    <pivotField axis="axisPage" subtotalTop="0" showAll="0" dataSourceSort="1" defaultSubtotal="0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dataField="1" subtotalTop="0" showAll="0" defaultSubtotal="0"/>
    <pivotField axis="axisRow" allDrilled="1" subtotalTop="0" showAll="0" measureFilter="1" dataSourceSort="1" defaultSubtotal="0" defaultAttributeDrillState="1">
      <items count="16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</items>
    </pivotField>
  </pivotFields>
  <rowFields count="1">
    <field x="9"/>
  </rowFields>
  <rowItems count="16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 t="grand">
      <x/>
    </i>
  </rowItems>
  <colItems count="1">
    <i/>
  </colItems>
  <pageFields count="2">
    <pageField fld="0" hier="5" name="[Dim Game Info].[Is Free].&amp;[False]" cap="False"/>
    <pageField fld="1" hier="10" name="[Dim Time].[Date].[Year].&amp;[2020]" cap="2020"/>
  </pageFields>
  <dataFields count="1">
    <dataField fld="8" baseField="0" baseItem="0"/>
  </dataFields>
  <pivotHierarchies count="27"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ps count="3">
        <mp field="5"/>
        <mp field="6"/>
        <mp field="7"/>
      </mps>
    </pivotHierarchy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  <pivotHierarchy/>
  </pivotHierarchies>
  <pivotTableStyleInfo name="PivotStyleLight16" showRowHeaders="1" showColHeaders="1" showRowStripes="0" showColStripes="0" showLastColumn="1"/>
  <filters count="1">
    <filter fld="9" type="valueBetween" id="1" iMeasureHier="22">
      <autoFilter ref="A1">
        <filterColumn colId="0">
          <customFilters and="1">
            <customFilter operator="greaterThanOrEqual" val="0.01"/>
            <customFilter operator="lessThanOrEqual" val="5000"/>
          </customFilters>
        </filterColumn>
      </autoFilter>
    </filter>
  </filters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C94CE2-7C72-49BE-BA78-FE1623683DC5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3:C8" firstHeaderRow="0" firstDataRow="1" firstDataCol="1" rowPageCount="1" colPageCount="1"/>
  <pivotFields count="10">
    <pivotField dataField="1" subtotalTop="0" showAll="0" defaultSubtotal="0"/>
    <pivotField dataField="1" subtotalTop="0" showAll="0" defaultSubtotal="0"/>
    <pivotField axis="axisRow" allDrilled="1" subtotalTop="0" showAll="0" dataSourceSort="1" defaultSubtotal="0">
      <items count="4">
        <item s="1" c="1" x="0"/>
        <item s="1" c="1" x="1"/>
        <item s="1" c="1" x="2"/>
        <item s="1" c="1" x="3"/>
      </items>
    </pivotField>
    <pivotField axis="axisRow" subtotalTop="0" showAll="0" dataSourceSort="1" defaultSubtotal="0"/>
    <pivotField axis="axisRow" subtotalTop="0" showAll="0" dataSourceSort="1" defaultSubtotal="0"/>
    <pivotField axis="axisRow" subtotalTop="0" showAll="0" dataSourceSort="1" defaultSubtotal="0"/>
    <pivotField subtotalTop="0" showAll="0" dataSourceSort="1" defaultSubtotal="0" showPropTip="1"/>
    <pivotField subtotalTop="0" showAll="0" dataSourceSort="1" defaultSubtotal="0" showPropTip="1"/>
    <pivotField subtotalTop="0" showAll="0" dataSourceSort="1" defaultSubtotal="0" showPropTip="1"/>
    <pivotField axis="axisPage" allDrilled="1" subtotalTop="0" showAll="0" dataSourceSort="1" defaultSubtotal="0" defaultAttributeDrillState="1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pageFields count="1">
    <pageField fld="9" hier="2" name="[Dim Game Info].[Age Rating].&amp;[18]" cap="18"/>
  </pageFields>
  <dataFields count="2">
    <dataField fld="0" baseField="0" baseItem="0"/>
    <dataField fld="1" baseField="0" baseItem="0"/>
  </dataFields>
  <pivotHierarchies count="27">
    <pivotHierarchy/>
    <pivotHierarchy/>
    <pivotHierarchy/>
    <pivotHierarchy/>
    <pivotHierarchy/>
    <pivotHierarchy/>
    <pivotHierarchy/>
    <pivotHierarchy/>
    <pivotHierarchy/>
    <pivotHierarchy/>
    <pivotHierarchy>
      <mps count="3">
        <mp field="6"/>
        <mp field="7"/>
        <mp field="8"/>
      </mps>
    </pivotHierarchy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  <pivotHierarchy/>
  </pivotHierarchies>
  <pivotTableStyleInfo name="PivotStyleLight16" showRowHeaders="1" showColHeaders="1" showRowStripes="0" showColStripes="0" showLastColumn="1"/>
  <rowHierarchiesUsage count="1">
    <rowHierarchyUsage hierarchyUsage="1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8ABCAA-B1F9-42EA-8EE9-A60449A3DB8C}" name="PivotTable3" cacheId="10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fieldListSortAscending="1">
  <location ref="A3:C13" firstHeaderRow="0" firstDataRow="1" firstDataCol="1"/>
  <pivotFields count="4">
    <pivotField allDrilled="1" subtotalTop="0" showAll="0" sortType="descending" defaultSubtotal="0" defaultAttributeDrillState="1">
      <items count="268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axis="axisRow" allDrilled="1" subtotalTop="0" showAll="0" sortType="descending" defaultSubtotal="0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</pivotFields>
  <rowFields count="1">
    <field x="3"/>
  </rowFields>
  <rowItems count="10">
    <i>
      <x/>
    </i>
    <i>
      <x v="8"/>
    </i>
    <i>
      <x v="1"/>
    </i>
    <i>
      <x v="4"/>
    </i>
    <i>
      <x v="7"/>
    </i>
    <i>
      <x v="6"/>
    </i>
    <i>
      <x v="3"/>
    </i>
    <i>
      <x v="9"/>
    </i>
    <i>
      <x v="5"/>
    </i>
    <i>
      <x v="2"/>
    </i>
  </rowItems>
  <colFields count="1">
    <field x="-2"/>
  </colFields>
  <colItems count="2">
    <i>
      <x/>
    </i>
    <i i="1">
      <x v="1"/>
    </i>
  </colItems>
  <dataFields count="2">
    <dataField fld="1" baseField="0" baseItem="0"/>
    <dataField fld="2" baseField="0" baseItem="0"/>
  </dataFields>
  <pivotHierarchies count="27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  <pivotHierarchy/>
    <pivotHierarchy/>
  </pivotHierarchies>
  <pivotTableStyleInfo name="PivotStyleLight16" showRowHeaders="1" showColHeaders="1" showRowStripes="0" showColStripes="0" showLastColumn="1"/>
  <rowHierarchiesUsage count="1">
    <rowHierarchyUsage hierarchyUsage="2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A250E2-4B18-472A-8EE0-4083551401EF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C19" firstHeaderRow="0" firstDataRow="1" firstDataCol="1"/>
  <pivotFields count="5">
    <pivotField allDrilled="1" subtotalTop="0" showAll="0" sortType="a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  <pivotField dataField="1" subtotalTop="0" showAll="0" defaultSubtotal="0"/>
    <pivotField axis="axisRow" allDrilled="1" subtotalTop="0" showAll="0" dataSourceSort="1" defaultSubtotal="0">
      <items count="8">
        <item x="0"/>
        <item x="1"/>
        <item x="2"/>
        <item x="3"/>
        <item x="4"/>
        <item x="5"/>
        <item x="6"/>
        <item x="7"/>
      </items>
    </pivotField>
    <pivotField axis="axisRow" subtotalTop="0" showAll="0" dataSourceSort="1" defaultSubtotal="0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</pivotFields>
  <rowFields count="2">
    <field x="3"/>
    <field x="4"/>
  </rowFields>
  <rowItems count="18">
    <i>
      <x/>
    </i>
    <i r="1">
      <x/>
    </i>
    <i>
      <x v="1"/>
    </i>
    <i r="1">
      <x v="1"/>
    </i>
    <i>
      <x v="2"/>
    </i>
    <i r="1">
      <x v="2"/>
    </i>
    <i>
      <x v="3"/>
    </i>
    <i r="1">
      <x v="3"/>
    </i>
    <i>
      <x v="4"/>
    </i>
    <i r="1">
      <x v="4"/>
    </i>
    <i>
      <x v="5"/>
    </i>
    <i r="1">
      <x v="5"/>
    </i>
    <i>
      <x v="6"/>
    </i>
    <i r="1">
      <x v="6"/>
    </i>
    <i>
      <x v="7"/>
    </i>
    <i r="1">
      <x v="7"/>
    </i>
    <i r="1">
      <x v="8"/>
    </i>
    <i r="1">
      <x v="9"/>
    </i>
  </rowItems>
  <colFields count="1">
    <field x="-2"/>
  </colFields>
  <colItems count="2">
    <i>
      <x/>
    </i>
    <i i="1">
      <x v="1"/>
    </i>
  </colItems>
  <dataFields count="2">
    <dataField fld="1" baseField="0" baseItem="0"/>
    <dataField fld="2" baseField="0" baseItem="0"/>
  </dataFields>
  <pivotHierarchies count="28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  <pivotHierarchy/>
    <pivotHierarchy/>
  </pivotHierarchies>
  <pivotTableStyleInfo name="PivotStyleLight16" showRowHeaders="1" showColHeaders="1" showRowStripes="0" showColStripes="0" showLastColumn="1"/>
  <rowHierarchiesUsage count="1">
    <rowHierarchyUsage hierarchyUsage="2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196C2-E86F-466A-B946-12BDB1016E8F}">
  <dimension ref="A1:C27"/>
  <sheetViews>
    <sheetView workbookViewId="0">
      <selection activeCell="F16" sqref="F16"/>
    </sheetView>
  </sheetViews>
  <sheetFormatPr defaultRowHeight="14.25" x14ac:dyDescent="0.2"/>
  <cols>
    <col min="1" max="1" width="18.5" bestFit="1" customWidth="1"/>
    <col min="2" max="2" width="12.75" bestFit="1" customWidth="1"/>
    <col min="3" max="3" width="14.125" bestFit="1" customWidth="1"/>
  </cols>
  <sheetData>
    <row r="1" spans="1:3" x14ac:dyDescent="0.2">
      <c r="A1" s="1" t="s">
        <v>0</v>
      </c>
      <c r="B1" t="s">
        <v>27</v>
      </c>
      <c r="C1" t="s">
        <v>28</v>
      </c>
    </row>
    <row r="2" spans="1:3" x14ac:dyDescent="0.2">
      <c r="A2" s="2" t="s">
        <v>1</v>
      </c>
      <c r="B2">
        <v>26815653480</v>
      </c>
      <c r="C2">
        <v>432733907074.7049</v>
      </c>
    </row>
    <row r="3" spans="1:3" x14ac:dyDescent="0.2">
      <c r="A3" s="2" t="s">
        <v>2</v>
      </c>
      <c r="B3">
        <v>2160711770</v>
      </c>
      <c r="C3">
        <v>25258886463.580429</v>
      </c>
    </row>
    <row r="4" spans="1:3" x14ac:dyDescent="0.2">
      <c r="A4" s="2" t="s">
        <v>3</v>
      </c>
      <c r="B4">
        <v>47509560</v>
      </c>
      <c r="C4">
        <v>216905765.23000002</v>
      </c>
    </row>
    <row r="5" spans="1:3" x14ac:dyDescent="0.2">
      <c r="A5" s="2" t="s">
        <v>4</v>
      </c>
      <c r="B5">
        <v>18601380</v>
      </c>
      <c r="C5">
        <v>130554740.33000001</v>
      </c>
    </row>
    <row r="6" spans="1:3" x14ac:dyDescent="0.2">
      <c r="A6" s="2" t="s">
        <v>5</v>
      </c>
      <c r="B6">
        <v>809408110</v>
      </c>
      <c r="C6">
        <v>3736812752.7500396</v>
      </c>
    </row>
    <row r="7" spans="1:3" x14ac:dyDescent="0.2">
      <c r="A7" s="2" t="s">
        <v>6</v>
      </c>
      <c r="B7">
        <v>3500630</v>
      </c>
      <c r="C7">
        <v>59475283.629999995</v>
      </c>
    </row>
    <row r="8" spans="1:3" x14ac:dyDescent="0.2">
      <c r="A8" s="2" t="s">
        <v>7</v>
      </c>
      <c r="B8">
        <v>4437440</v>
      </c>
      <c r="C8">
        <v>85291990.629999995</v>
      </c>
    </row>
    <row r="9" spans="1:3" x14ac:dyDescent="0.2">
      <c r="A9" s="2" t="s">
        <v>8</v>
      </c>
      <c r="B9">
        <v>3570</v>
      </c>
      <c r="C9">
        <v>54431.859999999993</v>
      </c>
    </row>
    <row r="10" spans="1:3" x14ac:dyDescent="0.2">
      <c r="A10" s="2" t="s">
        <v>9</v>
      </c>
      <c r="B10">
        <v>1153367250</v>
      </c>
      <c r="C10">
        <v>30506010.430000003</v>
      </c>
    </row>
    <row r="11" spans="1:3" x14ac:dyDescent="0.2">
      <c r="A11" s="2" t="s">
        <v>10</v>
      </c>
      <c r="B11">
        <v>3500000</v>
      </c>
      <c r="C11">
        <v>0</v>
      </c>
    </row>
    <row r="12" spans="1:3" x14ac:dyDescent="0.2">
      <c r="A12" s="2" t="s">
        <v>11</v>
      </c>
      <c r="B12">
        <v>1900430</v>
      </c>
      <c r="C12">
        <v>9672439.629999999</v>
      </c>
    </row>
    <row r="13" spans="1:3" x14ac:dyDescent="0.2">
      <c r="A13" s="2" t="s">
        <v>12</v>
      </c>
      <c r="B13">
        <v>333628330</v>
      </c>
      <c r="C13">
        <v>3116061106.8299994</v>
      </c>
    </row>
    <row r="14" spans="1:3" x14ac:dyDescent="0.2">
      <c r="A14" s="2" t="s">
        <v>13</v>
      </c>
      <c r="B14">
        <v>3336620</v>
      </c>
      <c r="C14">
        <v>38471516.299999997</v>
      </c>
    </row>
    <row r="15" spans="1:3" x14ac:dyDescent="0.2">
      <c r="A15" s="2" t="s">
        <v>14</v>
      </c>
      <c r="B15">
        <v>2250220</v>
      </c>
      <c r="C15">
        <v>3981847.7299999995</v>
      </c>
    </row>
    <row r="16" spans="1:3" x14ac:dyDescent="0.2">
      <c r="A16" s="2" t="s">
        <v>15</v>
      </c>
      <c r="B16">
        <v>210</v>
      </c>
      <c r="C16">
        <v>1257.9000000000001</v>
      </c>
    </row>
    <row r="17" spans="1:3" x14ac:dyDescent="0.2">
      <c r="A17" s="2" t="s">
        <v>16</v>
      </c>
      <c r="B17">
        <v>519363740</v>
      </c>
      <c r="C17">
        <v>7733649184.72999</v>
      </c>
    </row>
    <row r="18" spans="1:3" x14ac:dyDescent="0.2">
      <c r="A18" s="2" t="s">
        <v>17</v>
      </c>
      <c r="B18">
        <v>4008570370</v>
      </c>
      <c r="C18">
        <v>83938155148.397766</v>
      </c>
    </row>
    <row r="19" spans="1:3" x14ac:dyDescent="0.2">
      <c r="A19" s="2" t="s">
        <v>18</v>
      </c>
      <c r="B19">
        <v>1982400</v>
      </c>
      <c r="C19">
        <v>7915159</v>
      </c>
    </row>
    <row r="20" spans="1:3" x14ac:dyDescent="0.2">
      <c r="A20" s="2" t="s">
        <v>19</v>
      </c>
      <c r="B20">
        <v>3941535010</v>
      </c>
      <c r="C20">
        <v>70433491639.419632</v>
      </c>
    </row>
    <row r="21" spans="1:3" x14ac:dyDescent="0.2">
      <c r="A21" s="2" t="s">
        <v>20</v>
      </c>
      <c r="B21">
        <v>840</v>
      </c>
      <c r="C21">
        <v>9441.6</v>
      </c>
    </row>
    <row r="22" spans="1:3" x14ac:dyDescent="0.2">
      <c r="A22" s="2" t="s">
        <v>21</v>
      </c>
      <c r="B22">
        <v>155206170</v>
      </c>
      <c r="C22">
        <v>1406213353.7199974</v>
      </c>
    </row>
    <row r="23" spans="1:3" x14ac:dyDescent="0.2">
      <c r="A23" s="2" t="s">
        <v>22</v>
      </c>
      <c r="B23">
        <v>1563952390</v>
      </c>
      <c r="C23">
        <v>25905336449.160049</v>
      </c>
    </row>
    <row r="24" spans="1:3" x14ac:dyDescent="0.2">
      <c r="A24" s="2" t="s">
        <v>23</v>
      </c>
      <c r="B24">
        <v>66258150</v>
      </c>
      <c r="C24">
        <v>479411083.62000012</v>
      </c>
    </row>
    <row r="25" spans="1:3" x14ac:dyDescent="0.2">
      <c r="A25" s="2" t="s">
        <v>24</v>
      </c>
      <c r="B25">
        <v>25670470</v>
      </c>
      <c r="C25">
        <v>134969448.59999999</v>
      </c>
    </row>
    <row r="26" spans="1:3" x14ac:dyDescent="0.2">
      <c r="A26" s="2" t="s">
        <v>25</v>
      </c>
      <c r="B26">
        <v>9200520</v>
      </c>
      <c r="C26">
        <v>30462432.20999999</v>
      </c>
    </row>
    <row r="27" spans="1:3" x14ac:dyDescent="0.2">
      <c r="A27" s="2" t="s">
        <v>26</v>
      </c>
      <c r="B27">
        <v>41649549060</v>
      </c>
      <c r="C27">
        <v>655490196021.99268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8B27A-52EA-4EFA-A21F-03A53F8F03AD}">
  <dimension ref="A1:B7"/>
  <sheetViews>
    <sheetView workbookViewId="0">
      <selection activeCell="A8" sqref="A8"/>
    </sheetView>
  </sheetViews>
  <sheetFormatPr defaultRowHeight="14.25" x14ac:dyDescent="0.2"/>
  <cols>
    <col min="1" max="1" width="19" bestFit="1" customWidth="1"/>
    <col min="2" max="2" width="14.125" bestFit="1" customWidth="1"/>
  </cols>
  <sheetData>
    <row r="1" spans="1:2" x14ac:dyDescent="0.2">
      <c r="A1" s="1" t="s">
        <v>0</v>
      </c>
      <c r="B1" t="s">
        <v>28</v>
      </c>
    </row>
    <row r="2" spans="1:2" x14ac:dyDescent="0.2">
      <c r="A2" s="2" t="s">
        <v>810</v>
      </c>
      <c r="B2">
        <v>20996500000</v>
      </c>
    </row>
    <row r="3" spans="1:2" x14ac:dyDescent="0.2">
      <c r="A3" s="2" t="s">
        <v>1487</v>
      </c>
      <c r="B3">
        <v>10358812243.5</v>
      </c>
    </row>
    <row r="4" spans="1:2" x14ac:dyDescent="0.2">
      <c r="A4" s="2" t="s">
        <v>2195</v>
      </c>
      <c r="B4">
        <v>12974048098.200001</v>
      </c>
    </row>
    <row r="5" spans="1:2" x14ac:dyDescent="0.2">
      <c r="A5" s="2" t="s">
        <v>3193</v>
      </c>
      <c r="B5">
        <v>13996500000</v>
      </c>
    </row>
    <row r="6" spans="1:2" x14ac:dyDescent="0.2">
      <c r="A6" s="2" t="s">
        <v>4760</v>
      </c>
      <c r="B6">
        <v>20996500000</v>
      </c>
    </row>
    <row r="7" spans="1:2" x14ac:dyDescent="0.2">
      <c r="A7" s="2" t="s">
        <v>26</v>
      </c>
      <c r="B7">
        <v>79322360341.699997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ABFE7-4CE4-405C-8939-56468A8D379D}">
  <dimension ref="A1:B4709"/>
  <sheetViews>
    <sheetView workbookViewId="0">
      <selection activeCell="A12" sqref="A4:A4708"/>
      <pivotSelection pane="bottomRight" showHeader="1" axis="axisRow" activeRow="11" previousRow="11" click="1" r:id="rId1">
        <pivotArea dataOnly="0" labelOnly="1" fieldPosition="0">
          <references count="1">
            <reference field="0" count="0"/>
          </references>
        </pivotArea>
      </pivotSelection>
    </sheetView>
  </sheetViews>
  <sheetFormatPr defaultRowHeight="14.25" x14ac:dyDescent="0.2"/>
  <cols>
    <col min="1" max="1" width="165.125" bestFit="1" customWidth="1"/>
    <col min="2" max="2" width="14.125" bestFit="1" customWidth="1"/>
  </cols>
  <sheetData>
    <row r="1" spans="1:2" x14ac:dyDescent="0.2">
      <c r="A1" s="1" t="s">
        <v>8477</v>
      </c>
      <c r="B1" t="s" vm="1">
        <v>8478</v>
      </c>
    </row>
    <row r="3" spans="1:2" x14ac:dyDescent="0.2">
      <c r="A3" s="1" t="s">
        <v>0</v>
      </c>
      <c r="B3" t="s">
        <v>28</v>
      </c>
    </row>
    <row r="4" spans="1:2" x14ac:dyDescent="0.2">
      <c r="A4" s="2" t="s">
        <v>620</v>
      </c>
      <c r="B4">
        <v>9235936220.7000008</v>
      </c>
    </row>
    <row r="5" spans="1:2" x14ac:dyDescent="0.2">
      <c r="A5" s="2" t="s">
        <v>3294</v>
      </c>
      <c r="B5">
        <v>4199300000</v>
      </c>
    </row>
    <row r="6" spans="1:2" x14ac:dyDescent="0.2">
      <c r="A6" s="2" t="s">
        <v>2149</v>
      </c>
      <c r="B6">
        <v>2449650000</v>
      </c>
    </row>
    <row r="7" spans="1:2" x14ac:dyDescent="0.2">
      <c r="A7" s="2" t="s">
        <v>6468</v>
      </c>
      <c r="B7">
        <v>2409970569.3000002</v>
      </c>
    </row>
    <row r="8" spans="1:2" x14ac:dyDescent="0.2">
      <c r="A8" s="2" t="s">
        <v>5549</v>
      </c>
      <c r="B8">
        <v>1749650000</v>
      </c>
    </row>
    <row r="9" spans="1:2" x14ac:dyDescent="0.2">
      <c r="A9" s="2" t="s">
        <v>5627</v>
      </c>
      <c r="B9">
        <v>1438501484.7</v>
      </c>
    </row>
    <row r="10" spans="1:2" x14ac:dyDescent="0.2">
      <c r="A10" s="2" t="s">
        <v>8471</v>
      </c>
      <c r="B10">
        <v>1399299999.9300001</v>
      </c>
    </row>
    <row r="11" spans="1:2" x14ac:dyDescent="0.2">
      <c r="A11" s="2" t="s">
        <v>3972</v>
      </c>
      <c r="B11">
        <v>1005483609.9</v>
      </c>
    </row>
    <row r="12" spans="1:2" x14ac:dyDescent="0.2">
      <c r="A12" s="2" t="s">
        <v>455</v>
      </c>
      <c r="B12">
        <v>942171745.20000005</v>
      </c>
    </row>
    <row r="13" spans="1:2" x14ac:dyDescent="0.2">
      <c r="A13" s="2" t="s">
        <v>7333</v>
      </c>
      <c r="B13">
        <v>839860000</v>
      </c>
    </row>
    <row r="14" spans="1:2" x14ac:dyDescent="0.2">
      <c r="A14" s="2" t="s">
        <v>6584</v>
      </c>
      <c r="B14">
        <v>839860000</v>
      </c>
    </row>
    <row r="15" spans="1:2" x14ac:dyDescent="0.2">
      <c r="A15" s="2" t="s">
        <v>1199</v>
      </c>
      <c r="B15">
        <v>728533264.20000005</v>
      </c>
    </row>
    <row r="16" spans="1:2" x14ac:dyDescent="0.2">
      <c r="A16" s="2" t="s">
        <v>7942</v>
      </c>
      <c r="B16">
        <v>699860000</v>
      </c>
    </row>
    <row r="17" spans="1:2" x14ac:dyDescent="0.2">
      <c r="A17" s="2" t="s">
        <v>447</v>
      </c>
      <c r="B17">
        <v>629860000</v>
      </c>
    </row>
    <row r="18" spans="1:2" x14ac:dyDescent="0.2">
      <c r="A18" s="2" t="s">
        <v>5606</v>
      </c>
      <c r="B18">
        <v>618042866.70000005</v>
      </c>
    </row>
    <row r="19" spans="1:2" x14ac:dyDescent="0.2">
      <c r="A19" s="2" t="s">
        <v>4700</v>
      </c>
      <c r="B19">
        <v>540626280.60000002</v>
      </c>
    </row>
    <row r="20" spans="1:2" x14ac:dyDescent="0.2">
      <c r="A20" s="2" t="s">
        <v>1625</v>
      </c>
      <c r="B20">
        <v>518453243.69999999</v>
      </c>
    </row>
    <row r="21" spans="1:2" x14ac:dyDescent="0.2">
      <c r="A21" s="2" t="s">
        <v>6445</v>
      </c>
      <c r="B21">
        <v>489930000</v>
      </c>
    </row>
    <row r="22" spans="1:2" x14ac:dyDescent="0.2">
      <c r="A22" s="2" t="s">
        <v>1838</v>
      </c>
      <c r="B22">
        <v>486598660.80000001</v>
      </c>
    </row>
    <row r="23" spans="1:2" x14ac:dyDescent="0.2">
      <c r="A23" s="2" t="s">
        <v>682</v>
      </c>
      <c r="B23">
        <v>443545405.80000001</v>
      </c>
    </row>
    <row r="24" spans="1:2" x14ac:dyDescent="0.2">
      <c r="A24" s="2" t="s">
        <v>4094</v>
      </c>
      <c r="B24">
        <v>442602020.69999999</v>
      </c>
    </row>
    <row r="25" spans="1:2" x14ac:dyDescent="0.2">
      <c r="A25" s="2" t="s">
        <v>912</v>
      </c>
      <c r="B25">
        <v>419860000</v>
      </c>
    </row>
    <row r="26" spans="1:2" x14ac:dyDescent="0.2">
      <c r="A26" s="2" t="s">
        <v>1279</v>
      </c>
      <c r="B26">
        <v>381099072.89999998</v>
      </c>
    </row>
    <row r="27" spans="1:2" x14ac:dyDescent="0.2">
      <c r="A27" s="2" t="s">
        <v>4543</v>
      </c>
      <c r="B27">
        <v>349930000</v>
      </c>
    </row>
    <row r="28" spans="1:2" x14ac:dyDescent="0.2">
      <c r="A28" s="2" t="s">
        <v>3743</v>
      </c>
      <c r="B28">
        <v>300775332.89999998</v>
      </c>
    </row>
    <row r="29" spans="1:2" x14ac:dyDescent="0.2">
      <c r="A29" s="2" t="s">
        <v>8102</v>
      </c>
      <c r="B29">
        <v>279930000</v>
      </c>
    </row>
    <row r="30" spans="1:2" x14ac:dyDescent="0.2">
      <c r="A30" s="2" t="s">
        <v>5121</v>
      </c>
      <c r="B30">
        <v>279860000</v>
      </c>
    </row>
    <row r="31" spans="1:2" x14ac:dyDescent="0.2">
      <c r="A31" s="2" t="s">
        <v>4691</v>
      </c>
      <c r="B31">
        <v>279860000</v>
      </c>
    </row>
    <row r="32" spans="1:2" x14ac:dyDescent="0.2">
      <c r="A32" s="2" t="s">
        <v>2937</v>
      </c>
      <c r="B32">
        <v>279860000</v>
      </c>
    </row>
    <row r="33" spans="1:2" x14ac:dyDescent="0.2">
      <c r="A33" s="2" t="s">
        <v>5234</v>
      </c>
      <c r="B33">
        <v>273829017</v>
      </c>
    </row>
    <row r="34" spans="1:2" x14ac:dyDescent="0.2">
      <c r="A34" s="2" t="s">
        <v>2627</v>
      </c>
      <c r="B34">
        <v>263283512.09999999</v>
      </c>
    </row>
    <row r="35" spans="1:2" x14ac:dyDescent="0.2">
      <c r="A35" s="2" t="s">
        <v>3987</v>
      </c>
      <c r="B35">
        <v>251930000</v>
      </c>
    </row>
    <row r="36" spans="1:2" x14ac:dyDescent="0.2">
      <c r="A36" s="2" t="s">
        <v>1055</v>
      </c>
      <c r="B36">
        <v>246452717.69999999</v>
      </c>
    </row>
    <row r="37" spans="1:2" x14ac:dyDescent="0.2">
      <c r="A37" s="2" t="s">
        <v>2082</v>
      </c>
      <c r="B37">
        <v>244930000</v>
      </c>
    </row>
    <row r="38" spans="1:2" x14ac:dyDescent="0.2">
      <c r="A38" s="2" t="s">
        <v>654</v>
      </c>
      <c r="B38">
        <v>244860000</v>
      </c>
    </row>
    <row r="39" spans="1:2" x14ac:dyDescent="0.2">
      <c r="A39" s="2" t="s">
        <v>1050</v>
      </c>
      <c r="B39">
        <v>238944369.30000001</v>
      </c>
    </row>
    <row r="40" spans="1:2" x14ac:dyDescent="0.2">
      <c r="A40" s="2" t="s">
        <v>4658</v>
      </c>
      <c r="B40">
        <v>215658072</v>
      </c>
    </row>
    <row r="41" spans="1:2" x14ac:dyDescent="0.2">
      <c r="A41" s="2" t="s">
        <v>5528</v>
      </c>
      <c r="B41">
        <v>209965000</v>
      </c>
    </row>
    <row r="42" spans="1:2" x14ac:dyDescent="0.2">
      <c r="A42" s="2" t="s">
        <v>2953</v>
      </c>
      <c r="B42">
        <v>209965000</v>
      </c>
    </row>
    <row r="43" spans="1:2" x14ac:dyDescent="0.2">
      <c r="A43" s="2" t="s">
        <v>913</v>
      </c>
      <c r="B43">
        <v>209930000</v>
      </c>
    </row>
    <row r="44" spans="1:2" x14ac:dyDescent="0.2">
      <c r="A44" s="2" t="s">
        <v>2038</v>
      </c>
      <c r="B44">
        <v>209123567.03</v>
      </c>
    </row>
    <row r="45" spans="1:2" x14ac:dyDescent="0.2">
      <c r="A45" s="2" t="s">
        <v>450</v>
      </c>
      <c r="B45">
        <v>205017932.69999999</v>
      </c>
    </row>
    <row r="46" spans="1:2" x14ac:dyDescent="0.2">
      <c r="A46" s="2" t="s">
        <v>964</v>
      </c>
      <c r="B46">
        <v>192567715.13</v>
      </c>
    </row>
    <row r="47" spans="1:2" x14ac:dyDescent="0.2">
      <c r="A47" s="2" t="s">
        <v>227</v>
      </c>
      <c r="B47">
        <v>191071988.03</v>
      </c>
    </row>
    <row r="48" spans="1:2" x14ac:dyDescent="0.2">
      <c r="A48" s="2" t="s">
        <v>245</v>
      </c>
      <c r="B48">
        <v>180868319.09999999</v>
      </c>
    </row>
    <row r="49" spans="1:2" x14ac:dyDescent="0.2">
      <c r="A49" s="2" t="s">
        <v>5522</v>
      </c>
      <c r="B49">
        <v>177567944.40000001</v>
      </c>
    </row>
    <row r="50" spans="1:2" x14ac:dyDescent="0.2">
      <c r="A50" s="2" t="s">
        <v>8054</v>
      </c>
      <c r="B50">
        <v>175522321.80000001</v>
      </c>
    </row>
    <row r="51" spans="1:2" x14ac:dyDescent="0.2">
      <c r="A51" s="2" t="s">
        <v>2152</v>
      </c>
      <c r="B51">
        <v>174965000</v>
      </c>
    </row>
    <row r="52" spans="1:2" x14ac:dyDescent="0.2">
      <c r="A52" s="2" t="s">
        <v>1612</v>
      </c>
      <c r="B52">
        <v>170426982.59999999</v>
      </c>
    </row>
    <row r="53" spans="1:2" x14ac:dyDescent="0.2">
      <c r="A53" s="2" t="s">
        <v>1895</v>
      </c>
      <c r="B53">
        <v>168772596.30000001</v>
      </c>
    </row>
    <row r="54" spans="1:2" x14ac:dyDescent="0.2">
      <c r="A54" s="2" t="s">
        <v>5155</v>
      </c>
      <c r="B54">
        <v>167860000</v>
      </c>
    </row>
    <row r="55" spans="1:2" x14ac:dyDescent="0.2">
      <c r="A55" s="2" t="s">
        <v>4905</v>
      </c>
      <c r="B55">
        <v>163734906.30000001</v>
      </c>
    </row>
    <row r="56" spans="1:2" x14ac:dyDescent="0.2">
      <c r="A56" s="2" t="s">
        <v>537</v>
      </c>
      <c r="B56">
        <v>149778636</v>
      </c>
    </row>
    <row r="57" spans="1:2" x14ac:dyDescent="0.2">
      <c r="A57" s="2" t="s">
        <v>7909</v>
      </c>
      <c r="B57">
        <v>146757523.5</v>
      </c>
    </row>
    <row r="58" spans="1:2" x14ac:dyDescent="0.2">
      <c r="A58" s="2" t="s">
        <v>2853</v>
      </c>
      <c r="B58">
        <v>139965000</v>
      </c>
    </row>
    <row r="59" spans="1:2" x14ac:dyDescent="0.2">
      <c r="A59" s="2" t="s">
        <v>6893</v>
      </c>
      <c r="B59">
        <v>139930000</v>
      </c>
    </row>
    <row r="60" spans="1:2" x14ac:dyDescent="0.2">
      <c r="A60" s="2" t="s">
        <v>1333</v>
      </c>
      <c r="B60">
        <v>131317512.90000001</v>
      </c>
    </row>
    <row r="61" spans="1:2" x14ac:dyDescent="0.2">
      <c r="A61" s="2" t="s">
        <v>5968</v>
      </c>
      <c r="B61">
        <v>122465000</v>
      </c>
    </row>
    <row r="62" spans="1:2" x14ac:dyDescent="0.2">
      <c r="A62" s="2" t="s">
        <v>5006</v>
      </c>
      <c r="B62">
        <v>122465000</v>
      </c>
    </row>
    <row r="63" spans="1:2" x14ac:dyDescent="0.2">
      <c r="A63" s="2" t="s">
        <v>2669</v>
      </c>
      <c r="B63">
        <v>122465000</v>
      </c>
    </row>
    <row r="64" spans="1:2" x14ac:dyDescent="0.2">
      <c r="A64" s="2" t="s">
        <v>7967</v>
      </c>
      <c r="B64">
        <v>122430000</v>
      </c>
    </row>
    <row r="65" spans="1:2" x14ac:dyDescent="0.2">
      <c r="A65" s="2" t="s">
        <v>6169</v>
      </c>
      <c r="B65">
        <v>117822537</v>
      </c>
    </row>
    <row r="66" spans="1:2" x14ac:dyDescent="0.2">
      <c r="A66" s="2" t="s">
        <v>2337</v>
      </c>
      <c r="B66">
        <v>117607973.7</v>
      </c>
    </row>
    <row r="67" spans="1:2" x14ac:dyDescent="0.2">
      <c r="A67" s="2" t="s">
        <v>5741</v>
      </c>
      <c r="B67">
        <v>109256030.03</v>
      </c>
    </row>
    <row r="68" spans="1:2" x14ac:dyDescent="0.2">
      <c r="A68" s="2" t="s">
        <v>888</v>
      </c>
      <c r="B68">
        <v>107392345.2</v>
      </c>
    </row>
    <row r="69" spans="1:2" x14ac:dyDescent="0.2">
      <c r="A69" s="2" t="s">
        <v>828</v>
      </c>
      <c r="B69">
        <v>104965000</v>
      </c>
    </row>
    <row r="70" spans="1:2" x14ac:dyDescent="0.2">
      <c r="A70" s="2" t="s">
        <v>1311</v>
      </c>
      <c r="B70">
        <v>104965000</v>
      </c>
    </row>
    <row r="71" spans="1:2" x14ac:dyDescent="0.2">
      <c r="A71" s="2" t="s">
        <v>8445</v>
      </c>
      <c r="B71">
        <v>104930000</v>
      </c>
    </row>
    <row r="72" spans="1:2" x14ac:dyDescent="0.2">
      <c r="A72" s="2" t="s">
        <v>5717</v>
      </c>
      <c r="B72">
        <v>104930000</v>
      </c>
    </row>
    <row r="73" spans="1:2" x14ac:dyDescent="0.2">
      <c r="A73" s="2" t="s">
        <v>5894</v>
      </c>
      <c r="B73">
        <v>104930000</v>
      </c>
    </row>
    <row r="74" spans="1:2" x14ac:dyDescent="0.2">
      <c r="A74" s="2" t="s">
        <v>4586</v>
      </c>
      <c r="B74">
        <v>104930000</v>
      </c>
    </row>
    <row r="75" spans="1:2" x14ac:dyDescent="0.2">
      <c r="A75" s="2" t="s">
        <v>1772</v>
      </c>
      <c r="B75">
        <v>104930000</v>
      </c>
    </row>
    <row r="76" spans="1:2" x14ac:dyDescent="0.2">
      <c r="A76" s="2" t="s">
        <v>4012</v>
      </c>
      <c r="B76">
        <v>103141867.5</v>
      </c>
    </row>
    <row r="77" spans="1:2" x14ac:dyDescent="0.2">
      <c r="A77" s="2" t="s">
        <v>5649</v>
      </c>
      <c r="B77">
        <v>101098147.5</v>
      </c>
    </row>
    <row r="78" spans="1:2" x14ac:dyDescent="0.2">
      <c r="A78" s="2" t="s">
        <v>4179</v>
      </c>
      <c r="B78">
        <v>97985999.930000007</v>
      </c>
    </row>
    <row r="79" spans="1:2" x14ac:dyDescent="0.2">
      <c r="A79" s="2" t="s">
        <v>3364</v>
      </c>
      <c r="B79">
        <v>97936309.799999997</v>
      </c>
    </row>
    <row r="80" spans="1:2" x14ac:dyDescent="0.2">
      <c r="A80" s="2" t="s">
        <v>4129</v>
      </c>
      <c r="B80">
        <v>94835569.5</v>
      </c>
    </row>
    <row r="81" spans="1:2" x14ac:dyDescent="0.2">
      <c r="A81" s="2" t="s">
        <v>7873</v>
      </c>
      <c r="B81">
        <v>90559688.099999994</v>
      </c>
    </row>
    <row r="82" spans="1:2" x14ac:dyDescent="0.2">
      <c r="A82" s="2" t="s">
        <v>3750</v>
      </c>
      <c r="B82">
        <v>87465000</v>
      </c>
    </row>
    <row r="83" spans="1:2" x14ac:dyDescent="0.2">
      <c r="A83" s="2" t="s">
        <v>2599</v>
      </c>
      <c r="B83">
        <v>87465000</v>
      </c>
    </row>
    <row r="84" spans="1:2" x14ac:dyDescent="0.2">
      <c r="A84" s="2" t="s">
        <v>6787</v>
      </c>
      <c r="B84">
        <v>85499019.900000006</v>
      </c>
    </row>
    <row r="85" spans="1:2" x14ac:dyDescent="0.2">
      <c r="A85" s="2" t="s">
        <v>3502</v>
      </c>
      <c r="B85">
        <v>83986000</v>
      </c>
    </row>
    <row r="86" spans="1:2" x14ac:dyDescent="0.2">
      <c r="A86" s="2" t="s">
        <v>2950</v>
      </c>
      <c r="B86">
        <v>83986000</v>
      </c>
    </row>
    <row r="87" spans="1:2" x14ac:dyDescent="0.2">
      <c r="A87" s="2" t="s">
        <v>2954</v>
      </c>
      <c r="B87">
        <v>83986000</v>
      </c>
    </row>
    <row r="88" spans="1:2" x14ac:dyDescent="0.2">
      <c r="A88" s="2" t="s">
        <v>3226</v>
      </c>
      <c r="B88">
        <v>81266406.900000006</v>
      </c>
    </row>
    <row r="89" spans="1:2" x14ac:dyDescent="0.2">
      <c r="A89" s="2" t="s">
        <v>768</v>
      </c>
      <c r="B89">
        <v>80465000</v>
      </c>
    </row>
    <row r="90" spans="1:2" x14ac:dyDescent="0.2">
      <c r="A90" s="2" t="s">
        <v>2449</v>
      </c>
      <c r="B90">
        <v>79799265</v>
      </c>
    </row>
    <row r="91" spans="1:2" x14ac:dyDescent="0.2">
      <c r="A91" s="2" t="s">
        <v>7701</v>
      </c>
      <c r="B91">
        <v>73465000</v>
      </c>
    </row>
    <row r="92" spans="1:2" x14ac:dyDescent="0.2">
      <c r="A92" s="2" t="s">
        <v>7481</v>
      </c>
      <c r="B92">
        <v>72343977.299999997</v>
      </c>
    </row>
    <row r="93" spans="1:2" x14ac:dyDescent="0.2">
      <c r="A93" s="2" t="s">
        <v>6565</v>
      </c>
      <c r="B93">
        <v>70444317.299999997</v>
      </c>
    </row>
    <row r="94" spans="1:2" x14ac:dyDescent="0.2">
      <c r="A94" s="2" t="s">
        <v>2115</v>
      </c>
      <c r="B94">
        <v>69986000</v>
      </c>
    </row>
    <row r="95" spans="1:2" x14ac:dyDescent="0.2">
      <c r="A95" s="2" t="s">
        <v>7487</v>
      </c>
      <c r="B95">
        <v>69965000</v>
      </c>
    </row>
    <row r="96" spans="1:2" x14ac:dyDescent="0.2">
      <c r="A96" s="2" t="s">
        <v>1496</v>
      </c>
      <c r="B96">
        <v>69965000</v>
      </c>
    </row>
    <row r="97" spans="1:2" x14ac:dyDescent="0.2">
      <c r="A97" s="2" t="s">
        <v>7933</v>
      </c>
      <c r="B97">
        <v>66654768.530000001</v>
      </c>
    </row>
    <row r="98" spans="1:2" x14ac:dyDescent="0.2">
      <c r="A98" s="2" t="s">
        <v>4013</v>
      </c>
      <c r="B98">
        <v>66529509.899999999</v>
      </c>
    </row>
    <row r="99" spans="1:2" x14ac:dyDescent="0.2">
      <c r="A99" s="2" t="s">
        <v>6130</v>
      </c>
      <c r="B99">
        <v>65539492.200000003</v>
      </c>
    </row>
    <row r="100" spans="1:2" x14ac:dyDescent="0.2">
      <c r="A100" s="2" t="s">
        <v>7167</v>
      </c>
      <c r="B100">
        <v>65188431</v>
      </c>
    </row>
    <row r="101" spans="1:2" x14ac:dyDescent="0.2">
      <c r="A101" s="2" t="s">
        <v>7294</v>
      </c>
      <c r="B101">
        <v>62965000</v>
      </c>
    </row>
    <row r="102" spans="1:2" x14ac:dyDescent="0.2">
      <c r="A102" s="2" t="s">
        <v>2913</v>
      </c>
      <c r="B102">
        <v>62930000</v>
      </c>
    </row>
    <row r="103" spans="1:2" x14ac:dyDescent="0.2">
      <c r="A103" s="2" t="s">
        <v>6203</v>
      </c>
      <c r="B103">
        <v>62122664.100000001</v>
      </c>
    </row>
    <row r="104" spans="1:2" x14ac:dyDescent="0.2">
      <c r="A104" s="2" t="s">
        <v>984</v>
      </c>
      <c r="B104">
        <v>59011297.799999997</v>
      </c>
    </row>
    <row r="105" spans="1:2" x14ac:dyDescent="0.2">
      <c r="A105" s="2" t="s">
        <v>544</v>
      </c>
      <c r="B105">
        <v>58978451.700000003</v>
      </c>
    </row>
    <row r="106" spans="1:2" x14ac:dyDescent="0.2">
      <c r="A106" s="2" t="s">
        <v>8168</v>
      </c>
      <c r="B106">
        <v>55986000</v>
      </c>
    </row>
    <row r="107" spans="1:2" x14ac:dyDescent="0.2">
      <c r="A107" s="2" t="s">
        <v>6397</v>
      </c>
      <c r="B107">
        <v>55986000</v>
      </c>
    </row>
    <row r="108" spans="1:2" x14ac:dyDescent="0.2">
      <c r="A108" s="2" t="s">
        <v>6030</v>
      </c>
      <c r="B108">
        <v>55986000</v>
      </c>
    </row>
    <row r="109" spans="1:2" x14ac:dyDescent="0.2">
      <c r="A109" s="2" t="s">
        <v>4446</v>
      </c>
      <c r="B109">
        <v>55986000</v>
      </c>
    </row>
    <row r="110" spans="1:2" x14ac:dyDescent="0.2">
      <c r="A110" s="2" t="s">
        <v>2753</v>
      </c>
      <c r="B110">
        <v>55986000</v>
      </c>
    </row>
    <row r="111" spans="1:2" x14ac:dyDescent="0.2">
      <c r="A111" s="2" t="s">
        <v>1256</v>
      </c>
      <c r="B111">
        <v>55986000</v>
      </c>
    </row>
    <row r="112" spans="1:2" x14ac:dyDescent="0.2">
      <c r="A112" s="2" t="s">
        <v>305</v>
      </c>
      <c r="B112">
        <v>55183785.229999997</v>
      </c>
    </row>
    <row r="113" spans="1:2" x14ac:dyDescent="0.2">
      <c r="A113" s="2" t="s">
        <v>2363</v>
      </c>
      <c r="B113">
        <v>52810396.799999997</v>
      </c>
    </row>
    <row r="114" spans="1:2" x14ac:dyDescent="0.2">
      <c r="A114" s="2" t="s">
        <v>2634</v>
      </c>
      <c r="B114">
        <v>52465000</v>
      </c>
    </row>
    <row r="115" spans="1:2" x14ac:dyDescent="0.2">
      <c r="A115" s="2" t="s">
        <v>346</v>
      </c>
      <c r="B115">
        <v>52465000</v>
      </c>
    </row>
    <row r="116" spans="1:2" x14ac:dyDescent="0.2">
      <c r="A116" s="2" t="s">
        <v>3152</v>
      </c>
      <c r="B116">
        <v>51350701.5</v>
      </c>
    </row>
    <row r="117" spans="1:2" x14ac:dyDescent="0.2">
      <c r="A117" s="2" t="s">
        <v>8472</v>
      </c>
      <c r="B117">
        <v>48986000</v>
      </c>
    </row>
    <row r="118" spans="1:2" x14ac:dyDescent="0.2">
      <c r="A118" s="2" t="s">
        <v>7476</v>
      </c>
      <c r="B118">
        <v>48986000</v>
      </c>
    </row>
    <row r="119" spans="1:2" x14ac:dyDescent="0.2">
      <c r="A119" s="2" t="s">
        <v>2850</v>
      </c>
      <c r="B119">
        <v>47472503.329999998</v>
      </c>
    </row>
    <row r="120" spans="1:2" x14ac:dyDescent="0.2">
      <c r="A120" s="2" t="s">
        <v>7630</v>
      </c>
      <c r="B120">
        <v>46370362.43</v>
      </c>
    </row>
    <row r="121" spans="1:2" x14ac:dyDescent="0.2">
      <c r="A121" s="2" t="s">
        <v>8088</v>
      </c>
      <c r="B121">
        <v>45968462.399999999</v>
      </c>
    </row>
    <row r="122" spans="1:2" x14ac:dyDescent="0.2">
      <c r="A122" s="2" t="s">
        <v>6642</v>
      </c>
      <c r="B122">
        <v>45314640</v>
      </c>
    </row>
    <row r="123" spans="1:2" x14ac:dyDescent="0.2">
      <c r="A123" s="2" t="s">
        <v>7337</v>
      </c>
      <c r="B123">
        <v>43715000</v>
      </c>
    </row>
    <row r="124" spans="1:2" x14ac:dyDescent="0.2">
      <c r="A124" s="2" t="s">
        <v>7401</v>
      </c>
      <c r="B124">
        <v>41993000</v>
      </c>
    </row>
    <row r="125" spans="1:2" x14ac:dyDescent="0.2">
      <c r="A125" s="2" t="s">
        <v>6287</v>
      </c>
      <c r="B125">
        <v>41993000</v>
      </c>
    </row>
    <row r="126" spans="1:2" x14ac:dyDescent="0.2">
      <c r="A126" s="2" t="s">
        <v>4692</v>
      </c>
      <c r="B126">
        <v>41993000</v>
      </c>
    </row>
    <row r="127" spans="1:2" x14ac:dyDescent="0.2">
      <c r="A127" s="2" t="s">
        <v>2488</v>
      </c>
      <c r="B127">
        <v>41993000</v>
      </c>
    </row>
    <row r="128" spans="1:2" x14ac:dyDescent="0.2">
      <c r="A128" s="2" t="s">
        <v>1889</v>
      </c>
      <c r="B128">
        <v>41993000</v>
      </c>
    </row>
    <row r="129" spans="1:2" x14ac:dyDescent="0.2">
      <c r="A129" s="2" t="s">
        <v>1059</v>
      </c>
      <c r="B129">
        <v>41993000</v>
      </c>
    </row>
    <row r="130" spans="1:2" x14ac:dyDescent="0.2">
      <c r="A130" s="2" t="s">
        <v>526</v>
      </c>
      <c r="B130">
        <v>41993000</v>
      </c>
    </row>
    <row r="131" spans="1:2" x14ac:dyDescent="0.2">
      <c r="A131" s="2" t="s">
        <v>7913</v>
      </c>
      <c r="B131">
        <v>41986000</v>
      </c>
    </row>
    <row r="132" spans="1:2" x14ac:dyDescent="0.2">
      <c r="A132" s="2" t="s">
        <v>7372</v>
      </c>
      <c r="B132">
        <v>41986000</v>
      </c>
    </row>
    <row r="133" spans="1:2" x14ac:dyDescent="0.2">
      <c r="A133" s="2" t="s">
        <v>6575</v>
      </c>
      <c r="B133">
        <v>41986000</v>
      </c>
    </row>
    <row r="134" spans="1:2" x14ac:dyDescent="0.2">
      <c r="A134" s="2" t="s">
        <v>5208</v>
      </c>
      <c r="B134">
        <v>41986000</v>
      </c>
    </row>
    <row r="135" spans="1:2" x14ac:dyDescent="0.2">
      <c r="A135" s="2" t="s">
        <v>5438</v>
      </c>
      <c r="B135">
        <v>41986000</v>
      </c>
    </row>
    <row r="136" spans="1:2" x14ac:dyDescent="0.2">
      <c r="A136" s="2" t="s">
        <v>1750</v>
      </c>
      <c r="B136">
        <v>41986000</v>
      </c>
    </row>
    <row r="137" spans="1:2" x14ac:dyDescent="0.2">
      <c r="A137" s="2" t="s">
        <v>940</v>
      </c>
      <c r="B137">
        <v>41986000</v>
      </c>
    </row>
    <row r="138" spans="1:2" x14ac:dyDescent="0.2">
      <c r="A138" s="2" t="s">
        <v>592</v>
      </c>
      <c r="B138">
        <v>41965000</v>
      </c>
    </row>
    <row r="139" spans="1:2" x14ac:dyDescent="0.2">
      <c r="A139" s="2" t="s">
        <v>7007</v>
      </c>
      <c r="B139">
        <v>41947510.5</v>
      </c>
    </row>
    <row r="140" spans="1:2" x14ac:dyDescent="0.2">
      <c r="A140" s="2" t="s">
        <v>2590</v>
      </c>
      <c r="B140">
        <v>39428140.5</v>
      </c>
    </row>
    <row r="141" spans="1:2" x14ac:dyDescent="0.2">
      <c r="A141" s="2" t="s">
        <v>7241</v>
      </c>
      <c r="B141">
        <v>39330125.100000001</v>
      </c>
    </row>
    <row r="142" spans="1:2" x14ac:dyDescent="0.2">
      <c r="A142" s="2" t="s">
        <v>8125</v>
      </c>
      <c r="B142">
        <v>38927126.700000003</v>
      </c>
    </row>
    <row r="143" spans="1:2" x14ac:dyDescent="0.2">
      <c r="A143" s="2" t="s">
        <v>2389</v>
      </c>
      <c r="B143">
        <v>38493000</v>
      </c>
    </row>
    <row r="144" spans="1:2" x14ac:dyDescent="0.2">
      <c r="A144" s="2" t="s">
        <v>1246</v>
      </c>
      <c r="B144">
        <v>37328312.700000003</v>
      </c>
    </row>
    <row r="145" spans="1:2" x14ac:dyDescent="0.2">
      <c r="A145" s="2" t="s">
        <v>5581</v>
      </c>
      <c r="B145">
        <v>37194299.100000001</v>
      </c>
    </row>
    <row r="146" spans="1:2" x14ac:dyDescent="0.2">
      <c r="A146" s="2" t="s">
        <v>4176</v>
      </c>
      <c r="B146">
        <v>36037329.229999997</v>
      </c>
    </row>
    <row r="147" spans="1:2" x14ac:dyDescent="0.2">
      <c r="A147" s="2" t="s">
        <v>5738</v>
      </c>
      <c r="B147">
        <v>35811153</v>
      </c>
    </row>
    <row r="148" spans="1:2" x14ac:dyDescent="0.2">
      <c r="A148" s="2" t="s">
        <v>6977</v>
      </c>
      <c r="B148">
        <v>35762097</v>
      </c>
    </row>
    <row r="149" spans="1:2" x14ac:dyDescent="0.2">
      <c r="A149" s="2" t="s">
        <v>2839</v>
      </c>
      <c r="B149">
        <v>35230452.600000001</v>
      </c>
    </row>
    <row r="150" spans="1:2" x14ac:dyDescent="0.2">
      <c r="A150" s="2" t="s">
        <v>6433</v>
      </c>
      <c r="B150">
        <v>34993000</v>
      </c>
    </row>
    <row r="151" spans="1:2" x14ac:dyDescent="0.2">
      <c r="A151" s="2" t="s">
        <v>5510</v>
      </c>
      <c r="B151">
        <v>34993000</v>
      </c>
    </row>
    <row r="152" spans="1:2" x14ac:dyDescent="0.2">
      <c r="A152" s="2" t="s">
        <v>7835</v>
      </c>
      <c r="B152">
        <v>34986000</v>
      </c>
    </row>
    <row r="153" spans="1:2" x14ac:dyDescent="0.2">
      <c r="A153" s="2" t="s">
        <v>6889</v>
      </c>
      <c r="B153">
        <v>34986000</v>
      </c>
    </row>
    <row r="154" spans="1:2" x14ac:dyDescent="0.2">
      <c r="A154" s="2" t="s">
        <v>6698</v>
      </c>
      <c r="B154">
        <v>34986000</v>
      </c>
    </row>
    <row r="155" spans="1:2" x14ac:dyDescent="0.2">
      <c r="A155" s="2" t="s">
        <v>5862</v>
      </c>
      <c r="B155">
        <v>34986000</v>
      </c>
    </row>
    <row r="156" spans="1:2" x14ac:dyDescent="0.2">
      <c r="A156" s="2" t="s">
        <v>3698</v>
      </c>
      <c r="B156">
        <v>34986000</v>
      </c>
    </row>
    <row r="157" spans="1:2" x14ac:dyDescent="0.2">
      <c r="A157" s="2" t="s">
        <v>2663</v>
      </c>
      <c r="B157">
        <v>34986000</v>
      </c>
    </row>
    <row r="158" spans="1:2" x14ac:dyDescent="0.2">
      <c r="A158" s="2" t="s">
        <v>859</v>
      </c>
      <c r="B158">
        <v>34986000</v>
      </c>
    </row>
    <row r="159" spans="1:2" x14ac:dyDescent="0.2">
      <c r="A159" s="2" t="s">
        <v>511</v>
      </c>
      <c r="B159">
        <v>34986000</v>
      </c>
    </row>
    <row r="160" spans="1:2" x14ac:dyDescent="0.2">
      <c r="A160" s="2" t="s">
        <v>646</v>
      </c>
      <c r="B160">
        <v>34986000</v>
      </c>
    </row>
    <row r="161" spans="1:2" x14ac:dyDescent="0.2">
      <c r="A161" s="2" t="s">
        <v>8198</v>
      </c>
      <c r="B161">
        <v>34965000</v>
      </c>
    </row>
    <row r="162" spans="1:2" x14ac:dyDescent="0.2">
      <c r="A162" s="2" t="s">
        <v>4147</v>
      </c>
      <c r="B162">
        <v>34965000</v>
      </c>
    </row>
    <row r="163" spans="1:2" x14ac:dyDescent="0.2">
      <c r="A163" s="2" t="s">
        <v>3862</v>
      </c>
      <c r="B163">
        <v>34965000</v>
      </c>
    </row>
    <row r="164" spans="1:2" x14ac:dyDescent="0.2">
      <c r="A164" s="2" t="s">
        <v>8222</v>
      </c>
      <c r="B164">
        <v>34930000</v>
      </c>
    </row>
    <row r="165" spans="1:2" x14ac:dyDescent="0.2">
      <c r="A165" s="2" t="s">
        <v>68</v>
      </c>
      <c r="B165">
        <v>34930000</v>
      </c>
    </row>
    <row r="166" spans="1:2" x14ac:dyDescent="0.2">
      <c r="A166" s="2" t="s">
        <v>7947</v>
      </c>
      <c r="B166">
        <v>34001732.100000001</v>
      </c>
    </row>
    <row r="167" spans="1:2" x14ac:dyDescent="0.2">
      <c r="A167" s="2" t="s">
        <v>5445</v>
      </c>
      <c r="B167">
        <v>32186000</v>
      </c>
    </row>
    <row r="168" spans="1:2" x14ac:dyDescent="0.2">
      <c r="A168" s="2" t="s">
        <v>6975</v>
      </c>
      <c r="B168">
        <v>32074576.800000001</v>
      </c>
    </row>
    <row r="169" spans="1:2" x14ac:dyDescent="0.2">
      <c r="A169" s="2" t="s">
        <v>1714</v>
      </c>
      <c r="B169">
        <v>31841071.5</v>
      </c>
    </row>
    <row r="170" spans="1:2" x14ac:dyDescent="0.2">
      <c r="A170" s="2" t="s">
        <v>6983</v>
      </c>
      <c r="B170">
        <v>31013444.699999999</v>
      </c>
    </row>
    <row r="171" spans="1:2" x14ac:dyDescent="0.2">
      <c r="A171" s="2" t="s">
        <v>6663</v>
      </c>
      <c r="B171">
        <v>29923937.399999999</v>
      </c>
    </row>
    <row r="172" spans="1:2" x14ac:dyDescent="0.2">
      <c r="A172" s="2" t="s">
        <v>5684</v>
      </c>
      <c r="B172">
        <v>29648493</v>
      </c>
    </row>
    <row r="173" spans="1:2" x14ac:dyDescent="0.2">
      <c r="A173" s="2" t="s">
        <v>7871</v>
      </c>
      <c r="B173">
        <v>29386000</v>
      </c>
    </row>
    <row r="174" spans="1:2" x14ac:dyDescent="0.2">
      <c r="A174" s="2" t="s">
        <v>6571</v>
      </c>
      <c r="B174">
        <v>28997948.699999999</v>
      </c>
    </row>
    <row r="175" spans="1:2" x14ac:dyDescent="0.2">
      <c r="A175" s="2" t="s">
        <v>1696</v>
      </c>
      <c r="B175">
        <v>28409736.600000001</v>
      </c>
    </row>
    <row r="176" spans="1:2" x14ac:dyDescent="0.2">
      <c r="A176" s="2" t="s">
        <v>8098</v>
      </c>
      <c r="B176">
        <v>27993000</v>
      </c>
    </row>
    <row r="177" spans="1:2" x14ac:dyDescent="0.2">
      <c r="A177" s="2" t="s">
        <v>7598</v>
      </c>
      <c r="B177">
        <v>27993000</v>
      </c>
    </row>
    <row r="178" spans="1:2" x14ac:dyDescent="0.2">
      <c r="A178" s="2" t="s">
        <v>6082</v>
      </c>
      <c r="B178">
        <v>27993000</v>
      </c>
    </row>
    <row r="179" spans="1:2" x14ac:dyDescent="0.2">
      <c r="A179" s="2" t="s">
        <v>6282</v>
      </c>
      <c r="B179">
        <v>27993000</v>
      </c>
    </row>
    <row r="180" spans="1:2" x14ac:dyDescent="0.2">
      <c r="A180" s="2" t="s">
        <v>4941</v>
      </c>
      <c r="B180">
        <v>27993000</v>
      </c>
    </row>
    <row r="181" spans="1:2" x14ac:dyDescent="0.2">
      <c r="A181" s="2" t="s">
        <v>4323</v>
      </c>
      <c r="B181">
        <v>27993000</v>
      </c>
    </row>
    <row r="182" spans="1:2" x14ac:dyDescent="0.2">
      <c r="A182" s="2" t="s">
        <v>7681</v>
      </c>
      <c r="B182">
        <v>27985999.93</v>
      </c>
    </row>
    <row r="183" spans="1:2" x14ac:dyDescent="0.2">
      <c r="A183" s="2" t="s">
        <v>7554</v>
      </c>
      <c r="B183">
        <v>27985999.93</v>
      </c>
    </row>
    <row r="184" spans="1:2" x14ac:dyDescent="0.2">
      <c r="A184" s="2" t="s">
        <v>7063</v>
      </c>
      <c r="B184">
        <v>27985999.93</v>
      </c>
    </row>
    <row r="185" spans="1:2" x14ac:dyDescent="0.2">
      <c r="A185" s="2" t="s">
        <v>6384</v>
      </c>
      <c r="B185">
        <v>27985999.93</v>
      </c>
    </row>
    <row r="186" spans="1:2" x14ac:dyDescent="0.2">
      <c r="A186" s="2" t="s">
        <v>6349</v>
      </c>
      <c r="B186">
        <v>27985999.93</v>
      </c>
    </row>
    <row r="187" spans="1:2" x14ac:dyDescent="0.2">
      <c r="A187" s="2" t="s">
        <v>6837</v>
      </c>
      <c r="B187">
        <v>27985999.93</v>
      </c>
    </row>
    <row r="188" spans="1:2" x14ac:dyDescent="0.2">
      <c r="A188" s="2" t="s">
        <v>6141</v>
      </c>
      <c r="B188">
        <v>27985999.93</v>
      </c>
    </row>
    <row r="189" spans="1:2" x14ac:dyDescent="0.2">
      <c r="A189" s="2" t="s">
        <v>5529</v>
      </c>
      <c r="B189">
        <v>27985999.93</v>
      </c>
    </row>
    <row r="190" spans="1:2" x14ac:dyDescent="0.2">
      <c r="A190" s="2" t="s">
        <v>5058</v>
      </c>
      <c r="B190">
        <v>27985999.93</v>
      </c>
    </row>
    <row r="191" spans="1:2" x14ac:dyDescent="0.2">
      <c r="A191" s="2" t="s">
        <v>4319</v>
      </c>
      <c r="B191">
        <v>27985999.93</v>
      </c>
    </row>
    <row r="192" spans="1:2" x14ac:dyDescent="0.2">
      <c r="A192" s="2" t="s">
        <v>3971</v>
      </c>
      <c r="B192">
        <v>27985999.93</v>
      </c>
    </row>
    <row r="193" spans="1:2" x14ac:dyDescent="0.2">
      <c r="A193" s="2" t="s">
        <v>3693</v>
      </c>
      <c r="B193">
        <v>27985999.93</v>
      </c>
    </row>
    <row r="194" spans="1:2" x14ac:dyDescent="0.2">
      <c r="A194" s="2" t="s">
        <v>3374</v>
      </c>
      <c r="B194">
        <v>27985999.93</v>
      </c>
    </row>
    <row r="195" spans="1:2" x14ac:dyDescent="0.2">
      <c r="A195" s="2" t="s">
        <v>2219</v>
      </c>
      <c r="B195">
        <v>27985999.93</v>
      </c>
    </row>
    <row r="196" spans="1:2" x14ac:dyDescent="0.2">
      <c r="A196" s="2" t="s">
        <v>811</v>
      </c>
      <c r="B196">
        <v>27985999.93</v>
      </c>
    </row>
    <row r="197" spans="1:2" x14ac:dyDescent="0.2">
      <c r="A197" s="2" t="s">
        <v>296</v>
      </c>
      <c r="B197">
        <v>27985999.93</v>
      </c>
    </row>
    <row r="198" spans="1:2" x14ac:dyDescent="0.2">
      <c r="A198" s="2" t="s">
        <v>531</v>
      </c>
      <c r="B198">
        <v>27985999.93</v>
      </c>
    </row>
    <row r="199" spans="1:2" x14ac:dyDescent="0.2">
      <c r="A199" s="2" t="s">
        <v>327</v>
      </c>
      <c r="B199">
        <v>27985999.93</v>
      </c>
    </row>
    <row r="200" spans="1:2" x14ac:dyDescent="0.2">
      <c r="A200" s="2" t="s">
        <v>2936</v>
      </c>
      <c r="B200">
        <v>27965000</v>
      </c>
    </row>
    <row r="201" spans="1:2" x14ac:dyDescent="0.2">
      <c r="A201" s="2" t="s">
        <v>7995</v>
      </c>
      <c r="B201">
        <v>27930000</v>
      </c>
    </row>
    <row r="202" spans="1:2" x14ac:dyDescent="0.2">
      <c r="A202" s="2" t="s">
        <v>2698</v>
      </c>
      <c r="B202">
        <v>26997875.100000001</v>
      </c>
    </row>
    <row r="203" spans="1:2" x14ac:dyDescent="0.2">
      <c r="A203" s="2" t="s">
        <v>8205</v>
      </c>
      <c r="B203">
        <v>25716929.699999999</v>
      </c>
    </row>
    <row r="204" spans="1:2" x14ac:dyDescent="0.2">
      <c r="A204" s="2" t="s">
        <v>6087</v>
      </c>
      <c r="B204">
        <v>25185999.93</v>
      </c>
    </row>
    <row r="205" spans="1:2" x14ac:dyDescent="0.2">
      <c r="A205" s="2" t="s">
        <v>3570</v>
      </c>
      <c r="B205">
        <v>25185999.93</v>
      </c>
    </row>
    <row r="206" spans="1:2" x14ac:dyDescent="0.2">
      <c r="A206" s="2" t="s">
        <v>3206</v>
      </c>
      <c r="B206">
        <v>25185999.93</v>
      </c>
    </row>
    <row r="207" spans="1:2" x14ac:dyDescent="0.2">
      <c r="A207" s="2" t="s">
        <v>4407</v>
      </c>
      <c r="B207">
        <v>24493000</v>
      </c>
    </row>
    <row r="208" spans="1:2" x14ac:dyDescent="0.2">
      <c r="A208" s="2" t="s">
        <v>144</v>
      </c>
      <c r="B208">
        <v>24406590.600000001</v>
      </c>
    </row>
    <row r="209" spans="1:2" x14ac:dyDescent="0.2">
      <c r="A209" s="2" t="s">
        <v>4823</v>
      </c>
      <c r="B209">
        <v>24386596.43</v>
      </c>
    </row>
    <row r="210" spans="1:2" x14ac:dyDescent="0.2">
      <c r="A210" s="2" t="s">
        <v>4159</v>
      </c>
      <c r="B210">
        <v>24331687.800000001</v>
      </c>
    </row>
    <row r="211" spans="1:2" x14ac:dyDescent="0.2">
      <c r="A211" s="2" t="s">
        <v>7003</v>
      </c>
      <c r="B211">
        <v>24284702.329999998</v>
      </c>
    </row>
    <row r="212" spans="1:2" x14ac:dyDescent="0.2">
      <c r="A212" s="2" t="s">
        <v>5683</v>
      </c>
      <c r="B212">
        <v>24036793.199999999</v>
      </c>
    </row>
    <row r="213" spans="1:2" x14ac:dyDescent="0.2">
      <c r="A213" s="2" t="s">
        <v>8451</v>
      </c>
      <c r="B213">
        <v>23785999.93</v>
      </c>
    </row>
    <row r="214" spans="1:2" x14ac:dyDescent="0.2">
      <c r="A214" s="2" t="s">
        <v>5903</v>
      </c>
      <c r="B214">
        <v>22560337.800000001</v>
      </c>
    </row>
    <row r="215" spans="1:2" x14ac:dyDescent="0.2">
      <c r="A215" s="2" t="s">
        <v>5181</v>
      </c>
      <c r="B215">
        <v>22172304</v>
      </c>
    </row>
    <row r="216" spans="1:2" x14ac:dyDescent="0.2">
      <c r="A216" s="2" t="s">
        <v>7325</v>
      </c>
      <c r="B216">
        <v>21807009</v>
      </c>
    </row>
    <row r="217" spans="1:2" x14ac:dyDescent="0.2">
      <c r="A217" s="2" t="s">
        <v>6808</v>
      </c>
      <c r="B217">
        <v>21626988.600000001</v>
      </c>
    </row>
    <row r="218" spans="1:2" x14ac:dyDescent="0.2">
      <c r="A218" s="2" t="s">
        <v>6911</v>
      </c>
      <c r="B218">
        <v>21620690.629999999</v>
      </c>
    </row>
    <row r="219" spans="1:2" x14ac:dyDescent="0.2">
      <c r="A219" s="2" t="s">
        <v>6757</v>
      </c>
      <c r="B219">
        <v>20996500</v>
      </c>
    </row>
    <row r="220" spans="1:2" x14ac:dyDescent="0.2">
      <c r="A220" s="2" t="s">
        <v>1858</v>
      </c>
      <c r="B220">
        <v>20996500</v>
      </c>
    </row>
    <row r="221" spans="1:2" x14ac:dyDescent="0.2">
      <c r="A221" s="2" t="s">
        <v>7828</v>
      </c>
      <c r="B221">
        <v>20993000</v>
      </c>
    </row>
    <row r="222" spans="1:2" x14ac:dyDescent="0.2">
      <c r="A222" s="2" t="s">
        <v>7648</v>
      </c>
      <c r="B222">
        <v>20993000</v>
      </c>
    </row>
    <row r="223" spans="1:2" x14ac:dyDescent="0.2">
      <c r="A223" s="2" t="s">
        <v>6439</v>
      </c>
      <c r="B223">
        <v>20993000</v>
      </c>
    </row>
    <row r="224" spans="1:2" x14ac:dyDescent="0.2">
      <c r="A224" s="2" t="s">
        <v>6292</v>
      </c>
      <c r="B224">
        <v>20993000</v>
      </c>
    </row>
    <row r="225" spans="1:2" x14ac:dyDescent="0.2">
      <c r="A225" s="2" t="s">
        <v>5078</v>
      </c>
      <c r="B225">
        <v>20993000</v>
      </c>
    </row>
    <row r="226" spans="1:2" x14ac:dyDescent="0.2">
      <c r="A226" s="2" t="s">
        <v>5506</v>
      </c>
      <c r="B226">
        <v>20993000</v>
      </c>
    </row>
    <row r="227" spans="1:2" x14ac:dyDescent="0.2">
      <c r="A227" s="2" t="s">
        <v>5204</v>
      </c>
      <c r="B227">
        <v>20993000</v>
      </c>
    </row>
    <row r="228" spans="1:2" x14ac:dyDescent="0.2">
      <c r="A228" s="2" t="s">
        <v>4326</v>
      </c>
      <c r="B228">
        <v>20993000</v>
      </c>
    </row>
    <row r="229" spans="1:2" x14ac:dyDescent="0.2">
      <c r="A229" s="2" t="s">
        <v>3535</v>
      </c>
      <c r="B229">
        <v>20993000</v>
      </c>
    </row>
    <row r="230" spans="1:2" x14ac:dyDescent="0.2">
      <c r="A230" s="2" t="s">
        <v>3265</v>
      </c>
      <c r="B230">
        <v>20993000</v>
      </c>
    </row>
    <row r="231" spans="1:2" x14ac:dyDescent="0.2">
      <c r="A231" s="2" t="s">
        <v>2401</v>
      </c>
      <c r="B231">
        <v>20993000</v>
      </c>
    </row>
    <row r="232" spans="1:2" x14ac:dyDescent="0.2">
      <c r="A232" s="2" t="s">
        <v>1813</v>
      </c>
      <c r="B232">
        <v>20993000</v>
      </c>
    </row>
    <row r="233" spans="1:2" x14ac:dyDescent="0.2">
      <c r="A233" s="2" t="s">
        <v>839</v>
      </c>
      <c r="B233">
        <v>20993000</v>
      </c>
    </row>
    <row r="234" spans="1:2" x14ac:dyDescent="0.2">
      <c r="A234" s="2" t="s">
        <v>949</v>
      </c>
      <c r="B234">
        <v>20993000</v>
      </c>
    </row>
    <row r="235" spans="1:2" x14ac:dyDescent="0.2">
      <c r="A235" s="2" t="s">
        <v>4733</v>
      </c>
      <c r="B235">
        <v>20986000</v>
      </c>
    </row>
    <row r="236" spans="1:2" x14ac:dyDescent="0.2">
      <c r="A236" s="2" t="s">
        <v>4647</v>
      </c>
      <c r="B236">
        <v>20986000</v>
      </c>
    </row>
    <row r="237" spans="1:2" x14ac:dyDescent="0.2">
      <c r="A237" s="2" t="s">
        <v>1794</v>
      </c>
      <c r="B237">
        <v>20986000</v>
      </c>
    </row>
    <row r="238" spans="1:2" x14ac:dyDescent="0.2">
      <c r="A238" s="2" t="s">
        <v>860</v>
      </c>
      <c r="B238">
        <v>20986000</v>
      </c>
    </row>
    <row r="239" spans="1:2" x14ac:dyDescent="0.2">
      <c r="A239" s="2" t="s">
        <v>903</v>
      </c>
      <c r="B239">
        <v>20986000</v>
      </c>
    </row>
    <row r="240" spans="1:2" x14ac:dyDescent="0.2">
      <c r="A240" s="2" t="s">
        <v>950</v>
      </c>
      <c r="B240">
        <v>20986000</v>
      </c>
    </row>
    <row r="241" spans="1:2" x14ac:dyDescent="0.2">
      <c r="A241" s="2" t="s">
        <v>2946</v>
      </c>
      <c r="B241">
        <v>20984298.300000001</v>
      </c>
    </row>
    <row r="242" spans="1:2" x14ac:dyDescent="0.2">
      <c r="A242" s="2" t="s">
        <v>5392</v>
      </c>
      <c r="B242">
        <v>20965000</v>
      </c>
    </row>
    <row r="243" spans="1:2" x14ac:dyDescent="0.2">
      <c r="A243" s="2" t="s">
        <v>512</v>
      </c>
      <c r="B243">
        <v>20807923.5</v>
      </c>
    </row>
    <row r="244" spans="1:2" x14ac:dyDescent="0.2">
      <c r="A244" s="2" t="s">
        <v>2650</v>
      </c>
      <c r="B244">
        <v>20343991.43</v>
      </c>
    </row>
    <row r="245" spans="1:2" x14ac:dyDescent="0.2">
      <c r="A245" s="2" t="s">
        <v>5245</v>
      </c>
      <c r="B245">
        <v>20217086.329999998</v>
      </c>
    </row>
    <row r="246" spans="1:2" x14ac:dyDescent="0.2">
      <c r="A246" s="2" t="s">
        <v>3380</v>
      </c>
      <c r="B246">
        <v>19570609.800000001</v>
      </c>
    </row>
    <row r="247" spans="1:2" x14ac:dyDescent="0.2">
      <c r="A247" s="2" t="s">
        <v>5799</v>
      </c>
      <c r="B247">
        <v>18997398</v>
      </c>
    </row>
    <row r="248" spans="1:2" x14ac:dyDescent="0.2">
      <c r="A248" s="2" t="s">
        <v>7971</v>
      </c>
      <c r="B248">
        <v>18263544.600000001</v>
      </c>
    </row>
    <row r="249" spans="1:2" x14ac:dyDescent="0.2">
      <c r="A249" s="2" t="s">
        <v>8083</v>
      </c>
      <c r="B249">
        <v>18193000</v>
      </c>
    </row>
    <row r="250" spans="1:2" x14ac:dyDescent="0.2">
      <c r="A250" s="2" t="s">
        <v>4377</v>
      </c>
      <c r="B250">
        <v>18189500.629999999</v>
      </c>
    </row>
    <row r="251" spans="1:2" x14ac:dyDescent="0.2">
      <c r="A251" s="2" t="s">
        <v>3902</v>
      </c>
      <c r="B251">
        <v>18084553.129999999</v>
      </c>
    </row>
    <row r="252" spans="1:2" x14ac:dyDescent="0.2">
      <c r="A252" s="2" t="s">
        <v>7321</v>
      </c>
      <c r="B252">
        <v>17496500</v>
      </c>
    </row>
    <row r="253" spans="1:2" x14ac:dyDescent="0.2">
      <c r="A253" s="2" t="s">
        <v>6678</v>
      </c>
      <c r="B253">
        <v>17496500</v>
      </c>
    </row>
    <row r="254" spans="1:2" x14ac:dyDescent="0.2">
      <c r="A254" s="2" t="s">
        <v>4743</v>
      </c>
      <c r="B254">
        <v>17496500</v>
      </c>
    </row>
    <row r="255" spans="1:2" x14ac:dyDescent="0.2">
      <c r="A255" s="2" t="s">
        <v>4774</v>
      </c>
      <c r="B255">
        <v>17496500</v>
      </c>
    </row>
    <row r="256" spans="1:2" x14ac:dyDescent="0.2">
      <c r="A256" s="2" t="s">
        <v>2481</v>
      </c>
      <c r="B256">
        <v>17496500</v>
      </c>
    </row>
    <row r="257" spans="1:2" x14ac:dyDescent="0.2">
      <c r="A257" s="2" t="s">
        <v>8094</v>
      </c>
      <c r="B257">
        <v>17493000</v>
      </c>
    </row>
    <row r="258" spans="1:2" x14ac:dyDescent="0.2">
      <c r="A258" s="2" t="s">
        <v>7295</v>
      </c>
      <c r="B258">
        <v>17493000</v>
      </c>
    </row>
    <row r="259" spans="1:2" x14ac:dyDescent="0.2">
      <c r="A259" s="2" t="s">
        <v>7559</v>
      </c>
      <c r="B259">
        <v>17493000</v>
      </c>
    </row>
    <row r="260" spans="1:2" x14ac:dyDescent="0.2">
      <c r="A260" s="2" t="s">
        <v>6503</v>
      </c>
      <c r="B260">
        <v>17493000</v>
      </c>
    </row>
    <row r="261" spans="1:2" x14ac:dyDescent="0.2">
      <c r="A261" s="2" t="s">
        <v>6091</v>
      </c>
      <c r="B261">
        <v>17493000</v>
      </c>
    </row>
    <row r="262" spans="1:2" x14ac:dyDescent="0.2">
      <c r="A262" s="2" t="s">
        <v>5974</v>
      </c>
      <c r="B262">
        <v>17493000</v>
      </c>
    </row>
    <row r="263" spans="1:2" x14ac:dyDescent="0.2">
      <c r="A263" s="2" t="s">
        <v>3551</v>
      </c>
      <c r="B263">
        <v>17493000</v>
      </c>
    </row>
    <row r="264" spans="1:2" x14ac:dyDescent="0.2">
      <c r="A264" s="2" t="s">
        <v>3108</v>
      </c>
      <c r="B264">
        <v>17493000</v>
      </c>
    </row>
    <row r="265" spans="1:2" x14ac:dyDescent="0.2">
      <c r="A265" s="2" t="s">
        <v>1745</v>
      </c>
      <c r="B265">
        <v>17493000</v>
      </c>
    </row>
    <row r="266" spans="1:2" x14ac:dyDescent="0.2">
      <c r="A266" s="2" t="s">
        <v>1455</v>
      </c>
      <c r="B266">
        <v>17493000</v>
      </c>
    </row>
    <row r="267" spans="1:2" x14ac:dyDescent="0.2">
      <c r="A267" s="2" t="s">
        <v>190</v>
      </c>
      <c r="B267">
        <v>17493000</v>
      </c>
    </row>
    <row r="268" spans="1:2" x14ac:dyDescent="0.2">
      <c r="A268" s="2" t="s">
        <v>163</v>
      </c>
      <c r="B268">
        <v>17493000</v>
      </c>
    </row>
    <row r="269" spans="1:2" x14ac:dyDescent="0.2">
      <c r="A269" s="2" t="s">
        <v>388</v>
      </c>
      <c r="B269">
        <v>17493000</v>
      </c>
    </row>
    <row r="270" spans="1:2" x14ac:dyDescent="0.2">
      <c r="A270" s="2" t="s">
        <v>3373</v>
      </c>
      <c r="B270">
        <v>17465000</v>
      </c>
    </row>
    <row r="271" spans="1:2" x14ac:dyDescent="0.2">
      <c r="A271" s="2" t="s">
        <v>6608</v>
      </c>
      <c r="B271">
        <v>17290000</v>
      </c>
    </row>
    <row r="272" spans="1:2" x14ac:dyDescent="0.2">
      <c r="A272" s="2" t="s">
        <v>1475</v>
      </c>
      <c r="B272">
        <v>16793000</v>
      </c>
    </row>
    <row r="273" spans="1:2" x14ac:dyDescent="0.2">
      <c r="A273" s="2" t="s">
        <v>5906</v>
      </c>
      <c r="B273">
        <v>16786000</v>
      </c>
    </row>
    <row r="274" spans="1:2" x14ac:dyDescent="0.2">
      <c r="A274" s="2" t="s">
        <v>852</v>
      </c>
      <c r="B274">
        <v>16786000</v>
      </c>
    </row>
    <row r="275" spans="1:2" x14ac:dyDescent="0.2">
      <c r="A275" s="2" t="s">
        <v>4057</v>
      </c>
      <c r="B275">
        <v>16286470.199999999</v>
      </c>
    </row>
    <row r="276" spans="1:2" x14ac:dyDescent="0.2">
      <c r="A276" s="2" t="s">
        <v>6596</v>
      </c>
      <c r="B276">
        <v>16010790.6</v>
      </c>
    </row>
    <row r="277" spans="1:2" x14ac:dyDescent="0.2">
      <c r="A277" s="2" t="s">
        <v>1395</v>
      </c>
      <c r="B277">
        <v>15743000</v>
      </c>
    </row>
    <row r="278" spans="1:2" x14ac:dyDescent="0.2">
      <c r="A278" s="2" t="s">
        <v>6207</v>
      </c>
      <c r="B278">
        <v>15654485.630000001</v>
      </c>
    </row>
    <row r="279" spans="1:2" x14ac:dyDescent="0.2">
      <c r="A279" s="2" t="s">
        <v>990</v>
      </c>
      <c r="B279">
        <v>15386000</v>
      </c>
    </row>
    <row r="280" spans="1:2" x14ac:dyDescent="0.2">
      <c r="A280" s="2" t="s">
        <v>5409</v>
      </c>
      <c r="B280">
        <v>15263564.33</v>
      </c>
    </row>
    <row r="281" spans="1:2" x14ac:dyDescent="0.2">
      <c r="A281" s="2" t="s">
        <v>2253</v>
      </c>
      <c r="B281">
        <v>14919336.6</v>
      </c>
    </row>
    <row r="282" spans="1:2" x14ac:dyDescent="0.2">
      <c r="A282" s="2" t="s">
        <v>6558</v>
      </c>
      <c r="B282">
        <v>14654606.4</v>
      </c>
    </row>
    <row r="283" spans="1:2" x14ac:dyDescent="0.2">
      <c r="A283" s="2" t="s">
        <v>2234</v>
      </c>
      <c r="B283">
        <v>14138527.130000001</v>
      </c>
    </row>
    <row r="284" spans="1:2" x14ac:dyDescent="0.2">
      <c r="A284" s="2" t="s">
        <v>1244</v>
      </c>
      <c r="B284">
        <v>14067162.9</v>
      </c>
    </row>
    <row r="285" spans="1:2" x14ac:dyDescent="0.2">
      <c r="A285" s="2" t="s">
        <v>231</v>
      </c>
      <c r="B285">
        <v>13996500</v>
      </c>
    </row>
    <row r="286" spans="1:2" x14ac:dyDescent="0.2">
      <c r="A286" s="2" t="s">
        <v>445</v>
      </c>
      <c r="B286">
        <v>13996500</v>
      </c>
    </row>
    <row r="287" spans="1:2" x14ac:dyDescent="0.2">
      <c r="A287" s="2" t="s">
        <v>7393</v>
      </c>
      <c r="B287">
        <v>13992999.93</v>
      </c>
    </row>
    <row r="288" spans="1:2" x14ac:dyDescent="0.2">
      <c r="A288" s="2" t="s">
        <v>7148</v>
      </c>
      <c r="B288">
        <v>13992999.93</v>
      </c>
    </row>
    <row r="289" spans="1:2" x14ac:dyDescent="0.2">
      <c r="A289" s="2" t="s">
        <v>7140</v>
      </c>
      <c r="B289">
        <v>13992999.93</v>
      </c>
    </row>
    <row r="290" spans="1:2" x14ac:dyDescent="0.2">
      <c r="A290" s="2" t="s">
        <v>7717</v>
      </c>
      <c r="B290">
        <v>13992999.93</v>
      </c>
    </row>
    <row r="291" spans="1:2" x14ac:dyDescent="0.2">
      <c r="A291" s="2" t="s">
        <v>6487</v>
      </c>
      <c r="B291">
        <v>13992999.93</v>
      </c>
    </row>
    <row r="292" spans="1:2" x14ac:dyDescent="0.2">
      <c r="A292" s="2" t="s">
        <v>5915</v>
      </c>
      <c r="B292">
        <v>13992999.93</v>
      </c>
    </row>
    <row r="293" spans="1:2" x14ac:dyDescent="0.2">
      <c r="A293" s="2" t="s">
        <v>5502</v>
      </c>
      <c r="B293">
        <v>13992999.93</v>
      </c>
    </row>
    <row r="294" spans="1:2" x14ac:dyDescent="0.2">
      <c r="A294" s="2" t="s">
        <v>5271</v>
      </c>
      <c r="B294">
        <v>13992999.93</v>
      </c>
    </row>
    <row r="295" spans="1:2" x14ac:dyDescent="0.2">
      <c r="A295" s="2" t="s">
        <v>4375</v>
      </c>
      <c r="B295">
        <v>13992999.93</v>
      </c>
    </row>
    <row r="296" spans="1:2" x14ac:dyDescent="0.2">
      <c r="A296" s="2" t="s">
        <v>4254</v>
      </c>
      <c r="B296">
        <v>13992999.93</v>
      </c>
    </row>
    <row r="297" spans="1:2" x14ac:dyDescent="0.2">
      <c r="A297" s="2" t="s">
        <v>4066</v>
      </c>
      <c r="B297">
        <v>13992999.93</v>
      </c>
    </row>
    <row r="298" spans="1:2" x14ac:dyDescent="0.2">
      <c r="A298" s="2" t="s">
        <v>3674</v>
      </c>
      <c r="B298">
        <v>13992999.93</v>
      </c>
    </row>
    <row r="299" spans="1:2" x14ac:dyDescent="0.2">
      <c r="A299" s="2" t="s">
        <v>3314</v>
      </c>
      <c r="B299">
        <v>13992999.93</v>
      </c>
    </row>
    <row r="300" spans="1:2" x14ac:dyDescent="0.2">
      <c r="A300" s="2" t="s">
        <v>2690</v>
      </c>
      <c r="B300">
        <v>13992999.93</v>
      </c>
    </row>
    <row r="301" spans="1:2" x14ac:dyDescent="0.2">
      <c r="A301" s="2" t="s">
        <v>2842</v>
      </c>
      <c r="B301">
        <v>13992999.93</v>
      </c>
    </row>
    <row r="302" spans="1:2" x14ac:dyDescent="0.2">
      <c r="A302" s="2" t="s">
        <v>1413</v>
      </c>
      <c r="B302">
        <v>13992999.93</v>
      </c>
    </row>
    <row r="303" spans="1:2" x14ac:dyDescent="0.2">
      <c r="A303" s="2" t="s">
        <v>1107</v>
      </c>
      <c r="B303">
        <v>13992999.93</v>
      </c>
    </row>
    <row r="304" spans="1:2" x14ac:dyDescent="0.2">
      <c r="A304" s="2" t="s">
        <v>108</v>
      </c>
      <c r="B304">
        <v>13992999.93</v>
      </c>
    </row>
    <row r="305" spans="1:2" x14ac:dyDescent="0.2">
      <c r="A305" s="2" t="s">
        <v>78</v>
      </c>
      <c r="B305">
        <v>13992999.93</v>
      </c>
    </row>
    <row r="306" spans="1:2" x14ac:dyDescent="0.2">
      <c r="A306" s="2" t="s">
        <v>8250</v>
      </c>
      <c r="B306">
        <v>13986000</v>
      </c>
    </row>
    <row r="307" spans="1:2" x14ac:dyDescent="0.2">
      <c r="A307" s="2" t="s">
        <v>7649</v>
      </c>
      <c r="B307">
        <v>13986000</v>
      </c>
    </row>
    <row r="308" spans="1:2" x14ac:dyDescent="0.2">
      <c r="A308" s="2" t="s">
        <v>6973</v>
      </c>
      <c r="B308">
        <v>13986000</v>
      </c>
    </row>
    <row r="309" spans="1:2" x14ac:dyDescent="0.2">
      <c r="A309" s="2" t="s">
        <v>6800</v>
      </c>
      <c r="B309">
        <v>13986000</v>
      </c>
    </row>
    <row r="310" spans="1:2" x14ac:dyDescent="0.2">
      <c r="A310" s="2" t="s">
        <v>6430</v>
      </c>
      <c r="B310">
        <v>13986000</v>
      </c>
    </row>
    <row r="311" spans="1:2" x14ac:dyDescent="0.2">
      <c r="A311" s="2" t="s">
        <v>4452</v>
      </c>
      <c r="B311">
        <v>13986000</v>
      </c>
    </row>
    <row r="312" spans="1:2" x14ac:dyDescent="0.2">
      <c r="A312" s="2" t="s">
        <v>2118</v>
      </c>
      <c r="B312">
        <v>13986000</v>
      </c>
    </row>
    <row r="313" spans="1:2" x14ac:dyDescent="0.2">
      <c r="A313" s="2" t="s">
        <v>406</v>
      </c>
      <c r="B313">
        <v>13986000</v>
      </c>
    </row>
    <row r="314" spans="1:2" x14ac:dyDescent="0.2">
      <c r="A314" s="2" t="s">
        <v>5157</v>
      </c>
      <c r="B314">
        <v>13292999.93</v>
      </c>
    </row>
    <row r="315" spans="1:2" x14ac:dyDescent="0.2">
      <c r="A315" s="2" t="s">
        <v>336</v>
      </c>
      <c r="B315">
        <v>13267411.5</v>
      </c>
    </row>
    <row r="316" spans="1:2" x14ac:dyDescent="0.2">
      <c r="A316" s="2" t="s">
        <v>218</v>
      </c>
      <c r="B316">
        <v>12966357.6</v>
      </c>
    </row>
    <row r="317" spans="1:2" x14ac:dyDescent="0.2">
      <c r="A317" s="2" t="s">
        <v>4877</v>
      </c>
      <c r="B317">
        <v>12776857.800000001</v>
      </c>
    </row>
    <row r="318" spans="1:2" x14ac:dyDescent="0.2">
      <c r="A318" s="2" t="s">
        <v>5602</v>
      </c>
      <c r="B318">
        <v>12592999.93</v>
      </c>
    </row>
    <row r="319" spans="1:2" x14ac:dyDescent="0.2">
      <c r="A319" s="2" t="s">
        <v>1879</v>
      </c>
      <c r="B319">
        <v>12586000</v>
      </c>
    </row>
    <row r="320" spans="1:2" x14ac:dyDescent="0.2">
      <c r="A320" s="2" t="s">
        <v>320</v>
      </c>
      <c r="B320">
        <v>12586000</v>
      </c>
    </row>
    <row r="321" spans="1:2" x14ac:dyDescent="0.2">
      <c r="A321" s="2" t="s">
        <v>1965</v>
      </c>
      <c r="B321">
        <v>12313000</v>
      </c>
    </row>
    <row r="322" spans="1:2" x14ac:dyDescent="0.2">
      <c r="A322" s="2" t="s">
        <v>3822</v>
      </c>
      <c r="B322">
        <v>12246500</v>
      </c>
    </row>
    <row r="323" spans="1:2" x14ac:dyDescent="0.2">
      <c r="A323" s="2" t="s">
        <v>2572</v>
      </c>
      <c r="B323">
        <v>12246500</v>
      </c>
    </row>
    <row r="324" spans="1:2" x14ac:dyDescent="0.2">
      <c r="A324" s="2" t="s">
        <v>1217</v>
      </c>
      <c r="B324">
        <v>11962020</v>
      </c>
    </row>
    <row r="325" spans="1:2" x14ac:dyDescent="0.2">
      <c r="A325" s="2" t="s">
        <v>219</v>
      </c>
      <c r="B325">
        <v>11892999.93</v>
      </c>
    </row>
    <row r="326" spans="1:2" x14ac:dyDescent="0.2">
      <c r="A326" s="2" t="s">
        <v>349</v>
      </c>
      <c r="B326">
        <v>11871541.5</v>
      </c>
    </row>
    <row r="327" spans="1:2" x14ac:dyDescent="0.2">
      <c r="A327" s="2" t="s">
        <v>6065</v>
      </c>
      <c r="B327">
        <v>11746000</v>
      </c>
    </row>
    <row r="328" spans="1:2" x14ac:dyDescent="0.2">
      <c r="A328" s="2" t="s">
        <v>2980</v>
      </c>
      <c r="B328">
        <v>11536000</v>
      </c>
    </row>
    <row r="329" spans="1:2" x14ac:dyDescent="0.2">
      <c r="A329" s="2" t="s">
        <v>4898</v>
      </c>
      <c r="B329">
        <v>11367999.93</v>
      </c>
    </row>
    <row r="330" spans="1:2" x14ac:dyDescent="0.2">
      <c r="A330" s="2" t="s">
        <v>2928</v>
      </c>
      <c r="B330">
        <v>11288799.9</v>
      </c>
    </row>
    <row r="331" spans="1:2" x14ac:dyDescent="0.2">
      <c r="A331" s="2" t="s">
        <v>32</v>
      </c>
      <c r="B331">
        <v>11282279.4</v>
      </c>
    </row>
    <row r="332" spans="1:2" x14ac:dyDescent="0.2">
      <c r="A332" s="2" t="s">
        <v>6731</v>
      </c>
      <c r="B332">
        <v>11186000</v>
      </c>
    </row>
    <row r="333" spans="1:2" x14ac:dyDescent="0.2">
      <c r="A333" s="2" t="s">
        <v>3302</v>
      </c>
      <c r="B333">
        <v>11186000</v>
      </c>
    </row>
    <row r="334" spans="1:2" x14ac:dyDescent="0.2">
      <c r="A334" s="2" t="s">
        <v>3876</v>
      </c>
      <c r="B334">
        <v>10915800</v>
      </c>
    </row>
    <row r="335" spans="1:2" x14ac:dyDescent="0.2">
      <c r="A335" s="2" t="s">
        <v>7354</v>
      </c>
      <c r="B335">
        <v>10683019.199999999</v>
      </c>
    </row>
    <row r="336" spans="1:2" x14ac:dyDescent="0.2">
      <c r="A336" s="2" t="s">
        <v>4973</v>
      </c>
      <c r="B336">
        <v>10641676.43</v>
      </c>
    </row>
    <row r="337" spans="1:2" x14ac:dyDescent="0.2">
      <c r="A337" s="2" t="s">
        <v>5888</v>
      </c>
      <c r="B337">
        <v>10496500</v>
      </c>
    </row>
    <row r="338" spans="1:2" x14ac:dyDescent="0.2">
      <c r="A338" s="2" t="s">
        <v>4965</v>
      </c>
      <c r="B338">
        <v>10496500</v>
      </c>
    </row>
    <row r="339" spans="1:2" x14ac:dyDescent="0.2">
      <c r="A339" s="2" t="s">
        <v>5116</v>
      </c>
      <c r="B339">
        <v>10496500</v>
      </c>
    </row>
    <row r="340" spans="1:2" x14ac:dyDescent="0.2">
      <c r="A340" s="2" t="s">
        <v>5531</v>
      </c>
      <c r="B340">
        <v>10496500</v>
      </c>
    </row>
    <row r="341" spans="1:2" x14ac:dyDescent="0.2">
      <c r="A341" s="2" t="s">
        <v>4901</v>
      </c>
      <c r="B341">
        <v>10496500</v>
      </c>
    </row>
    <row r="342" spans="1:2" x14ac:dyDescent="0.2">
      <c r="A342" s="2" t="s">
        <v>4267</v>
      </c>
      <c r="B342">
        <v>10496500</v>
      </c>
    </row>
    <row r="343" spans="1:2" x14ac:dyDescent="0.2">
      <c r="A343" s="2" t="s">
        <v>4633</v>
      </c>
      <c r="B343">
        <v>10496500</v>
      </c>
    </row>
    <row r="344" spans="1:2" x14ac:dyDescent="0.2">
      <c r="A344" s="2" t="s">
        <v>3944</v>
      </c>
      <c r="B344">
        <v>10496500</v>
      </c>
    </row>
    <row r="345" spans="1:2" x14ac:dyDescent="0.2">
      <c r="A345" s="2" t="s">
        <v>2929</v>
      </c>
      <c r="B345">
        <v>10496500</v>
      </c>
    </row>
    <row r="346" spans="1:2" x14ac:dyDescent="0.2">
      <c r="A346" s="2" t="s">
        <v>2340</v>
      </c>
      <c r="B346">
        <v>10496500</v>
      </c>
    </row>
    <row r="347" spans="1:2" x14ac:dyDescent="0.2">
      <c r="A347" s="2" t="s">
        <v>274</v>
      </c>
      <c r="B347">
        <v>10496500</v>
      </c>
    </row>
    <row r="348" spans="1:2" x14ac:dyDescent="0.2">
      <c r="A348" s="2" t="s">
        <v>7814</v>
      </c>
      <c r="B348">
        <v>10493000</v>
      </c>
    </row>
    <row r="349" spans="1:2" x14ac:dyDescent="0.2">
      <c r="A349" s="2" t="s">
        <v>7146</v>
      </c>
      <c r="B349">
        <v>10493000</v>
      </c>
    </row>
    <row r="350" spans="1:2" x14ac:dyDescent="0.2">
      <c r="A350" s="2" t="s">
        <v>7512</v>
      </c>
      <c r="B350">
        <v>10493000</v>
      </c>
    </row>
    <row r="351" spans="1:2" x14ac:dyDescent="0.2">
      <c r="A351" s="2" t="s">
        <v>6795</v>
      </c>
      <c r="B351">
        <v>10493000</v>
      </c>
    </row>
    <row r="352" spans="1:2" x14ac:dyDescent="0.2">
      <c r="A352" s="2" t="s">
        <v>6401</v>
      </c>
      <c r="B352">
        <v>10493000</v>
      </c>
    </row>
    <row r="353" spans="1:2" x14ac:dyDescent="0.2">
      <c r="A353" s="2" t="s">
        <v>7023</v>
      </c>
      <c r="B353">
        <v>10493000</v>
      </c>
    </row>
    <row r="354" spans="1:2" x14ac:dyDescent="0.2">
      <c r="A354" s="2" t="s">
        <v>5598</v>
      </c>
      <c r="B354">
        <v>10493000</v>
      </c>
    </row>
    <row r="355" spans="1:2" x14ac:dyDescent="0.2">
      <c r="A355" s="2" t="s">
        <v>5710</v>
      </c>
      <c r="B355">
        <v>10493000</v>
      </c>
    </row>
    <row r="356" spans="1:2" x14ac:dyDescent="0.2">
      <c r="A356" s="2" t="s">
        <v>5013</v>
      </c>
      <c r="B356">
        <v>10493000</v>
      </c>
    </row>
    <row r="357" spans="1:2" x14ac:dyDescent="0.2">
      <c r="A357" s="2" t="s">
        <v>5132</v>
      </c>
      <c r="B357">
        <v>10493000</v>
      </c>
    </row>
    <row r="358" spans="1:2" x14ac:dyDescent="0.2">
      <c r="A358" s="2" t="s">
        <v>4745</v>
      </c>
      <c r="B358">
        <v>10493000</v>
      </c>
    </row>
    <row r="359" spans="1:2" x14ac:dyDescent="0.2">
      <c r="A359" s="2" t="s">
        <v>4598</v>
      </c>
      <c r="B359">
        <v>10493000</v>
      </c>
    </row>
    <row r="360" spans="1:2" x14ac:dyDescent="0.2">
      <c r="A360" s="2" t="s">
        <v>4910</v>
      </c>
      <c r="B360">
        <v>10493000</v>
      </c>
    </row>
    <row r="361" spans="1:2" x14ac:dyDescent="0.2">
      <c r="A361" s="2" t="s">
        <v>3921</v>
      </c>
      <c r="B361">
        <v>10493000</v>
      </c>
    </row>
    <row r="362" spans="1:2" x14ac:dyDescent="0.2">
      <c r="A362" s="2" t="s">
        <v>2616</v>
      </c>
      <c r="B362">
        <v>10493000</v>
      </c>
    </row>
    <row r="363" spans="1:2" x14ac:dyDescent="0.2">
      <c r="A363" s="2" t="s">
        <v>1590</v>
      </c>
      <c r="B363">
        <v>10073000</v>
      </c>
    </row>
    <row r="364" spans="1:2" x14ac:dyDescent="0.2">
      <c r="A364" s="2" t="s">
        <v>1057</v>
      </c>
      <c r="B364">
        <v>9798600</v>
      </c>
    </row>
    <row r="365" spans="1:2" x14ac:dyDescent="0.2">
      <c r="A365" s="2" t="s">
        <v>7802</v>
      </c>
      <c r="B365">
        <v>9793000</v>
      </c>
    </row>
    <row r="366" spans="1:2" x14ac:dyDescent="0.2">
      <c r="A366" s="2" t="s">
        <v>5239</v>
      </c>
      <c r="B366">
        <v>9793000</v>
      </c>
    </row>
    <row r="367" spans="1:2" x14ac:dyDescent="0.2">
      <c r="A367" s="2" t="s">
        <v>2133</v>
      </c>
      <c r="B367">
        <v>9793000</v>
      </c>
    </row>
    <row r="368" spans="1:2" x14ac:dyDescent="0.2">
      <c r="A368" s="2" t="s">
        <v>5135</v>
      </c>
      <c r="B368">
        <v>9786000</v>
      </c>
    </row>
    <row r="369" spans="1:2" x14ac:dyDescent="0.2">
      <c r="A369" s="2" t="s">
        <v>250</v>
      </c>
      <c r="B369">
        <v>9786000</v>
      </c>
    </row>
    <row r="370" spans="1:2" x14ac:dyDescent="0.2">
      <c r="A370" s="2" t="s">
        <v>6111</v>
      </c>
      <c r="B370">
        <v>9339785.6300000008</v>
      </c>
    </row>
    <row r="371" spans="1:2" x14ac:dyDescent="0.2">
      <c r="A371" s="2" t="s">
        <v>2501</v>
      </c>
      <c r="B371">
        <v>9218172.5999999996</v>
      </c>
    </row>
    <row r="372" spans="1:2" x14ac:dyDescent="0.2">
      <c r="A372" s="2" t="s">
        <v>7668</v>
      </c>
      <c r="B372">
        <v>9205994.6300000008</v>
      </c>
    </row>
    <row r="373" spans="1:2" x14ac:dyDescent="0.2">
      <c r="A373" s="2" t="s">
        <v>8438</v>
      </c>
      <c r="B373">
        <v>9093000</v>
      </c>
    </row>
    <row r="374" spans="1:2" x14ac:dyDescent="0.2">
      <c r="A374" s="2" t="s">
        <v>2319</v>
      </c>
      <c r="B374">
        <v>9052898.4000000004</v>
      </c>
    </row>
    <row r="375" spans="1:2" x14ac:dyDescent="0.2">
      <c r="A375" s="2" t="s">
        <v>7339</v>
      </c>
      <c r="B375">
        <v>8746500</v>
      </c>
    </row>
    <row r="376" spans="1:2" x14ac:dyDescent="0.2">
      <c r="A376" s="2" t="s">
        <v>5822</v>
      </c>
      <c r="B376">
        <v>8746500</v>
      </c>
    </row>
    <row r="377" spans="1:2" x14ac:dyDescent="0.2">
      <c r="A377" s="2" t="s">
        <v>5936</v>
      </c>
      <c r="B377">
        <v>8746500</v>
      </c>
    </row>
    <row r="378" spans="1:2" x14ac:dyDescent="0.2">
      <c r="A378" s="2" t="s">
        <v>5130</v>
      </c>
      <c r="B378">
        <v>8746500</v>
      </c>
    </row>
    <row r="379" spans="1:2" x14ac:dyDescent="0.2">
      <c r="A379" s="2" t="s">
        <v>4938</v>
      </c>
      <c r="B379">
        <v>8746500</v>
      </c>
    </row>
    <row r="380" spans="1:2" x14ac:dyDescent="0.2">
      <c r="A380" s="2" t="s">
        <v>2989</v>
      </c>
      <c r="B380">
        <v>8746500</v>
      </c>
    </row>
    <row r="381" spans="1:2" x14ac:dyDescent="0.2">
      <c r="A381" s="2" t="s">
        <v>2750</v>
      </c>
      <c r="B381">
        <v>8746500</v>
      </c>
    </row>
    <row r="382" spans="1:2" x14ac:dyDescent="0.2">
      <c r="A382" s="2" t="s">
        <v>2721</v>
      </c>
      <c r="B382">
        <v>8746500</v>
      </c>
    </row>
    <row r="383" spans="1:2" x14ac:dyDescent="0.2">
      <c r="A383" s="2" t="s">
        <v>2359</v>
      </c>
      <c r="B383">
        <v>8746500</v>
      </c>
    </row>
    <row r="384" spans="1:2" x14ac:dyDescent="0.2">
      <c r="A384" s="2" t="s">
        <v>1968</v>
      </c>
      <c r="B384">
        <v>8746500</v>
      </c>
    </row>
    <row r="385" spans="1:2" x14ac:dyDescent="0.2">
      <c r="A385" s="2" t="s">
        <v>916</v>
      </c>
      <c r="B385">
        <v>8746500</v>
      </c>
    </row>
    <row r="386" spans="1:2" x14ac:dyDescent="0.2">
      <c r="A386" s="2" t="s">
        <v>711</v>
      </c>
      <c r="B386">
        <v>8746500</v>
      </c>
    </row>
    <row r="387" spans="1:2" x14ac:dyDescent="0.2">
      <c r="A387" s="2" t="s">
        <v>217</v>
      </c>
      <c r="B387">
        <v>8746500</v>
      </c>
    </row>
    <row r="388" spans="1:2" x14ac:dyDescent="0.2">
      <c r="A388" s="2" t="s">
        <v>478</v>
      </c>
      <c r="B388">
        <v>8746500</v>
      </c>
    </row>
    <row r="389" spans="1:2" x14ac:dyDescent="0.2">
      <c r="A389" s="2" t="s">
        <v>6232</v>
      </c>
      <c r="B389">
        <v>8693850.9000000004</v>
      </c>
    </row>
    <row r="390" spans="1:2" x14ac:dyDescent="0.2">
      <c r="A390" s="2" t="s">
        <v>3072</v>
      </c>
      <c r="B390">
        <v>8616195</v>
      </c>
    </row>
    <row r="391" spans="1:2" x14ac:dyDescent="0.2">
      <c r="A391" s="2" t="s">
        <v>4548</v>
      </c>
      <c r="B391">
        <v>8531661.5999999996</v>
      </c>
    </row>
    <row r="392" spans="1:2" x14ac:dyDescent="0.2">
      <c r="A392" s="2" t="s">
        <v>3548</v>
      </c>
      <c r="B392">
        <v>8398600</v>
      </c>
    </row>
    <row r="393" spans="1:2" x14ac:dyDescent="0.2">
      <c r="A393" s="2" t="s">
        <v>7866</v>
      </c>
      <c r="B393">
        <v>8393000</v>
      </c>
    </row>
    <row r="394" spans="1:2" x14ac:dyDescent="0.2">
      <c r="A394" s="2" t="s">
        <v>6841</v>
      </c>
      <c r="B394">
        <v>8393000</v>
      </c>
    </row>
    <row r="395" spans="1:2" x14ac:dyDescent="0.2">
      <c r="A395" s="2" t="s">
        <v>6370</v>
      </c>
      <c r="B395">
        <v>8393000</v>
      </c>
    </row>
    <row r="396" spans="1:2" x14ac:dyDescent="0.2">
      <c r="A396" s="2" t="s">
        <v>2028</v>
      </c>
      <c r="B396">
        <v>8393000</v>
      </c>
    </row>
    <row r="397" spans="1:2" x14ac:dyDescent="0.2">
      <c r="A397" s="2" t="s">
        <v>8245</v>
      </c>
      <c r="B397">
        <v>8386000</v>
      </c>
    </row>
    <row r="398" spans="1:2" x14ac:dyDescent="0.2">
      <c r="A398" s="2" t="s">
        <v>5864</v>
      </c>
      <c r="B398">
        <v>8386000</v>
      </c>
    </row>
    <row r="399" spans="1:2" x14ac:dyDescent="0.2">
      <c r="A399" s="2" t="s">
        <v>5931</v>
      </c>
      <c r="B399">
        <v>8386000</v>
      </c>
    </row>
    <row r="400" spans="1:2" x14ac:dyDescent="0.2">
      <c r="A400" s="2" t="s">
        <v>5088</v>
      </c>
      <c r="B400">
        <v>8386000</v>
      </c>
    </row>
    <row r="401" spans="1:2" x14ac:dyDescent="0.2">
      <c r="A401" s="2" t="s">
        <v>5376</v>
      </c>
      <c r="B401">
        <v>8386000</v>
      </c>
    </row>
    <row r="402" spans="1:2" x14ac:dyDescent="0.2">
      <c r="A402" s="2" t="s">
        <v>2891</v>
      </c>
      <c r="B402">
        <v>8386000</v>
      </c>
    </row>
    <row r="403" spans="1:2" x14ac:dyDescent="0.2">
      <c r="A403" s="2" t="s">
        <v>1530</v>
      </c>
      <c r="B403">
        <v>8386000</v>
      </c>
    </row>
    <row r="404" spans="1:2" x14ac:dyDescent="0.2">
      <c r="A404" s="2" t="s">
        <v>7173</v>
      </c>
      <c r="B404">
        <v>8284105.2000000002</v>
      </c>
    </row>
    <row r="405" spans="1:2" x14ac:dyDescent="0.2">
      <c r="A405" s="2" t="s">
        <v>3867</v>
      </c>
      <c r="B405">
        <v>8046500</v>
      </c>
    </row>
    <row r="406" spans="1:2" x14ac:dyDescent="0.2">
      <c r="A406" s="2" t="s">
        <v>6535</v>
      </c>
      <c r="B406">
        <v>8024788.7999999998</v>
      </c>
    </row>
    <row r="407" spans="1:2" x14ac:dyDescent="0.2">
      <c r="A407" s="2" t="s">
        <v>6314</v>
      </c>
      <c r="B407">
        <v>7876102.5</v>
      </c>
    </row>
    <row r="408" spans="1:2" x14ac:dyDescent="0.2">
      <c r="A408" s="2" t="s">
        <v>4873</v>
      </c>
      <c r="B408">
        <v>7693000</v>
      </c>
    </row>
    <row r="409" spans="1:2" x14ac:dyDescent="0.2">
      <c r="A409" s="2" t="s">
        <v>789</v>
      </c>
      <c r="B409">
        <v>7693000</v>
      </c>
    </row>
    <row r="410" spans="1:2" x14ac:dyDescent="0.2">
      <c r="A410" s="2" t="s">
        <v>6954</v>
      </c>
      <c r="B410">
        <v>7516992</v>
      </c>
    </row>
    <row r="411" spans="1:2" x14ac:dyDescent="0.2">
      <c r="A411" s="2" t="s">
        <v>7405</v>
      </c>
      <c r="B411">
        <v>7493251.5</v>
      </c>
    </row>
    <row r="412" spans="1:2" x14ac:dyDescent="0.2">
      <c r="A412" s="2" t="s">
        <v>6741</v>
      </c>
      <c r="B412">
        <v>7350000</v>
      </c>
    </row>
    <row r="413" spans="1:2" x14ac:dyDescent="0.2">
      <c r="A413" s="2" t="s">
        <v>7904</v>
      </c>
      <c r="B413">
        <v>7314999.9299999997</v>
      </c>
    </row>
    <row r="414" spans="1:2" x14ac:dyDescent="0.2">
      <c r="A414" s="2" t="s">
        <v>7423</v>
      </c>
      <c r="B414">
        <v>7192201.7300000004</v>
      </c>
    </row>
    <row r="415" spans="1:2" x14ac:dyDescent="0.2">
      <c r="A415" s="2" t="s">
        <v>2321</v>
      </c>
      <c r="B415">
        <v>7171806.5999999996</v>
      </c>
    </row>
    <row r="416" spans="1:2" x14ac:dyDescent="0.2">
      <c r="A416" s="2" t="s">
        <v>3155</v>
      </c>
      <c r="B416">
        <v>7133000</v>
      </c>
    </row>
    <row r="417" spans="1:2" x14ac:dyDescent="0.2">
      <c r="A417" s="2" t="s">
        <v>3769</v>
      </c>
      <c r="B417">
        <v>7128174.9000000004</v>
      </c>
    </row>
    <row r="418" spans="1:2" x14ac:dyDescent="0.2">
      <c r="A418" s="2" t="s">
        <v>838</v>
      </c>
      <c r="B418">
        <v>7126000</v>
      </c>
    </row>
    <row r="419" spans="1:2" x14ac:dyDescent="0.2">
      <c r="A419" s="2" t="s">
        <v>389</v>
      </c>
      <c r="B419">
        <v>7002097.2000000002</v>
      </c>
    </row>
    <row r="420" spans="1:2" x14ac:dyDescent="0.2">
      <c r="A420" s="2" t="s">
        <v>7056</v>
      </c>
      <c r="B420">
        <v>6998600</v>
      </c>
    </row>
    <row r="421" spans="1:2" x14ac:dyDescent="0.2">
      <c r="A421" s="2" t="s">
        <v>3859</v>
      </c>
      <c r="B421">
        <v>6998600</v>
      </c>
    </row>
    <row r="422" spans="1:2" x14ac:dyDescent="0.2">
      <c r="A422" s="2" t="s">
        <v>4051</v>
      </c>
      <c r="B422">
        <v>6998600</v>
      </c>
    </row>
    <row r="423" spans="1:2" x14ac:dyDescent="0.2">
      <c r="A423" s="2" t="s">
        <v>1925</v>
      </c>
      <c r="B423">
        <v>6998600</v>
      </c>
    </row>
    <row r="424" spans="1:2" x14ac:dyDescent="0.2">
      <c r="A424" s="2" t="s">
        <v>2619</v>
      </c>
      <c r="B424">
        <v>6997899.2300000004</v>
      </c>
    </row>
    <row r="425" spans="1:2" x14ac:dyDescent="0.2">
      <c r="A425" s="2" t="s">
        <v>7930</v>
      </c>
      <c r="B425">
        <v>6996499.9299999997</v>
      </c>
    </row>
    <row r="426" spans="1:2" x14ac:dyDescent="0.2">
      <c r="A426" s="2" t="s">
        <v>8153</v>
      </c>
      <c r="B426">
        <v>6996499.9299999997</v>
      </c>
    </row>
    <row r="427" spans="1:2" x14ac:dyDescent="0.2">
      <c r="A427" s="2" t="s">
        <v>7329</v>
      </c>
      <c r="B427">
        <v>6996499.9299999997</v>
      </c>
    </row>
    <row r="428" spans="1:2" x14ac:dyDescent="0.2">
      <c r="A428" s="2" t="s">
        <v>7483</v>
      </c>
      <c r="B428">
        <v>6996499.9299999997</v>
      </c>
    </row>
    <row r="429" spans="1:2" x14ac:dyDescent="0.2">
      <c r="A429" s="2" t="s">
        <v>7260</v>
      </c>
      <c r="B429">
        <v>6996499.9299999997</v>
      </c>
    </row>
    <row r="430" spans="1:2" x14ac:dyDescent="0.2">
      <c r="A430" s="2" t="s">
        <v>7340</v>
      </c>
      <c r="B430">
        <v>6996499.9299999997</v>
      </c>
    </row>
    <row r="431" spans="1:2" x14ac:dyDescent="0.2">
      <c r="A431" s="2" t="s">
        <v>7562</v>
      </c>
      <c r="B431">
        <v>6996499.9299999997</v>
      </c>
    </row>
    <row r="432" spans="1:2" x14ac:dyDescent="0.2">
      <c r="A432" s="2" t="s">
        <v>6521</v>
      </c>
      <c r="B432">
        <v>6996499.9299999997</v>
      </c>
    </row>
    <row r="433" spans="1:2" x14ac:dyDescent="0.2">
      <c r="A433" s="2" t="s">
        <v>6344</v>
      </c>
      <c r="B433">
        <v>6996499.9299999997</v>
      </c>
    </row>
    <row r="434" spans="1:2" x14ac:dyDescent="0.2">
      <c r="A434" s="2" t="s">
        <v>6046</v>
      </c>
      <c r="B434">
        <v>6996499.9299999997</v>
      </c>
    </row>
    <row r="435" spans="1:2" x14ac:dyDescent="0.2">
      <c r="A435" s="2" t="s">
        <v>6219</v>
      </c>
      <c r="B435">
        <v>6996499.9299999997</v>
      </c>
    </row>
    <row r="436" spans="1:2" x14ac:dyDescent="0.2">
      <c r="A436" s="2" t="s">
        <v>6222</v>
      </c>
      <c r="B436">
        <v>6996499.9299999997</v>
      </c>
    </row>
    <row r="437" spans="1:2" x14ac:dyDescent="0.2">
      <c r="A437" s="2" t="s">
        <v>5878</v>
      </c>
      <c r="B437">
        <v>6996499.9299999997</v>
      </c>
    </row>
    <row r="438" spans="1:2" x14ac:dyDescent="0.2">
      <c r="A438" s="2" t="s">
        <v>5269</v>
      </c>
      <c r="B438">
        <v>6996499.9299999997</v>
      </c>
    </row>
    <row r="439" spans="1:2" x14ac:dyDescent="0.2">
      <c r="A439" s="2" t="s">
        <v>5238</v>
      </c>
      <c r="B439">
        <v>6996499.9299999997</v>
      </c>
    </row>
    <row r="440" spans="1:2" x14ac:dyDescent="0.2">
      <c r="A440" s="2" t="s">
        <v>4376</v>
      </c>
      <c r="B440">
        <v>6996499.9299999997</v>
      </c>
    </row>
    <row r="441" spans="1:2" x14ac:dyDescent="0.2">
      <c r="A441" s="2" t="s">
        <v>4187</v>
      </c>
      <c r="B441">
        <v>6996499.9299999997</v>
      </c>
    </row>
    <row r="442" spans="1:2" x14ac:dyDescent="0.2">
      <c r="A442" s="2" t="s">
        <v>3590</v>
      </c>
      <c r="B442">
        <v>6996499.9299999997</v>
      </c>
    </row>
    <row r="443" spans="1:2" x14ac:dyDescent="0.2">
      <c r="A443" s="2" t="s">
        <v>3812</v>
      </c>
      <c r="B443">
        <v>6996499.9299999997</v>
      </c>
    </row>
    <row r="444" spans="1:2" x14ac:dyDescent="0.2">
      <c r="A444" s="2" t="s">
        <v>3878</v>
      </c>
      <c r="B444">
        <v>6996499.9299999997</v>
      </c>
    </row>
    <row r="445" spans="1:2" x14ac:dyDescent="0.2">
      <c r="A445" s="2" t="s">
        <v>3231</v>
      </c>
      <c r="B445">
        <v>6996499.9299999997</v>
      </c>
    </row>
    <row r="446" spans="1:2" x14ac:dyDescent="0.2">
      <c r="A446" s="2" t="s">
        <v>3063</v>
      </c>
      <c r="B446">
        <v>6996499.9299999997</v>
      </c>
    </row>
    <row r="447" spans="1:2" x14ac:dyDescent="0.2">
      <c r="A447" s="2" t="s">
        <v>2607</v>
      </c>
      <c r="B447">
        <v>6996499.9299999997</v>
      </c>
    </row>
    <row r="448" spans="1:2" x14ac:dyDescent="0.2">
      <c r="A448" s="2" t="s">
        <v>2527</v>
      </c>
      <c r="B448">
        <v>6996499.9299999997</v>
      </c>
    </row>
    <row r="449" spans="1:2" x14ac:dyDescent="0.2">
      <c r="A449" s="2" t="s">
        <v>2466</v>
      </c>
      <c r="B449">
        <v>6996499.9299999997</v>
      </c>
    </row>
    <row r="450" spans="1:2" x14ac:dyDescent="0.2">
      <c r="A450" s="2" t="s">
        <v>2310</v>
      </c>
      <c r="B450">
        <v>6996499.9299999997</v>
      </c>
    </row>
    <row r="451" spans="1:2" x14ac:dyDescent="0.2">
      <c r="A451" s="2" t="s">
        <v>2343</v>
      </c>
      <c r="B451">
        <v>6996499.9299999997</v>
      </c>
    </row>
    <row r="452" spans="1:2" x14ac:dyDescent="0.2">
      <c r="A452" s="2" t="s">
        <v>2846</v>
      </c>
      <c r="B452">
        <v>6996499.9299999997</v>
      </c>
    </row>
    <row r="453" spans="1:2" x14ac:dyDescent="0.2">
      <c r="A453" s="2" t="s">
        <v>2019</v>
      </c>
      <c r="B453">
        <v>6996499.9299999997</v>
      </c>
    </row>
    <row r="454" spans="1:2" x14ac:dyDescent="0.2">
      <c r="A454" s="2" t="s">
        <v>1795</v>
      </c>
      <c r="B454">
        <v>6996499.9299999997</v>
      </c>
    </row>
    <row r="455" spans="1:2" x14ac:dyDescent="0.2">
      <c r="A455" s="2" t="s">
        <v>761</v>
      </c>
      <c r="B455">
        <v>6996499.9299999997</v>
      </c>
    </row>
    <row r="456" spans="1:2" x14ac:dyDescent="0.2">
      <c r="A456" s="2" t="s">
        <v>1170</v>
      </c>
      <c r="B456">
        <v>6996499.9299999997</v>
      </c>
    </row>
    <row r="457" spans="1:2" x14ac:dyDescent="0.2">
      <c r="A457" s="2" t="s">
        <v>1160</v>
      </c>
      <c r="B457">
        <v>6996499.9299999997</v>
      </c>
    </row>
    <row r="458" spans="1:2" x14ac:dyDescent="0.2">
      <c r="A458" s="2" t="s">
        <v>1031</v>
      </c>
      <c r="B458">
        <v>6996499.9299999997</v>
      </c>
    </row>
    <row r="459" spans="1:2" x14ac:dyDescent="0.2">
      <c r="A459" s="2" t="s">
        <v>426</v>
      </c>
      <c r="B459">
        <v>6996499.9299999997</v>
      </c>
    </row>
    <row r="460" spans="1:2" x14ac:dyDescent="0.2">
      <c r="A460" s="2" t="s">
        <v>8017</v>
      </c>
      <c r="B460">
        <v>6993000</v>
      </c>
    </row>
    <row r="461" spans="1:2" x14ac:dyDescent="0.2">
      <c r="A461" s="2" t="s">
        <v>8279</v>
      </c>
      <c r="B461">
        <v>6993000</v>
      </c>
    </row>
    <row r="462" spans="1:2" x14ac:dyDescent="0.2">
      <c r="A462" s="2" t="s">
        <v>8192</v>
      </c>
      <c r="B462">
        <v>6993000</v>
      </c>
    </row>
    <row r="463" spans="1:2" x14ac:dyDescent="0.2">
      <c r="A463" s="2" t="s">
        <v>7116</v>
      </c>
      <c r="B463">
        <v>6993000</v>
      </c>
    </row>
    <row r="464" spans="1:2" x14ac:dyDescent="0.2">
      <c r="A464" s="2" t="s">
        <v>6546</v>
      </c>
      <c r="B464">
        <v>6993000</v>
      </c>
    </row>
    <row r="465" spans="1:2" x14ac:dyDescent="0.2">
      <c r="A465" s="2" t="s">
        <v>3766</v>
      </c>
      <c r="B465">
        <v>6993000</v>
      </c>
    </row>
    <row r="466" spans="1:2" x14ac:dyDescent="0.2">
      <c r="A466" s="2" t="s">
        <v>3355</v>
      </c>
      <c r="B466">
        <v>6993000</v>
      </c>
    </row>
    <row r="467" spans="1:2" x14ac:dyDescent="0.2">
      <c r="A467" s="2" t="s">
        <v>3052</v>
      </c>
      <c r="B467">
        <v>6993000</v>
      </c>
    </row>
    <row r="468" spans="1:2" x14ac:dyDescent="0.2">
      <c r="A468" s="2" t="s">
        <v>1459</v>
      </c>
      <c r="B468">
        <v>6993000</v>
      </c>
    </row>
    <row r="469" spans="1:2" x14ac:dyDescent="0.2">
      <c r="A469" s="2" t="s">
        <v>1174</v>
      </c>
      <c r="B469">
        <v>6993000</v>
      </c>
    </row>
    <row r="470" spans="1:2" x14ac:dyDescent="0.2">
      <c r="A470" s="2" t="s">
        <v>256</v>
      </c>
      <c r="B470">
        <v>6993000</v>
      </c>
    </row>
    <row r="471" spans="1:2" x14ac:dyDescent="0.2">
      <c r="A471" s="2" t="s">
        <v>8006</v>
      </c>
      <c r="B471">
        <v>6986000</v>
      </c>
    </row>
    <row r="472" spans="1:2" x14ac:dyDescent="0.2">
      <c r="A472" s="2" t="s">
        <v>7869</v>
      </c>
      <c r="B472">
        <v>6986000</v>
      </c>
    </row>
    <row r="473" spans="1:2" x14ac:dyDescent="0.2">
      <c r="A473" s="2" t="s">
        <v>7711</v>
      </c>
      <c r="B473">
        <v>6986000</v>
      </c>
    </row>
    <row r="474" spans="1:2" x14ac:dyDescent="0.2">
      <c r="A474" s="2" t="s">
        <v>6925</v>
      </c>
      <c r="B474">
        <v>6986000</v>
      </c>
    </row>
    <row r="475" spans="1:2" x14ac:dyDescent="0.2">
      <c r="A475" s="2" t="s">
        <v>5948</v>
      </c>
      <c r="B475">
        <v>6986000</v>
      </c>
    </row>
    <row r="476" spans="1:2" x14ac:dyDescent="0.2">
      <c r="A476" s="2" t="s">
        <v>5640</v>
      </c>
      <c r="B476">
        <v>6986000</v>
      </c>
    </row>
    <row r="477" spans="1:2" x14ac:dyDescent="0.2">
      <c r="A477" s="2" t="s">
        <v>4852</v>
      </c>
      <c r="B477">
        <v>6986000</v>
      </c>
    </row>
    <row r="478" spans="1:2" x14ac:dyDescent="0.2">
      <c r="A478" s="2" t="s">
        <v>3684</v>
      </c>
      <c r="B478">
        <v>6986000</v>
      </c>
    </row>
    <row r="479" spans="1:2" x14ac:dyDescent="0.2">
      <c r="A479" s="2" t="s">
        <v>3217</v>
      </c>
      <c r="B479">
        <v>6986000</v>
      </c>
    </row>
    <row r="480" spans="1:2" x14ac:dyDescent="0.2">
      <c r="A480" s="2" t="s">
        <v>896</v>
      </c>
      <c r="B480">
        <v>6986000</v>
      </c>
    </row>
    <row r="481" spans="1:2" x14ac:dyDescent="0.2">
      <c r="A481" s="2" t="s">
        <v>5826</v>
      </c>
      <c r="B481">
        <v>6919869.5999999996</v>
      </c>
    </row>
    <row r="482" spans="1:2" x14ac:dyDescent="0.2">
      <c r="A482" s="2" t="s">
        <v>1432</v>
      </c>
      <c r="B482">
        <v>6916247.0999999996</v>
      </c>
    </row>
    <row r="483" spans="1:2" x14ac:dyDescent="0.2">
      <c r="A483" s="2" t="s">
        <v>5941</v>
      </c>
      <c r="B483">
        <v>6916000</v>
      </c>
    </row>
    <row r="484" spans="1:2" x14ac:dyDescent="0.2">
      <c r="A484" s="2" t="s">
        <v>7224</v>
      </c>
      <c r="B484">
        <v>6750122.4000000004</v>
      </c>
    </row>
    <row r="485" spans="1:2" x14ac:dyDescent="0.2">
      <c r="A485" s="2" t="s">
        <v>4851</v>
      </c>
      <c r="B485">
        <v>6707263.5</v>
      </c>
    </row>
    <row r="486" spans="1:2" x14ac:dyDescent="0.2">
      <c r="A486" s="2" t="s">
        <v>5687</v>
      </c>
      <c r="B486">
        <v>6646499.9299999997</v>
      </c>
    </row>
    <row r="487" spans="1:2" x14ac:dyDescent="0.2">
      <c r="A487" s="2" t="s">
        <v>279</v>
      </c>
      <c r="B487">
        <v>6646499.9299999997</v>
      </c>
    </row>
    <row r="488" spans="1:2" x14ac:dyDescent="0.2">
      <c r="A488" s="2" t="s">
        <v>6610</v>
      </c>
      <c r="B488">
        <v>6386694.2300000004</v>
      </c>
    </row>
    <row r="489" spans="1:2" x14ac:dyDescent="0.2">
      <c r="A489" s="2" t="s">
        <v>6493</v>
      </c>
      <c r="B489">
        <v>6296499.9299999997</v>
      </c>
    </row>
    <row r="490" spans="1:2" x14ac:dyDescent="0.2">
      <c r="A490" s="2" t="s">
        <v>4840</v>
      </c>
      <c r="B490">
        <v>6296499.9299999997</v>
      </c>
    </row>
    <row r="491" spans="1:2" x14ac:dyDescent="0.2">
      <c r="A491" s="2" t="s">
        <v>4410</v>
      </c>
      <c r="B491">
        <v>6296499.9299999997</v>
      </c>
    </row>
    <row r="492" spans="1:2" x14ac:dyDescent="0.2">
      <c r="A492" s="2" t="s">
        <v>2432</v>
      </c>
      <c r="B492">
        <v>6293000</v>
      </c>
    </row>
    <row r="493" spans="1:2" x14ac:dyDescent="0.2">
      <c r="A493" s="2" t="s">
        <v>1725</v>
      </c>
      <c r="B493">
        <v>6293000</v>
      </c>
    </row>
    <row r="494" spans="1:2" x14ac:dyDescent="0.2">
      <c r="A494" s="2" t="s">
        <v>285</v>
      </c>
      <c r="B494">
        <v>6152999.9299999997</v>
      </c>
    </row>
    <row r="495" spans="1:2" x14ac:dyDescent="0.2">
      <c r="A495" s="2" t="s">
        <v>2710</v>
      </c>
      <c r="B495">
        <v>6121499.9299999997</v>
      </c>
    </row>
    <row r="496" spans="1:2" x14ac:dyDescent="0.2">
      <c r="A496" s="2" t="s">
        <v>1321</v>
      </c>
      <c r="B496">
        <v>5957813.4000000004</v>
      </c>
    </row>
    <row r="497" spans="1:2" x14ac:dyDescent="0.2">
      <c r="A497" s="2" t="s">
        <v>7506</v>
      </c>
      <c r="B497">
        <v>5946499.9299999997</v>
      </c>
    </row>
    <row r="498" spans="1:2" x14ac:dyDescent="0.2">
      <c r="A498" s="2" t="s">
        <v>2862</v>
      </c>
      <c r="B498">
        <v>5946499.9299999997</v>
      </c>
    </row>
    <row r="499" spans="1:2" x14ac:dyDescent="0.2">
      <c r="A499" s="2" t="s">
        <v>3388</v>
      </c>
      <c r="B499">
        <v>5946499.9299999997</v>
      </c>
    </row>
    <row r="500" spans="1:2" x14ac:dyDescent="0.2">
      <c r="A500" s="2" t="s">
        <v>2299</v>
      </c>
      <c r="B500">
        <v>5946499.9299999997</v>
      </c>
    </row>
    <row r="501" spans="1:2" x14ac:dyDescent="0.2">
      <c r="A501" s="2" t="s">
        <v>353</v>
      </c>
      <c r="B501">
        <v>5946499.9299999997</v>
      </c>
    </row>
    <row r="502" spans="1:2" x14ac:dyDescent="0.2">
      <c r="A502" s="2" t="s">
        <v>3691</v>
      </c>
      <c r="B502">
        <v>5945217.5300000003</v>
      </c>
    </row>
    <row r="503" spans="1:2" x14ac:dyDescent="0.2">
      <c r="A503" s="2" t="s">
        <v>6205</v>
      </c>
      <c r="B503">
        <v>5943000</v>
      </c>
    </row>
    <row r="504" spans="1:2" x14ac:dyDescent="0.2">
      <c r="A504" s="2" t="s">
        <v>2970</v>
      </c>
      <c r="B504">
        <v>5943000</v>
      </c>
    </row>
    <row r="505" spans="1:2" x14ac:dyDescent="0.2">
      <c r="A505" s="2" t="s">
        <v>1009</v>
      </c>
      <c r="B505">
        <v>5858412</v>
      </c>
    </row>
    <row r="506" spans="1:2" x14ac:dyDescent="0.2">
      <c r="A506" s="2" t="s">
        <v>1627</v>
      </c>
      <c r="B506">
        <v>5846160.5300000003</v>
      </c>
    </row>
    <row r="507" spans="1:2" x14ac:dyDescent="0.2">
      <c r="A507" s="2" t="s">
        <v>271</v>
      </c>
      <c r="B507">
        <v>5761125.2300000004</v>
      </c>
    </row>
    <row r="508" spans="1:2" x14ac:dyDescent="0.2">
      <c r="A508" s="2" t="s">
        <v>8063</v>
      </c>
      <c r="B508">
        <v>5683999.9299999997</v>
      </c>
    </row>
    <row r="509" spans="1:2" x14ac:dyDescent="0.2">
      <c r="A509" s="2" t="s">
        <v>6137</v>
      </c>
      <c r="B509">
        <v>5598600</v>
      </c>
    </row>
    <row r="510" spans="1:2" x14ac:dyDescent="0.2">
      <c r="A510" s="2" t="s">
        <v>5012</v>
      </c>
      <c r="B510">
        <v>5598600</v>
      </c>
    </row>
    <row r="511" spans="1:2" x14ac:dyDescent="0.2">
      <c r="A511" s="2" t="s">
        <v>4262</v>
      </c>
      <c r="B511">
        <v>5598600</v>
      </c>
    </row>
    <row r="512" spans="1:2" x14ac:dyDescent="0.2">
      <c r="A512" s="2" t="s">
        <v>2323</v>
      </c>
      <c r="B512">
        <v>5598600</v>
      </c>
    </row>
    <row r="513" spans="1:2" x14ac:dyDescent="0.2">
      <c r="A513" s="2" t="s">
        <v>8188</v>
      </c>
      <c r="B513">
        <v>5596500</v>
      </c>
    </row>
    <row r="514" spans="1:2" x14ac:dyDescent="0.2">
      <c r="A514" s="2" t="s">
        <v>7676</v>
      </c>
      <c r="B514">
        <v>5596500</v>
      </c>
    </row>
    <row r="515" spans="1:2" x14ac:dyDescent="0.2">
      <c r="A515" s="2" t="s">
        <v>6318</v>
      </c>
      <c r="B515">
        <v>5596500</v>
      </c>
    </row>
    <row r="516" spans="1:2" x14ac:dyDescent="0.2">
      <c r="A516" s="2" t="s">
        <v>2895</v>
      </c>
      <c r="B516">
        <v>5596500</v>
      </c>
    </row>
    <row r="517" spans="1:2" x14ac:dyDescent="0.2">
      <c r="A517" s="2" t="s">
        <v>1954</v>
      </c>
      <c r="B517">
        <v>5596500</v>
      </c>
    </row>
    <row r="518" spans="1:2" x14ac:dyDescent="0.2">
      <c r="A518" s="2" t="s">
        <v>1444</v>
      </c>
      <c r="B518">
        <v>5596500</v>
      </c>
    </row>
    <row r="519" spans="1:2" x14ac:dyDescent="0.2">
      <c r="A519" s="2" t="s">
        <v>735</v>
      </c>
      <c r="B519">
        <v>5596500</v>
      </c>
    </row>
    <row r="520" spans="1:2" x14ac:dyDescent="0.2">
      <c r="A520" s="2" t="s">
        <v>7272</v>
      </c>
      <c r="B520">
        <v>5593000</v>
      </c>
    </row>
    <row r="521" spans="1:2" x14ac:dyDescent="0.2">
      <c r="A521" s="2" t="s">
        <v>5586</v>
      </c>
      <c r="B521">
        <v>5593000</v>
      </c>
    </row>
    <row r="522" spans="1:2" x14ac:dyDescent="0.2">
      <c r="A522" s="2" t="s">
        <v>4885</v>
      </c>
      <c r="B522">
        <v>5593000</v>
      </c>
    </row>
    <row r="523" spans="1:2" x14ac:dyDescent="0.2">
      <c r="A523" s="2" t="s">
        <v>459</v>
      </c>
      <c r="B523">
        <v>5593000</v>
      </c>
    </row>
    <row r="524" spans="1:2" x14ac:dyDescent="0.2">
      <c r="A524" s="2" t="s">
        <v>8372</v>
      </c>
      <c r="B524">
        <v>5586000</v>
      </c>
    </row>
    <row r="525" spans="1:2" x14ac:dyDescent="0.2">
      <c r="A525" s="2" t="s">
        <v>6387</v>
      </c>
      <c r="B525">
        <v>5586000</v>
      </c>
    </row>
    <row r="526" spans="1:2" x14ac:dyDescent="0.2">
      <c r="A526" s="2" t="s">
        <v>6426</v>
      </c>
      <c r="B526">
        <v>5537000</v>
      </c>
    </row>
    <row r="527" spans="1:2" x14ac:dyDescent="0.2">
      <c r="A527" s="2" t="s">
        <v>2194</v>
      </c>
      <c r="B527">
        <v>5259968.7</v>
      </c>
    </row>
    <row r="528" spans="1:2" x14ac:dyDescent="0.2">
      <c r="A528" s="2" t="s">
        <v>8411</v>
      </c>
      <c r="B528">
        <v>5246500</v>
      </c>
    </row>
    <row r="529" spans="1:2" x14ac:dyDescent="0.2">
      <c r="A529" s="2" t="s">
        <v>7908</v>
      </c>
      <c r="B529">
        <v>5246500</v>
      </c>
    </row>
    <row r="530" spans="1:2" x14ac:dyDescent="0.2">
      <c r="A530" s="2" t="s">
        <v>7827</v>
      </c>
      <c r="B530">
        <v>5246500</v>
      </c>
    </row>
    <row r="531" spans="1:2" x14ac:dyDescent="0.2">
      <c r="A531" s="2" t="s">
        <v>7318</v>
      </c>
      <c r="B531">
        <v>5246500</v>
      </c>
    </row>
    <row r="532" spans="1:2" x14ac:dyDescent="0.2">
      <c r="A532" s="2" t="s">
        <v>6870</v>
      </c>
      <c r="B532">
        <v>5246500</v>
      </c>
    </row>
    <row r="533" spans="1:2" x14ac:dyDescent="0.2">
      <c r="A533" s="2" t="s">
        <v>6792</v>
      </c>
      <c r="B533">
        <v>5246500</v>
      </c>
    </row>
    <row r="534" spans="1:2" x14ac:dyDescent="0.2">
      <c r="A534" s="2" t="s">
        <v>6221</v>
      </c>
      <c r="B534">
        <v>5246500</v>
      </c>
    </row>
    <row r="535" spans="1:2" x14ac:dyDescent="0.2">
      <c r="A535" s="2" t="s">
        <v>5655</v>
      </c>
      <c r="B535">
        <v>5246500</v>
      </c>
    </row>
    <row r="536" spans="1:2" x14ac:dyDescent="0.2">
      <c r="A536" s="2" t="s">
        <v>5407</v>
      </c>
      <c r="B536">
        <v>5246500</v>
      </c>
    </row>
    <row r="537" spans="1:2" x14ac:dyDescent="0.2">
      <c r="A537" s="2" t="s">
        <v>5503</v>
      </c>
      <c r="B537">
        <v>5246500</v>
      </c>
    </row>
    <row r="538" spans="1:2" x14ac:dyDescent="0.2">
      <c r="A538" s="2" t="s">
        <v>4222</v>
      </c>
      <c r="B538">
        <v>5246500</v>
      </c>
    </row>
    <row r="539" spans="1:2" x14ac:dyDescent="0.2">
      <c r="A539" s="2" t="s">
        <v>4098</v>
      </c>
      <c r="B539">
        <v>5246500</v>
      </c>
    </row>
    <row r="540" spans="1:2" x14ac:dyDescent="0.2">
      <c r="A540" s="2" t="s">
        <v>4136</v>
      </c>
      <c r="B540">
        <v>5246500</v>
      </c>
    </row>
    <row r="541" spans="1:2" x14ac:dyDescent="0.2">
      <c r="A541" s="2" t="s">
        <v>3167</v>
      </c>
      <c r="B541">
        <v>5246500</v>
      </c>
    </row>
    <row r="542" spans="1:2" x14ac:dyDescent="0.2">
      <c r="A542" s="2" t="s">
        <v>3017</v>
      </c>
      <c r="B542">
        <v>5246500</v>
      </c>
    </row>
    <row r="543" spans="1:2" x14ac:dyDescent="0.2">
      <c r="A543" s="2" t="s">
        <v>3491</v>
      </c>
      <c r="B543">
        <v>5246500</v>
      </c>
    </row>
    <row r="544" spans="1:2" x14ac:dyDescent="0.2">
      <c r="A544" s="2" t="s">
        <v>3038</v>
      </c>
      <c r="B544">
        <v>5246500</v>
      </c>
    </row>
    <row r="545" spans="1:2" x14ac:dyDescent="0.2">
      <c r="A545" s="2" t="s">
        <v>3440</v>
      </c>
      <c r="B545">
        <v>5246500</v>
      </c>
    </row>
    <row r="546" spans="1:2" x14ac:dyDescent="0.2">
      <c r="A546" s="2" t="s">
        <v>2455</v>
      </c>
      <c r="B546">
        <v>5246500</v>
      </c>
    </row>
    <row r="547" spans="1:2" x14ac:dyDescent="0.2">
      <c r="A547" s="2" t="s">
        <v>2314</v>
      </c>
      <c r="B547">
        <v>5246500</v>
      </c>
    </row>
    <row r="548" spans="1:2" x14ac:dyDescent="0.2">
      <c r="A548" s="2" t="s">
        <v>2476</v>
      </c>
      <c r="B548">
        <v>5246500</v>
      </c>
    </row>
    <row r="549" spans="1:2" x14ac:dyDescent="0.2">
      <c r="A549" s="2" t="s">
        <v>1694</v>
      </c>
      <c r="B549">
        <v>5246500</v>
      </c>
    </row>
    <row r="550" spans="1:2" x14ac:dyDescent="0.2">
      <c r="A550" s="2" t="s">
        <v>1774</v>
      </c>
      <c r="B550">
        <v>5246500</v>
      </c>
    </row>
    <row r="551" spans="1:2" x14ac:dyDescent="0.2">
      <c r="A551" s="2" t="s">
        <v>1656</v>
      </c>
      <c r="B551">
        <v>5246500</v>
      </c>
    </row>
    <row r="552" spans="1:2" x14ac:dyDescent="0.2">
      <c r="A552" s="2" t="s">
        <v>799</v>
      </c>
      <c r="B552">
        <v>5246500</v>
      </c>
    </row>
    <row r="553" spans="1:2" x14ac:dyDescent="0.2">
      <c r="A553" s="2" t="s">
        <v>1243</v>
      </c>
      <c r="B553">
        <v>5246500</v>
      </c>
    </row>
    <row r="554" spans="1:2" x14ac:dyDescent="0.2">
      <c r="A554" s="2" t="s">
        <v>123</v>
      </c>
      <c r="B554">
        <v>5246500</v>
      </c>
    </row>
    <row r="555" spans="1:2" x14ac:dyDescent="0.2">
      <c r="A555" s="2" t="s">
        <v>5037</v>
      </c>
      <c r="B555">
        <v>5243000</v>
      </c>
    </row>
    <row r="556" spans="1:2" x14ac:dyDescent="0.2">
      <c r="A556" s="2" t="s">
        <v>1509</v>
      </c>
      <c r="B556">
        <v>5243000</v>
      </c>
    </row>
    <row r="557" spans="1:2" x14ac:dyDescent="0.2">
      <c r="A557" s="2" t="s">
        <v>5828</v>
      </c>
      <c r="B557">
        <v>5223493.8</v>
      </c>
    </row>
    <row r="558" spans="1:2" x14ac:dyDescent="0.2">
      <c r="A558" s="2" t="s">
        <v>1210</v>
      </c>
      <c r="B558">
        <v>5126490.53</v>
      </c>
    </row>
    <row r="559" spans="1:2" x14ac:dyDescent="0.2">
      <c r="A559" s="2" t="s">
        <v>5319</v>
      </c>
      <c r="B559">
        <v>5112477.3</v>
      </c>
    </row>
    <row r="560" spans="1:2" x14ac:dyDescent="0.2">
      <c r="A560" s="2" t="s">
        <v>7498</v>
      </c>
      <c r="B560">
        <v>5097525.3</v>
      </c>
    </row>
    <row r="561" spans="1:2" x14ac:dyDescent="0.2">
      <c r="A561" s="2" t="s">
        <v>3914</v>
      </c>
      <c r="B561">
        <v>4990605.9000000004</v>
      </c>
    </row>
    <row r="562" spans="1:2" x14ac:dyDescent="0.2">
      <c r="A562" s="2" t="s">
        <v>1237</v>
      </c>
      <c r="B562">
        <v>4937788.8</v>
      </c>
    </row>
    <row r="563" spans="1:2" x14ac:dyDescent="0.2">
      <c r="A563" s="2" t="s">
        <v>7092</v>
      </c>
      <c r="B563">
        <v>4907345.03</v>
      </c>
    </row>
    <row r="564" spans="1:2" x14ac:dyDescent="0.2">
      <c r="A564" s="2" t="s">
        <v>6618</v>
      </c>
      <c r="B564">
        <v>4898600</v>
      </c>
    </row>
    <row r="565" spans="1:2" x14ac:dyDescent="0.2">
      <c r="A565" s="2" t="s">
        <v>2020</v>
      </c>
      <c r="B565">
        <v>4898600</v>
      </c>
    </row>
    <row r="566" spans="1:2" x14ac:dyDescent="0.2">
      <c r="A566" s="2" t="s">
        <v>8178</v>
      </c>
      <c r="B566">
        <v>4896500</v>
      </c>
    </row>
    <row r="567" spans="1:2" x14ac:dyDescent="0.2">
      <c r="A567" s="2" t="s">
        <v>3669</v>
      </c>
      <c r="B567">
        <v>4896500</v>
      </c>
    </row>
    <row r="568" spans="1:2" x14ac:dyDescent="0.2">
      <c r="A568" s="2" t="s">
        <v>3879</v>
      </c>
      <c r="B568">
        <v>4896500</v>
      </c>
    </row>
    <row r="569" spans="1:2" x14ac:dyDescent="0.2">
      <c r="A569" s="2" t="s">
        <v>2754</v>
      </c>
      <c r="B569">
        <v>4896500</v>
      </c>
    </row>
    <row r="570" spans="1:2" x14ac:dyDescent="0.2">
      <c r="A570" s="2" t="s">
        <v>3500</v>
      </c>
      <c r="B570">
        <v>4893000</v>
      </c>
    </row>
    <row r="571" spans="1:2" x14ac:dyDescent="0.2">
      <c r="A571" s="2" t="s">
        <v>1337</v>
      </c>
      <c r="B571">
        <v>4893000</v>
      </c>
    </row>
    <row r="572" spans="1:2" x14ac:dyDescent="0.2">
      <c r="A572" s="2" t="s">
        <v>7238</v>
      </c>
      <c r="B572">
        <v>4812324.2300000004</v>
      </c>
    </row>
    <row r="573" spans="1:2" x14ac:dyDescent="0.2">
      <c r="A573" s="2" t="s">
        <v>4679</v>
      </c>
      <c r="B573">
        <v>4809000</v>
      </c>
    </row>
    <row r="574" spans="1:2" x14ac:dyDescent="0.2">
      <c r="A574" s="2" t="s">
        <v>6931</v>
      </c>
      <c r="B574">
        <v>4609726.7300000004</v>
      </c>
    </row>
    <row r="575" spans="1:2" x14ac:dyDescent="0.2">
      <c r="A575" s="2" t="s">
        <v>5613</v>
      </c>
      <c r="B575">
        <v>4546500</v>
      </c>
    </row>
    <row r="576" spans="1:2" x14ac:dyDescent="0.2">
      <c r="A576" s="2" t="s">
        <v>4001</v>
      </c>
      <c r="B576">
        <v>4546500</v>
      </c>
    </row>
    <row r="577" spans="1:2" x14ac:dyDescent="0.2">
      <c r="A577" s="2" t="s">
        <v>2180</v>
      </c>
      <c r="B577">
        <v>4546500</v>
      </c>
    </row>
    <row r="578" spans="1:2" x14ac:dyDescent="0.2">
      <c r="A578" s="2" t="s">
        <v>862</v>
      </c>
      <c r="B578">
        <v>4546500</v>
      </c>
    </row>
    <row r="579" spans="1:2" x14ac:dyDescent="0.2">
      <c r="A579" s="2" t="s">
        <v>1329</v>
      </c>
      <c r="B579">
        <v>4512742.5</v>
      </c>
    </row>
    <row r="580" spans="1:2" x14ac:dyDescent="0.2">
      <c r="A580" s="2" t="s">
        <v>8133</v>
      </c>
      <c r="B580">
        <v>4407795</v>
      </c>
    </row>
    <row r="581" spans="1:2" x14ac:dyDescent="0.2">
      <c r="A581" s="2" t="s">
        <v>3393</v>
      </c>
      <c r="B581">
        <v>4393632.5999999996</v>
      </c>
    </row>
    <row r="582" spans="1:2" x14ac:dyDescent="0.2">
      <c r="A582" s="2" t="s">
        <v>4881</v>
      </c>
      <c r="B582">
        <v>4371500</v>
      </c>
    </row>
    <row r="583" spans="1:2" x14ac:dyDescent="0.2">
      <c r="A583" s="2" t="s">
        <v>5875</v>
      </c>
      <c r="B583">
        <v>4262256.5999999996</v>
      </c>
    </row>
    <row r="584" spans="1:2" x14ac:dyDescent="0.2">
      <c r="A584" s="2" t="s">
        <v>8148</v>
      </c>
      <c r="B584">
        <v>4198600</v>
      </c>
    </row>
    <row r="585" spans="1:2" x14ac:dyDescent="0.2">
      <c r="A585" s="2" t="s">
        <v>7752</v>
      </c>
      <c r="B585">
        <v>4198600</v>
      </c>
    </row>
    <row r="586" spans="1:2" x14ac:dyDescent="0.2">
      <c r="A586" s="2" t="s">
        <v>7300</v>
      </c>
      <c r="B586">
        <v>4198600</v>
      </c>
    </row>
    <row r="587" spans="1:2" x14ac:dyDescent="0.2">
      <c r="A587" s="2" t="s">
        <v>6542</v>
      </c>
      <c r="B587">
        <v>4198600</v>
      </c>
    </row>
    <row r="588" spans="1:2" x14ac:dyDescent="0.2">
      <c r="A588" s="2" t="s">
        <v>7074</v>
      </c>
      <c r="B588">
        <v>4198600</v>
      </c>
    </row>
    <row r="589" spans="1:2" x14ac:dyDescent="0.2">
      <c r="A589" s="2" t="s">
        <v>6650</v>
      </c>
      <c r="B589">
        <v>4198600</v>
      </c>
    </row>
    <row r="590" spans="1:2" x14ac:dyDescent="0.2">
      <c r="A590" s="2" t="s">
        <v>4671</v>
      </c>
      <c r="B590">
        <v>4198600</v>
      </c>
    </row>
    <row r="591" spans="1:2" x14ac:dyDescent="0.2">
      <c r="A591" s="2" t="s">
        <v>4579</v>
      </c>
      <c r="B591">
        <v>4198600</v>
      </c>
    </row>
    <row r="592" spans="1:2" x14ac:dyDescent="0.2">
      <c r="A592" s="2" t="s">
        <v>4915</v>
      </c>
      <c r="B592">
        <v>4198600</v>
      </c>
    </row>
    <row r="593" spans="1:2" x14ac:dyDescent="0.2">
      <c r="A593" s="2" t="s">
        <v>2559</v>
      </c>
      <c r="B593">
        <v>4198600</v>
      </c>
    </row>
    <row r="594" spans="1:2" x14ac:dyDescent="0.2">
      <c r="A594" s="2" t="s">
        <v>1636</v>
      </c>
      <c r="B594">
        <v>4198600</v>
      </c>
    </row>
    <row r="595" spans="1:2" x14ac:dyDescent="0.2">
      <c r="A595" s="2" t="s">
        <v>1416</v>
      </c>
      <c r="B595">
        <v>4198600</v>
      </c>
    </row>
    <row r="596" spans="1:2" x14ac:dyDescent="0.2">
      <c r="A596" s="2" t="s">
        <v>220</v>
      </c>
      <c r="B596">
        <v>4198600</v>
      </c>
    </row>
    <row r="597" spans="1:2" x14ac:dyDescent="0.2">
      <c r="A597" s="2" t="s">
        <v>159</v>
      </c>
      <c r="B597">
        <v>4198600</v>
      </c>
    </row>
    <row r="598" spans="1:2" x14ac:dyDescent="0.2">
      <c r="A598" s="2" t="s">
        <v>6550</v>
      </c>
      <c r="B598">
        <v>4196500</v>
      </c>
    </row>
    <row r="599" spans="1:2" x14ac:dyDescent="0.2">
      <c r="A599" s="2" t="s">
        <v>3861</v>
      </c>
      <c r="B599">
        <v>4196500</v>
      </c>
    </row>
    <row r="600" spans="1:2" x14ac:dyDescent="0.2">
      <c r="A600" s="2" t="s">
        <v>3493</v>
      </c>
      <c r="B600">
        <v>4196500</v>
      </c>
    </row>
    <row r="601" spans="1:2" x14ac:dyDescent="0.2">
      <c r="A601" s="2" t="s">
        <v>1670</v>
      </c>
      <c r="B601">
        <v>4196500</v>
      </c>
    </row>
    <row r="602" spans="1:2" x14ac:dyDescent="0.2">
      <c r="A602" s="2" t="s">
        <v>1369</v>
      </c>
      <c r="B602">
        <v>4196500</v>
      </c>
    </row>
    <row r="603" spans="1:2" x14ac:dyDescent="0.2">
      <c r="A603" s="2" t="s">
        <v>6534</v>
      </c>
      <c r="B603">
        <v>4193000</v>
      </c>
    </row>
    <row r="604" spans="1:2" x14ac:dyDescent="0.2">
      <c r="A604" s="2" t="s">
        <v>6068</v>
      </c>
      <c r="B604">
        <v>4193000</v>
      </c>
    </row>
    <row r="605" spans="1:2" x14ac:dyDescent="0.2">
      <c r="A605" s="2" t="s">
        <v>4131</v>
      </c>
      <c r="B605">
        <v>4193000</v>
      </c>
    </row>
    <row r="606" spans="1:2" x14ac:dyDescent="0.2">
      <c r="A606" s="2" t="s">
        <v>3939</v>
      </c>
      <c r="B606">
        <v>4193000</v>
      </c>
    </row>
    <row r="607" spans="1:2" x14ac:dyDescent="0.2">
      <c r="A607" s="2" t="s">
        <v>3032</v>
      </c>
      <c r="B607">
        <v>4193000</v>
      </c>
    </row>
    <row r="608" spans="1:2" x14ac:dyDescent="0.2">
      <c r="A608" s="2" t="s">
        <v>5320</v>
      </c>
      <c r="B608">
        <v>4186000</v>
      </c>
    </row>
    <row r="609" spans="1:2" x14ac:dyDescent="0.2">
      <c r="A609" s="2" t="s">
        <v>4630</v>
      </c>
      <c r="B609">
        <v>4186000</v>
      </c>
    </row>
    <row r="610" spans="1:2" x14ac:dyDescent="0.2">
      <c r="A610" s="2" t="s">
        <v>4674</v>
      </c>
      <c r="B610">
        <v>4186000</v>
      </c>
    </row>
    <row r="611" spans="1:2" x14ac:dyDescent="0.2">
      <c r="A611" s="2" t="s">
        <v>2783</v>
      </c>
      <c r="B611">
        <v>4167498.3</v>
      </c>
    </row>
    <row r="612" spans="1:2" x14ac:dyDescent="0.2">
      <c r="A612" s="2" t="s">
        <v>7664</v>
      </c>
      <c r="B612">
        <v>3971213.4</v>
      </c>
    </row>
    <row r="613" spans="1:2" x14ac:dyDescent="0.2">
      <c r="A613" s="2" t="s">
        <v>3083</v>
      </c>
      <c r="B613">
        <v>3951124.8</v>
      </c>
    </row>
    <row r="614" spans="1:2" x14ac:dyDescent="0.2">
      <c r="A614" s="2" t="s">
        <v>928</v>
      </c>
      <c r="B614">
        <v>3948651</v>
      </c>
    </row>
    <row r="615" spans="1:2" x14ac:dyDescent="0.2">
      <c r="A615" s="2" t="s">
        <v>7323</v>
      </c>
      <c r="B615">
        <v>3878198.03</v>
      </c>
    </row>
    <row r="616" spans="1:2" x14ac:dyDescent="0.2">
      <c r="A616" s="2" t="s">
        <v>8421</v>
      </c>
      <c r="B616">
        <v>3846500</v>
      </c>
    </row>
    <row r="617" spans="1:2" x14ac:dyDescent="0.2">
      <c r="A617" s="2" t="s">
        <v>8261</v>
      </c>
      <c r="B617">
        <v>3846500</v>
      </c>
    </row>
    <row r="618" spans="1:2" x14ac:dyDescent="0.2">
      <c r="A618" s="2" t="s">
        <v>7439</v>
      </c>
      <c r="B618">
        <v>3846500</v>
      </c>
    </row>
    <row r="619" spans="1:2" x14ac:dyDescent="0.2">
      <c r="A619" s="2" t="s">
        <v>5899</v>
      </c>
      <c r="B619">
        <v>3825719.03</v>
      </c>
    </row>
    <row r="620" spans="1:2" x14ac:dyDescent="0.2">
      <c r="A620" s="2" t="s">
        <v>5403</v>
      </c>
      <c r="B620">
        <v>3776500</v>
      </c>
    </row>
    <row r="621" spans="1:2" x14ac:dyDescent="0.2">
      <c r="A621" s="2" t="s">
        <v>6005</v>
      </c>
      <c r="B621">
        <v>3724062.3</v>
      </c>
    </row>
    <row r="622" spans="1:2" x14ac:dyDescent="0.2">
      <c r="A622" s="2" t="s">
        <v>3191</v>
      </c>
      <c r="B622">
        <v>3663034.2</v>
      </c>
    </row>
    <row r="623" spans="1:2" x14ac:dyDescent="0.2">
      <c r="A623" s="2" t="s">
        <v>680</v>
      </c>
      <c r="B623">
        <v>3635381.33</v>
      </c>
    </row>
    <row r="624" spans="1:2" x14ac:dyDescent="0.2">
      <c r="A624" s="2" t="s">
        <v>2785</v>
      </c>
      <c r="B624">
        <v>3558038.4</v>
      </c>
    </row>
    <row r="625" spans="1:2" x14ac:dyDescent="0.2">
      <c r="A625" s="2" t="s">
        <v>5645</v>
      </c>
      <c r="B625">
        <v>3507245.7</v>
      </c>
    </row>
    <row r="626" spans="1:2" x14ac:dyDescent="0.2">
      <c r="A626" s="2" t="s">
        <v>7030</v>
      </c>
      <c r="B626">
        <v>3498599.93</v>
      </c>
    </row>
    <row r="627" spans="1:2" x14ac:dyDescent="0.2">
      <c r="A627" s="2" t="s">
        <v>5221</v>
      </c>
      <c r="B627">
        <v>3498599.93</v>
      </c>
    </row>
    <row r="628" spans="1:2" x14ac:dyDescent="0.2">
      <c r="A628" s="2" t="s">
        <v>3909</v>
      </c>
      <c r="B628">
        <v>3498599.93</v>
      </c>
    </row>
    <row r="629" spans="1:2" x14ac:dyDescent="0.2">
      <c r="A629" s="2" t="s">
        <v>2885</v>
      </c>
      <c r="B629">
        <v>3498599.93</v>
      </c>
    </row>
    <row r="630" spans="1:2" x14ac:dyDescent="0.2">
      <c r="A630" s="2" t="s">
        <v>3025</v>
      </c>
      <c r="B630">
        <v>3498599.93</v>
      </c>
    </row>
    <row r="631" spans="1:2" x14ac:dyDescent="0.2">
      <c r="A631" s="2" t="s">
        <v>3271</v>
      </c>
      <c r="B631">
        <v>3498599.93</v>
      </c>
    </row>
    <row r="632" spans="1:2" x14ac:dyDescent="0.2">
      <c r="A632" s="2" t="s">
        <v>2796</v>
      </c>
      <c r="B632">
        <v>3498599.93</v>
      </c>
    </row>
    <row r="633" spans="1:2" x14ac:dyDescent="0.2">
      <c r="A633" s="2" t="s">
        <v>1077</v>
      </c>
      <c r="B633">
        <v>3498599.93</v>
      </c>
    </row>
    <row r="634" spans="1:2" x14ac:dyDescent="0.2">
      <c r="A634" s="2" t="s">
        <v>693</v>
      </c>
      <c r="B634">
        <v>3498599.93</v>
      </c>
    </row>
    <row r="635" spans="1:2" x14ac:dyDescent="0.2">
      <c r="A635" s="2" t="s">
        <v>266</v>
      </c>
      <c r="B635">
        <v>3498599.93</v>
      </c>
    </row>
    <row r="636" spans="1:2" x14ac:dyDescent="0.2">
      <c r="A636" s="2" t="s">
        <v>8052</v>
      </c>
      <c r="B636">
        <v>3496500</v>
      </c>
    </row>
    <row r="637" spans="1:2" x14ac:dyDescent="0.2">
      <c r="A637" s="2" t="s">
        <v>8393</v>
      </c>
      <c r="B637">
        <v>3496500</v>
      </c>
    </row>
    <row r="638" spans="1:2" x14ac:dyDescent="0.2">
      <c r="A638" s="2" t="s">
        <v>8453</v>
      </c>
      <c r="B638">
        <v>3496500</v>
      </c>
    </row>
    <row r="639" spans="1:2" x14ac:dyDescent="0.2">
      <c r="A639" s="2" t="s">
        <v>7808</v>
      </c>
      <c r="B639">
        <v>3496500</v>
      </c>
    </row>
    <row r="640" spans="1:2" x14ac:dyDescent="0.2">
      <c r="A640" s="2" t="s">
        <v>7515</v>
      </c>
      <c r="B640">
        <v>3496500</v>
      </c>
    </row>
    <row r="641" spans="1:2" x14ac:dyDescent="0.2">
      <c r="A641" s="2" t="s">
        <v>7197</v>
      </c>
      <c r="B641">
        <v>3496500</v>
      </c>
    </row>
    <row r="642" spans="1:2" x14ac:dyDescent="0.2">
      <c r="A642" s="2" t="s">
        <v>7757</v>
      </c>
      <c r="B642">
        <v>3496500</v>
      </c>
    </row>
    <row r="643" spans="1:2" x14ac:dyDescent="0.2">
      <c r="A643" s="2" t="s">
        <v>7367</v>
      </c>
      <c r="B643">
        <v>3496500</v>
      </c>
    </row>
    <row r="644" spans="1:2" x14ac:dyDescent="0.2">
      <c r="A644" s="2" t="s">
        <v>7170</v>
      </c>
      <c r="B644">
        <v>3496500</v>
      </c>
    </row>
    <row r="645" spans="1:2" x14ac:dyDescent="0.2">
      <c r="A645" s="2" t="s">
        <v>6801</v>
      </c>
      <c r="B645">
        <v>3496500</v>
      </c>
    </row>
    <row r="646" spans="1:2" x14ac:dyDescent="0.2">
      <c r="A646" s="2" t="s">
        <v>7019</v>
      </c>
      <c r="B646">
        <v>3496500</v>
      </c>
    </row>
    <row r="647" spans="1:2" x14ac:dyDescent="0.2">
      <c r="A647" s="2" t="s">
        <v>7035</v>
      </c>
      <c r="B647">
        <v>3496500</v>
      </c>
    </row>
    <row r="648" spans="1:2" x14ac:dyDescent="0.2">
      <c r="A648" s="2" t="s">
        <v>7002</v>
      </c>
      <c r="B648">
        <v>3496500</v>
      </c>
    </row>
    <row r="649" spans="1:2" x14ac:dyDescent="0.2">
      <c r="A649" s="2" t="s">
        <v>6988</v>
      </c>
      <c r="B649">
        <v>3496500</v>
      </c>
    </row>
    <row r="650" spans="1:2" x14ac:dyDescent="0.2">
      <c r="A650" s="2" t="s">
        <v>5917</v>
      </c>
      <c r="B650">
        <v>3496500</v>
      </c>
    </row>
    <row r="651" spans="1:2" x14ac:dyDescent="0.2">
      <c r="A651" s="2" t="s">
        <v>5764</v>
      </c>
      <c r="B651">
        <v>3496500</v>
      </c>
    </row>
    <row r="652" spans="1:2" x14ac:dyDescent="0.2">
      <c r="A652" s="2" t="s">
        <v>5622</v>
      </c>
      <c r="B652">
        <v>3496500</v>
      </c>
    </row>
    <row r="653" spans="1:2" x14ac:dyDescent="0.2">
      <c r="A653" s="2" t="s">
        <v>5480</v>
      </c>
      <c r="B653">
        <v>3496500</v>
      </c>
    </row>
    <row r="654" spans="1:2" x14ac:dyDescent="0.2">
      <c r="A654" s="2" t="s">
        <v>5288</v>
      </c>
      <c r="B654">
        <v>3496500</v>
      </c>
    </row>
    <row r="655" spans="1:2" x14ac:dyDescent="0.2">
      <c r="A655" s="2" t="s">
        <v>4405</v>
      </c>
      <c r="B655">
        <v>3496500</v>
      </c>
    </row>
    <row r="656" spans="1:2" x14ac:dyDescent="0.2">
      <c r="A656" s="2" t="s">
        <v>4684</v>
      </c>
      <c r="B656">
        <v>3496500</v>
      </c>
    </row>
    <row r="657" spans="1:2" x14ac:dyDescent="0.2">
      <c r="A657" s="2" t="s">
        <v>4296</v>
      </c>
      <c r="B657">
        <v>3496500</v>
      </c>
    </row>
    <row r="658" spans="1:2" x14ac:dyDescent="0.2">
      <c r="A658" s="2" t="s">
        <v>4161</v>
      </c>
      <c r="B658">
        <v>3496500</v>
      </c>
    </row>
    <row r="659" spans="1:2" x14ac:dyDescent="0.2">
      <c r="A659" s="2" t="s">
        <v>2210</v>
      </c>
      <c r="B659">
        <v>3496500</v>
      </c>
    </row>
    <row r="660" spans="1:2" x14ac:dyDescent="0.2">
      <c r="A660" s="2" t="s">
        <v>2511</v>
      </c>
      <c r="B660">
        <v>3496500</v>
      </c>
    </row>
    <row r="661" spans="1:2" x14ac:dyDescent="0.2">
      <c r="A661" s="2" t="s">
        <v>2278</v>
      </c>
      <c r="B661">
        <v>3496500</v>
      </c>
    </row>
    <row r="662" spans="1:2" x14ac:dyDescent="0.2">
      <c r="A662" s="2" t="s">
        <v>1182</v>
      </c>
      <c r="B662">
        <v>3496500</v>
      </c>
    </row>
    <row r="663" spans="1:2" x14ac:dyDescent="0.2">
      <c r="A663" s="2" t="s">
        <v>846</v>
      </c>
      <c r="B663">
        <v>3496500</v>
      </c>
    </row>
    <row r="664" spans="1:2" x14ac:dyDescent="0.2">
      <c r="A664" s="2" t="s">
        <v>1281</v>
      </c>
      <c r="B664">
        <v>3496500</v>
      </c>
    </row>
    <row r="665" spans="1:2" x14ac:dyDescent="0.2">
      <c r="A665" s="2" t="s">
        <v>66</v>
      </c>
      <c r="B665">
        <v>3496500</v>
      </c>
    </row>
    <row r="666" spans="1:2" x14ac:dyDescent="0.2">
      <c r="A666" s="2" t="s">
        <v>595</v>
      </c>
      <c r="B666">
        <v>3496500</v>
      </c>
    </row>
    <row r="667" spans="1:2" x14ac:dyDescent="0.2">
      <c r="A667" s="2" t="s">
        <v>8278</v>
      </c>
      <c r="B667">
        <v>3493000</v>
      </c>
    </row>
    <row r="668" spans="1:2" x14ac:dyDescent="0.2">
      <c r="A668" s="2" t="s">
        <v>6375</v>
      </c>
      <c r="B668">
        <v>3493000</v>
      </c>
    </row>
    <row r="669" spans="1:2" x14ac:dyDescent="0.2">
      <c r="A669" s="2" t="s">
        <v>5647</v>
      </c>
      <c r="B669">
        <v>3493000</v>
      </c>
    </row>
    <row r="670" spans="1:2" x14ac:dyDescent="0.2">
      <c r="A670" s="2" t="s">
        <v>6064</v>
      </c>
      <c r="B670">
        <v>3493000</v>
      </c>
    </row>
    <row r="671" spans="1:2" x14ac:dyDescent="0.2">
      <c r="A671" s="2" t="s">
        <v>5883</v>
      </c>
      <c r="B671">
        <v>3493000</v>
      </c>
    </row>
    <row r="672" spans="1:2" x14ac:dyDescent="0.2">
      <c r="A672" s="2" t="s">
        <v>4961</v>
      </c>
      <c r="B672">
        <v>3493000</v>
      </c>
    </row>
    <row r="673" spans="1:2" x14ac:dyDescent="0.2">
      <c r="A673" s="2" t="s">
        <v>5188</v>
      </c>
      <c r="B673">
        <v>3493000</v>
      </c>
    </row>
    <row r="674" spans="1:2" x14ac:dyDescent="0.2">
      <c r="A674" s="2" t="s">
        <v>2784</v>
      </c>
      <c r="B674">
        <v>3493000</v>
      </c>
    </row>
    <row r="675" spans="1:2" x14ac:dyDescent="0.2">
      <c r="A675" s="2" t="s">
        <v>2500</v>
      </c>
      <c r="B675">
        <v>3493000</v>
      </c>
    </row>
    <row r="676" spans="1:2" x14ac:dyDescent="0.2">
      <c r="A676" s="2" t="s">
        <v>1746</v>
      </c>
      <c r="B676">
        <v>3493000</v>
      </c>
    </row>
    <row r="677" spans="1:2" x14ac:dyDescent="0.2">
      <c r="A677" s="2" t="s">
        <v>1089</v>
      </c>
      <c r="B677">
        <v>3493000</v>
      </c>
    </row>
    <row r="678" spans="1:2" x14ac:dyDescent="0.2">
      <c r="A678" s="2" t="s">
        <v>1073</v>
      </c>
      <c r="B678">
        <v>3493000</v>
      </c>
    </row>
    <row r="679" spans="1:2" x14ac:dyDescent="0.2">
      <c r="A679" s="2" t="s">
        <v>880</v>
      </c>
      <c r="B679">
        <v>3451536.9</v>
      </c>
    </row>
    <row r="680" spans="1:2" x14ac:dyDescent="0.2">
      <c r="A680" s="2" t="s">
        <v>3141</v>
      </c>
      <c r="B680">
        <v>3432813.3</v>
      </c>
    </row>
    <row r="681" spans="1:2" x14ac:dyDescent="0.2">
      <c r="A681" s="2" t="s">
        <v>523</v>
      </c>
      <c r="B681">
        <v>3432813.3</v>
      </c>
    </row>
    <row r="682" spans="1:2" x14ac:dyDescent="0.2">
      <c r="A682" s="2" t="s">
        <v>5976</v>
      </c>
      <c r="B682">
        <v>3428599.93</v>
      </c>
    </row>
    <row r="683" spans="1:2" x14ac:dyDescent="0.2">
      <c r="A683" s="2" t="s">
        <v>4843</v>
      </c>
      <c r="B683">
        <v>3356500</v>
      </c>
    </row>
    <row r="684" spans="1:2" x14ac:dyDescent="0.2">
      <c r="A684" s="2" t="s">
        <v>4336</v>
      </c>
      <c r="B684">
        <v>3298999.2</v>
      </c>
    </row>
    <row r="685" spans="1:2" x14ac:dyDescent="0.2">
      <c r="A685" s="2" t="s">
        <v>6427</v>
      </c>
      <c r="B685">
        <v>3290361.9</v>
      </c>
    </row>
    <row r="686" spans="1:2" x14ac:dyDescent="0.2">
      <c r="A686" s="2" t="s">
        <v>4372</v>
      </c>
      <c r="B686">
        <v>3261768.23</v>
      </c>
    </row>
    <row r="687" spans="1:2" x14ac:dyDescent="0.2">
      <c r="A687" s="2" t="s">
        <v>7707</v>
      </c>
      <c r="B687">
        <v>3146500</v>
      </c>
    </row>
    <row r="688" spans="1:2" x14ac:dyDescent="0.2">
      <c r="A688" s="2" t="s">
        <v>6891</v>
      </c>
      <c r="B688">
        <v>3146500</v>
      </c>
    </row>
    <row r="689" spans="1:2" x14ac:dyDescent="0.2">
      <c r="A689" s="2" t="s">
        <v>6193</v>
      </c>
      <c r="B689">
        <v>3146500</v>
      </c>
    </row>
    <row r="690" spans="1:2" x14ac:dyDescent="0.2">
      <c r="A690" s="2" t="s">
        <v>5454</v>
      </c>
      <c r="B690">
        <v>3146500</v>
      </c>
    </row>
    <row r="691" spans="1:2" x14ac:dyDescent="0.2">
      <c r="A691" s="2" t="s">
        <v>4201</v>
      </c>
      <c r="B691">
        <v>3146500</v>
      </c>
    </row>
    <row r="692" spans="1:2" x14ac:dyDescent="0.2">
      <c r="A692" s="2" t="s">
        <v>2289</v>
      </c>
      <c r="B692">
        <v>3146500</v>
      </c>
    </row>
    <row r="693" spans="1:2" x14ac:dyDescent="0.2">
      <c r="A693" s="2" t="s">
        <v>1168</v>
      </c>
      <c r="B693">
        <v>3146500</v>
      </c>
    </row>
    <row r="694" spans="1:2" x14ac:dyDescent="0.2">
      <c r="A694" s="2" t="s">
        <v>424</v>
      </c>
      <c r="B694">
        <v>3146500</v>
      </c>
    </row>
    <row r="695" spans="1:2" x14ac:dyDescent="0.2">
      <c r="A695" s="2" t="s">
        <v>354</v>
      </c>
      <c r="B695">
        <v>3146500</v>
      </c>
    </row>
    <row r="696" spans="1:2" x14ac:dyDescent="0.2">
      <c r="A696" s="2" t="s">
        <v>7254</v>
      </c>
      <c r="B696">
        <v>3136000</v>
      </c>
    </row>
    <row r="697" spans="1:2" x14ac:dyDescent="0.2">
      <c r="A697" s="2" t="s">
        <v>2271</v>
      </c>
      <c r="B697">
        <v>3076499.93</v>
      </c>
    </row>
    <row r="698" spans="1:2" x14ac:dyDescent="0.2">
      <c r="A698" s="2" t="s">
        <v>8369</v>
      </c>
      <c r="B698">
        <v>3059758.8</v>
      </c>
    </row>
    <row r="699" spans="1:2" x14ac:dyDescent="0.2">
      <c r="A699" s="2" t="s">
        <v>311</v>
      </c>
      <c r="B699">
        <v>3043477.43</v>
      </c>
    </row>
    <row r="700" spans="1:2" x14ac:dyDescent="0.2">
      <c r="A700" s="2" t="s">
        <v>7477</v>
      </c>
      <c r="B700">
        <v>2976311.1</v>
      </c>
    </row>
    <row r="701" spans="1:2" x14ac:dyDescent="0.2">
      <c r="A701" s="2" t="s">
        <v>5843</v>
      </c>
      <c r="B701">
        <v>2968469.7</v>
      </c>
    </row>
    <row r="702" spans="1:2" x14ac:dyDescent="0.2">
      <c r="A702" s="2" t="s">
        <v>1920</v>
      </c>
      <c r="B702">
        <v>2946434.4</v>
      </c>
    </row>
    <row r="703" spans="1:2" x14ac:dyDescent="0.2">
      <c r="A703" s="2" t="s">
        <v>5704</v>
      </c>
      <c r="B703">
        <v>2938599.93</v>
      </c>
    </row>
    <row r="704" spans="1:2" x14ac:dyDescent="0.2">
      <c r="A704" s="2" t="s">
        <v>7018</v>
      </c>
      <c r="B704">
        <v>2908659.6</v>
      </c>
    </row>
    <row r="705" spans="1:2" x14ac:dyDescent="0.2">
      <c r="A705" s="2" t="s">
        <v>4954</v>
      </c>
      <c r="B705">
        <v>2901635.1</v>
      </c>
    </row>
    <row r="706" spans="1:2" x14ac:dyDescent="0.2">
      <c r="A706" s="2" t="s">
        <v>6477</v>
      </c>
      <c r="B706">
        <v>2893004.1</v>
      </c>
    </row>
    <row r="707" spans="1:2" x14ac:dyDescent="0.2">
      <c r="A707" s="2" t="s">
        <v>7247</v>
      </c>
      <c r="B707">
        <v>2878343.23</v>
      </c>
    </row>
    <row r="708" spans="1:2" x14ac:dyDescent="0.2">
      <c r="A708" s="2" t="s">
        <v>7102</v>
      </c>
      <c r="B708">
        <v>2846650.73</v>
      </c>
    </row>
    <row r="709" spans="1:2" x14ac:dyDescent="0.2">
      <c r="A709" s="2" t="s">
        <v>7638</v>
      </c>
      <c r="B709">
        <v>2846176.2</v>
      </c>
    </row>
    <row r="710" spans="1:2" x14ac:dyDescent="0.2">
      <c r="A710" s="2" t="s">
        <v>2001</v>
      </c>
      <c r="B710">
        <v>2823935.1</v>
      </c>
    </row>
    <row r="711" spans="1:2" x14ac:dyDescent="0.2">
      <c r="A711" s="2" t="s">
        <v>3275</v>
      </c>
      <c r="B711">
        <v>2818122.23</v>
      </c>
    </row>
    <row r="712" spans="1:2" x14ac:dyDescent="0.2">
      <c r="A712" s="2" t="s">
        <v>7966</v>
      </c>
      <c r="B712">
        <v>2798599.93</v>
      </c>
    </row>
    <row r="713" spans="1:2" x14ac:dyDescent="0.2">
      <c r="A713" s="2" t="s">
        <v>8352</v>
      </c>
      <c r="B713">
        <v>2798599.93</v>
      </c>
    </row>
    <row r="714" spans="1:2" x14ac:dyDescent="0.2">
      <c r="A714" s="2" t="s">
        <v>7955</v>
      </c>
      <c r="B714">
        <v>2798599.93</v>
      </c>
    </row>
    <row r="715" spans="1:2" x14ac:dyDescent="0.2">
      <c r="A715" s="2" t="s">
        <v>7413</v>
      </c>
      <c r="B715">
        <v>2798599.93</v>
      </c>
    </row>
    <row r="716" spans="1:2" x14ac:dyDescent="0.2">
      <c r="A716" s="2" t="s">
        <v>7298</v>
      </c>
      <c r="B716">
        <v>2798599.93</v>
      </c>
    </row>
    <row r="717" spans="1:2" x14ac:dyDescent="0.2">
      <c r="A717" s="2" t="s">
        <v>6372</v>
      </c>
      <c r="B717">
        <v>2798599.93</v>
      </c>
    </row>
    <row r="718" spans="1:2" x14ac:dyDescent="0.2">
      <c r="A718" s="2" t="s">
        <v>6904</v>
      </c>
      <c r="B718">
        <v>2798599.93</v>
      </c>
    </row>
    <row r="719" spans="1:2" x14ac:dyDescent="0.2">
      <c r="A719" s="2" t="s">
        <v>6578</v>
      </c>
      <c r="B719">
        <v>2798599.93</v>
      </c>
    </row>
    <row r="720" spans="1:2" x14ac:dyDescent="0.2">
      <c r="A720" s="2" t="s">
        <v>6670</v>
      </c>
      <c r="B720">
        <v>2798599.93</v>
      </c>
    </row>
    <row r="721" spans="1:2" x14ac:dyDescent="0.2">
      <c r="A721" s="2" t="s">
        <v>6953</v>
      </c>
      <c r="B721">
        <v>2798599.93</v>
      </c>
    </row>
    <row r="722" spans="1:2" x14ac:dyDescent="0.2">
      <c r="A722" s="2" t="s">
        <v>6390</v>
      </c>
      <c r="B722">
        <v>2798599.93</v>
      </c>
    </row>
    <row r="723" spans="1:2" x14ac:dyDescent="0.2">
      <c r="A723" s="2" t="s">
        <v>5830</v>
      </c>
      <c r="B723">
        <v>2798599.93</v>
      </c>
    </row>
    <row r="724" spans="1:2" x14ac:dyDescent="0.2">
      <c r="A724" s="2" t="s">
        <v>5703</v>
      </c>
      <c r="B724">
        <v>2798599.93</v>
      </c>
    </row>
    <row r="725" spans="1:2" x14ac:dyDescent="0.2">
      <c r="A725" s="2" t="s">
        <v>5442</v>
      </c>
      <c r="B725">
        <v>2798599.93</v>
      </c>
    </row>
    <row r="726" spans="1:2" x14ac:dyDescent="0.2">
      <c r="A726" s="2" t="s">
        <v>5175</v>
      </c>
      <c r="B726">
        <v>2798599.93</v>
      </c>
    </row>
    <row r="727" spans="1:2" x14ac:dyDescent="0.2">
      <c r="A727" s="2" t="s">
        <v>5364</v>
      </c>
      <c r="B727">
        <v>2798599.93</v>
      </c>
    </row>
    <row r="728" spans="1:2" x14ac:dyDescent="0.2">
      <c r="A728" s="2" t="s">
        <v>4747</v>
      </c>
      <c r="B728">
        <v>2798599.93</v>
      </c>
    </row>
    <row r="729" spans="1:2" x14ac:dyDescent="0.2">
      <c r="A729" s="2" t="s">
        <v>4778</v>
      </c>
      <c r="B729">
        <v>2798599.93</v>
      </c>
    </row>
    <row r="730" spans="1:2" x14ac:dyDescent="0.2">
      <c r="A730" s="2" t="s">
        <v>4373</v>
      </c>
      <c r="B730">
        <v>2798599.93</v>
      </c>
    </row>
    <row r="731" spans="1:2" x14ac:dyDescent="0.2">
      <c r="A731" s="2" t="s">
        <v>4870</v>
      </c>
      <c r="B731">
        <v>2798599.93</v>
      </c>
    </row>
    <row r="732" spans="1:2" x14ac:dyDescent="0.2">
      <c r="A732" s="2" t="s">
        <v>4914</v>
      </c>
      <c r="B732">
        <v>2798599.93</v>
      </c>
    </row>
    <row r="733" spans="1:2" x14ac:dyDescent="0.2">
      <c r="A733" s="2" t="s">
        <v>4677</v>
      </c>
      <c r="B733">
        <v>2798599.93</v>
      </c>
    </row>
    <row r="734" spans="1:2" x14ac:dyDescent="0.2">
      <c r="A734" s="2" t="s">
        <v>4264</v>
      </c>
      <c r="B734">
        <v>2798599.93</v>
      </c>
    </row>
    <row r="735" spans="1:2" x14ac:dyDescent="0.2">
      <c r="A735" s="2" t="s">
        <v>3820</v>
      </c>
      <c r="B735">
        <v>2798599.93</v>
      </c>
    </row>
    <row r="736" spans="1:2" x14ac:dyDescent="0.2">
      <c r="A736" s="2" t="s">
        <v>3767</v>
      </c>
      <c r="B736">
        <v>2798599.93</v>
      </c>
    </row>
    <row r="737" spans="1:2" x14ac:dyDescent="0.2">
      <c r="A737" s="2" t="s">
        <v>3576</v>
      </c>
      <c r="B737">
        <v>2798599.93</v>
      </c>
    </row>
    <row r="738" spans="1:2" x14ac:dyDescent="0.2">
      <c r="A738" s="2" t="s">
        <v>3056</v>
      </c>
      <c r="B738">
        <v>2798599.93</v>
      </c>
    </row>
    <row r="739" spans="1:2" x14ac:dyDescent="0.2">
      <c r="A739" s="2" t="s">
        <v>2405</v>
      </c>
      <c r="B739">
        <v>2798599.93</v>
      </c>
    </row>
    <row r="740" spans="1:2" x14ac:dyDescent="0.2">
      <c r="A740" s="2" t="s">
        <v>2713</v>
      </c>
      <c r="B740">
        <v>2798599.93</v>
      </c>
    </row>
    <row r="741" spans="1:2" x14ac:dyDescent="0.2">
      <c r="A741" s="2" t="s">
        <v>2240</v>
      </c>
      <c r="B741">
        <v>2798599.93</v>
      </c>
    </row>
    <row r="742" spans="1:2" x14ac:dyDescent="0.2">
      <c r="A742" s="2" t="s">
        <v>2348</v>
      </c>
      <c r="B742">
        <v>2798599.93</v>
      </c>
    </row>
    <row r="743" spans="1:2" x14ac:dyDescent="0.2">
      <c r="A743" s="2" t="s">
        <v>1873</v>
      </c>
      <c r="B743">
        <v>2798599.93</v>
      </c>
    </row>
    <row r="744" spans="1:2" x14ac:dyDescent="0.2">
      <c r="A744" s="2" t="s">
        <v>1655</v>
      </c>
      <c r="B744">
        <v>2798599.93</v>
      </c>
    </row>
    <row r="745" spans="1:2" x14ac:dyDescent="0.2">
      <c r="A745" s="2" t="s">
        <v>1997</v>
      </c>
      <c r="B745">
        <v>2798599.93</v>
      </c>
    </row>
    <row r="746" spans="1:2" x14ac:dyDescent="0.2">
      <c r="A746" s="2" t="s">
        <v>920</v>
      </c>
      <c r="B746">
        <v>2798599.93</v>
      </c>
    </row>
    <row r="747" spans="1:2" x14ac:dyDescent="0.2">
      <c r="A747" s="2" t="s">
        <v>1069</v>
      </c>
      <c r="B747">
        <v>2798599.93</v>
      </c>
    </row>
    <row r="748" spans="1:2" x14ac:dyDescent="0.2">
      <c r="A748" s="2" t="s">
        <v>1133</v>
      </c>
      <c r="B748">
        <v>2798599.93</v>
      </c>
    </row>
    <row r="749" spans="1:2" x14ac:dyDescent="0.2">
      <c r="A749" s="2" t="s">
        <v>181</v>
      </c>
      <c r="B749">
        <v>2798599.93</v>
      </c>
    </row>
    <row r="750" spans="1:2" x14ac:dyDescent="0.2">
      <c r="A750" s="2" t="s">
        <v>548</v>
      </c>
      <c r="B750">
        <v>2798599.93</v>
      </c>
    </row>
    <row r="751" spans="1:2" x14ac:dyDescent="0.2">
      <c r="A751" s="2" t="s">
        <v>636</v>
      </c>
      <c r="B751">
        <v>2798599.93</v>
      </c>
    </row>
    <row r="752" spans="1:2" x14ac:dyDescent="0.2">
      <c r="A752" s="2" t="s">
        <v>8336</v>
      </c>
      <c r="B752">
        <v>2796500</v>
      </c>
    </row>
    <row r="753" spans="1:2" x14ac:dyDescent="0.2">
      <c r="A753" s="2" t="s">
        <v>8296</v>
      </c>
      <c r="B753">
        <v>2796500</v>
      </c>
    </row>
    <row r="754" spans="1:2" x14ac:dyDescent="0.2">
      <c r="A754" s="2" t="s">
        <v>6417</v>
      </c>
      <c r="B754">
        <v>2796500</v>
      </c>
    </row>
    <row r="755" spans="1:2" x14ac:dyDescent="0.2">
      <c r="A755" s="2" t="s">
        <v>6733</v>
      </c>
      <c r="B755">
        <v>2796500</v>
      </c>
    </row>
    <row r="756" spans="1:2" x14ac:dyDescent="0.2">
      <c r="A756" s="2" t="s">
        <v>5923</v>
      </c>
      <c r="B756">
        <v>2796500</v>
      </c>
    </row>
    <row r="757" spans="1:2" x14ac:dyDescent="0.2">
      <c r="A757" s="2" t="s">
        <v>4485</v>
      </c>
      <c r="B757">
        <v>2796500</v>
      </c>
    </row>
    <row r="758" spans="1:2" x14ac:dyDescent="0.2">
      <c r="A758" s="2" t="s">
        <v>4827</v>
      </c>
      <c r="B758">
        <v>2796500</v>
      </c>
    </row>
    <row r="759" spans="1:2" x14ac:dyDescent="0.2">
      <c r="A759" s="2" t="s">
        <v>3985</v>
      </c>
      <c r="B759">
        <v>2796500</v>
      </c>
    </row>
    <row r="760" spans="1:2" x14ac:dyDescent="0.2">
      <c r="A760" s="2" t="s">
        <v>4140</v>
      </c>
      <c r="B760">
        <v>2796500</v>
      </c>
    </row>
    <row r="761" spans="1:2" x14ac:dyDescent="0.2">
      <c r="A761" s="2" t="s">
        <v>2932</v>
      </c>
      <c r="B761">
        <v>2796500</v>
      </c>
    </row>
    <row r="762" spans="1:2" x14ac:dyDescent="0.2">
      <c r="A762" s="2" t="s">
        <v>1690</v>
      </c>
      <c r="B762">
        <v>2796500</v>
      </c>
    </row>
    <row r="763" spans="1:2" x14ac:dyDescent="0.2">
      <c r="A763" s="2" t="s">
        <v>122</v>
      </c>
      <c r="B763">
        <v>2796500</v>
      </c>
    </row>
    <row r="764" spans="1:2" x14ac:dyDescent="0.2">
      <c r="A764" s="2" t="s">
        <v>3892</v>
      </c>
      <c r="B764">
        <v>2796267.6</v>
      </c>
    </row>
    <row r="765" spans="1:2" x14ac:dyDescent="0.2">
      <c r="A765" s="2" t="s">
        <v>7787</v>
      </c>
      <c r="B765">
        <v>2793000</v>
      </c>
    </row>
    <row r="766" spans="1:2" x14ac:dyDescent="0.2">
      <c r="A766" s="2" t="s">
        <v>3547</v>
      </c>
      <c r="B766">
        <v>2793000</v>
      </c>
    </row>
    <row r="767" spans="1:2" x14ac:dyDescent="0.2">
      <c r="A767" s="2" t="s">
        <v>827</v>
      </c>
      <c r="B767">
        <v>2789039.4</v>
      </c>
    </row>
    <row r="768" spans="1:2" x14ac:dyDescent="0.2">
      <c r="A768" s="2" t="s">
        <v>8379</v>
      </c>
      <c r="B768">
        <v>2786000</v>
      </c>
    </row>
    <row r="769" spans="1:2" x14ac:dyDescent="0.2">
      <c r="A769" s="2" t="s">
        <v>2680</v>
      </c>
      <c r="B769">
        <v>2786000</v>
      </c>
    </row>
    <row r="770" spans="1:2" x14ac:dyDescent="0.2">
      <c r="A770" s="2" t="s">
        <v>6398</v>
      </c>
      <c r="B770">
        <v>2771861.4</v>
      </c>
    </row>
    <row r="771" spans="1:2" x14ac:dyDescent="0.2">
      <c r="A771" s="2" t="s">
        <v>3308</v>
      </c>
      <c r="B771">
        <v>2770613.93</v>
      </c>
    </row>
    <row r="772" spans="1:2" x14ac:dyDescent="0.2">
      <c r="A772" s="2" t="s">
        <v>8206</v>
      </c>
      <c r="B772">
        <v>2700898.2</v>
      </c>
    </row>
    <row r="773" spans="1:2" x14ac:dyDescent="0.2">
      <c r="A773" s="2" t="s">
        <v>7341</v>
      </c>
      <c r="B773">
        <v>2658599.9300000002</v>
      </c>
    </row>
    <row r="774" spans="1:2" x14ac:dyDescent="0.2">
      <c r="A774" s="2" t="s">
        <v>1599</v>
      </c>
      <c r="B774">
        <v>2658599.9300000002</v>
      </c>
    </row>
    <row r="775" spans="1:2" x14ac:dyDescent="0.2">
      <c r="A775" s="2" t="s">
        <v>824</v>
      </c>
      <c r="B775">
        <v>2658599.9300000002</v>
      </c>
    </row>
    <row r="776" spans="1:2" x14ac:dyDescent="0.2">
      <c r="A776" s="2" t="s">
        <v>1079</v>
      </c>
      <c r="B776">
        <v>2658599.9300000002</v>
      </c>
    </row>
    <row r="777" spans="1:2" x14ac:dyDescent="0.2">
      <c r="A777" s="2" t="s">
        <v>3145</v>
      </c>
      <c r="B777">
        <v>2618000</v>
      </c>
    </row>
    <row r="778" spans="1:2" x14ac:dyDescent="0.2">
      <c r="A778" s="2" t="s">
        <v>2725</v>
      </c>
      <c r="B778">
        <v>2552961.6</v>
      </c>
    </row>
    <row r="779" spans="1:2" x14ac:dyDescent="0.2">
      <c r="A779" s="2" t="s">
        <v>1812</v>
      </c>
      <c r="B779">
        <v>2535525.2999999998</v>
      </c>
    </row>
    <row r="780" spans="1:2" x14ac:dyDescent="0.2">
      <c r="A780" s="2" t="s">
        <v>7225</v>
      </c>
      <c r="B780">
        <v>2518599.9300000002</v>
      </c>
    </row>
    <row r="781" spans="1:2" x14ac:dyDescent="0.2">
      <c r="A781" s="2" t="s">
        <v>6576</v>
      </c>
      <c r="B781">
        <v>2518599.9300000002</v>
      </c>
    </row>
    <row r="782" spans="1:2" x14ac:dyDescent="0.2">
      <c r="A782" s="2" t="s">
        <v>5617</v>
      </c>
      <c r="B782">
        <v>2518599.9300000002</v>
      </c>
    </row>
    <row r="783" spans="1:2" x14ac:dyDescent="0.2">
      <c r="A783" s="2" t="s">
        <v>5608</v>
      </c>
      <c r="B783">
        <v>2518599.9300000002</v>
      </c>
    </row>
    <row r="784" spans="1:2" x14ac:dyDescent="0.2">
      <c r="A784" s="2" t="s">
        <v>4428</v>
      </c>
      <c r="B784">
        <v>2518599.9300000002</v>
      </c>
    </row>
    <row r="785" spans="1:2" x14ac:dyDescent="0.2">
      <c r="A785" s="2" t="s">
        <v>4807</v>
      </c>
      <c r="B785">
        <v>2518599.9300000002</v>
      </c>
    </row>
    <row r="786" spans="1:2" x14ac:dyDescent="0.2">
      <c r="A786" s="2" t="s">
        <v>962</v>
      </c>
      <c r="B786">
        <v>2518599.9300000002</v>
      </c>
    </row>
    <row r="787" spans="1:2" x14ac:dyDescent="0.2">
      <c r="A787" s="2" t="s">
        <v>126</v>
      </c>
      <c r="B787">
        <v>2518599.9300000002</v>
      </c>
    </row>
    <row r="788" spans="1:2" x14ac:dyDescent="0.2">
      <c r="A788" s="2" t="s">
        <v>7120</v>
      </c>
      <c r="B788">
        <v>2516500</v>
      </c>
    </row>
    <row r="789" spans="1:2" x14ac:dyDescent="0.2">
      <c r="A789" s="2" t="s">
        <v>5845</v>
      </c>
      <c r="B789">
        <v>2486011.5</v>
      </c>
    </row>
    <row r="790" spans="1:2" x14ac:dyDescent="0.2">
      <c r="A790" s="2" t="s">
        <v>1666</v>
      </c>
      <c r="B790">
        <v>2460565.7999999998</v>
      </c>
    </row>
    <row r="791" spans="1:2" x14ac:dyDescent="0.2">
      <c r="A791" s="2" t="s">
        <v>8041</v>
      </c>
      <c r="B791">
        <v>2448599.9300000002</v>
      </c>
    </row>
    <row r="792" spans="1:2" x14ac:dyDescent="0.2">
      <c r="A792" s="2" t="s">
        <v>8351</v>
      </c>
      <c r="B792">
        <v>2446500</v>
      </c>
    </row>
    <row r="793" spans="1:2" x14ac:dyDescent="0.2">
      <c r="A793" s="2" t="s">
        <v>7155</v>
      </c>
      <c r="B793">
        <v>2446500</v>
      </c>
    </row>
    <row r="794" spans="1:2" x14ac:dyDescent="0.2">
      <c r="A794" s="2" t="s">
        <v>6057</v>
      </c>
      <c r="B794">
        <v>2446500</v>
      </c>
    </row>
    <row r="795" spans="1:2" x14ac:dyDescent="0.2">
      <c r="A795" s="2" t="s">
        <v>5233</v>
      </c>
      <c r="B795">
        <v>2446500</v>
      </c>
    </row>
    <row r="796" spans="1:2" x14ac:dyDescent="0.2">
      <c r="A796" s="2" t="s">
        <v>4985</v>
      </c>
      <c r="B796">
        <v>2446500</v>
      </c>
    </row>
    <row r="797" spans="1:2" x14ac:dyDescent="0.2">
      <c r="A797" s="2" t="s">
        <v>4216</v>
      </c>
      <c r="B797">
        <v>2446500</v>
      </c>
    </row>
    <row r="798" spans="1:2" x14ac:dyDescent="0.2">
      <c r="A798" s="2" t="s">
        <v>3655</v>
      </c>
      <c r="B798">
        <v>2446500</v>
      </c>
    </row>
    <row r="799" spans="1:2" x14ac:dyDescent="0.2">
      <c r="A799" s="2" t="s">
        <v>2434</v>
      </c>
      <c r="B799">
        <v>2446500</v>
      </c>
    </row>
    <row r="800" spans="1:2" x14ac:dyDescent="0.2">
      <c r="A800" s="2" t="s">
        <v>2247</v>
      </c>
      <c r="B800">
        <v>2446500</v>
      </c>
    </row>
    <row r="801" spans="1:2" x14ac:dyDescent="0.2">
      <c r="A801" s="2" t="s">
        <v>2786</v>
      </c>
      <c r="B801">
        <v>2431466.1</v>
      </c>
    </row>
    <row r="802" spans="1:2" x14ac:dyDescent="0.2">
      <c r="A802" s="2" t="s">
        <v>2577</v>
      </c>
      <c r="B802">
        <v>2408786.1</v>
      </c>
    </row>
    <row r="803" spans="1:2" x14ac:dyDescent="0.2">
      <c r="A803" s="2" t="s">
        <v>7826</v>
      </c>
      <c r="B803">
        <v>2378599.9300000002</v>
      </c>
    </row>
    <row r="804" spans="1:2" x14ac:dyDescent="0.2">
      <c r="A804" s="2" t="s">
        <v>7821</v>
      </c>
      <c r="B804">
        <v>2378599.9300000002</v>
      </c>
    </row>
    <row r="805" spans="1:2" x14ac:dyDescent="0.2">
      <c r="A805" s="2" t="s">
        <v>7421</v>
      </c>
      <c r="B805">
        <v>2378599.9300000002</v>
      </c>
    </row>
    <row r="806" spans="1:2" x14ac:dyDescent="0.2">
      <c r="A806" s="2" t="s">
        <v>5082</v>
      </c>
      <c r="B806">
        <v>2378599.9300000002</v>
      </c>
    </row>
    <row r="807" spans="1:2" x14ac:dyDescent="0.2">
      <c r="A807" s="2" t="s">
        <v>5507</v>
      </c>
      <c r="B807">
        <v>2378599.9300000002</v>
      </c>
    </row>
    <row r="808" spans="1:2" x14ac:dyDescent="0.2">
      <c r="A808" s="2" t="s">
        <v>5557</v>
      </c>
      <c r="B808">
        <v>2378599.9300000002</v>
      </c>
    </row>
    <row r="809" spans="1:2" x14ac:dyDescent="0.2">
      <c r="A809" s="2" t="s">
        <v>2091</v>
      </c>
      <c r="B809">
        <v>2378599.9300000002</v>
      </c>
    </row>
    <row r="810" spans="1:2" x14ac:dyDescent="0.2">
      <c r="A810" s="2" t="s">
        <v>7451</v>
      </c>
      <c r="B810">
        <v>2374379.7000000002</v>
      </c>
    </row>
    <row r="811" spans="1:2" x14ac:dyDescent="0.2">
      <c r="A811" s="2" t="s">
        <v>3530</v>
      </c>
      <c r="B811">
        <v>2360925</v>
      </c>
    </row>
    <row r="812" spans="1:2" x14ac:dyDescent="0.2">
      <c r="A812" s="2" t="s">
        <v>6233</v>
      </c>
      <c r="B812">
        <v>2345811.23</v>
      </c>
    </row>
    <row r="813" spans="1:2" x14ac:dyDescent="0.2">
      <c r="A813" s="2" t="s">
        <v>7376</v>
      </c>
      <c r="B813">
        <v>2345185.5</v>
      </c>
    </row>
    <row r="814" spans="1:2" x14ac:dyDescent="0.2">
      <c r="A814" s="2" t="s">
        <v>3300</v>
      </c>
      <c r="B814">
        <v>2320002.2999999998</v>
      </c>
    </row>
    <row r="815" spans="1:2" x14ac:dyDescent="0.2">
      <c r="A815" s="2" t="s">
        <v>3837</v>
      </c>
      <c r="B815">
        <v>2317240.73</v>
      </c>
    </row>
    <row r="816" spans="1:2" x14ac:dyDescent="0.2">
      <c r="A816" s="2" t="s">
        <v>6932</v>
      </c>
      <c r="B816">
        <v>2275830.9</v>
      </c>
    </row>
    <row r="817" spans="1:2" x14ac:dyDescent="0.2">
      <c r="A817" s="2" t="s">
        <v>4162</v>
      </c>
      <c r="B817">
        <v>2271500</v>
      </c>
    </row>
    <row r="818" spans="1:2" x14ac:dyDescent="0.2">
      <c r="A818" s="2" t="s">
        <v>5118</v>
      </c>
      <c r="B818">
        <v>2269612.7999999998</v>
      </c>
    </row>
    <row r="819" spans="1:2" x14ac:dyDescent="0.2">
      <c r="A819" s="2" t="s">
        <v>5256</v>
      </c>
      <c r="B819">
        <v>2260192.2000000002</v>
      </c>
    </row>
    <row r="820" spans="1:2" x14ac:dyDescent="0.2">
      <c r="A820" s="2" t="s">
        <v>2923</v>
      </c>
      <c r="B820">
        <v>2254156.7999999998</v>
      </c>
    </row>
    <row r="821" spans="1:2" x14ac:dyDescent="0.2">
      <c r="A821" s="2" t="s">
        <v>8013</v>
      </c>
      <c r="B821">
        <v>2250290.7000000002</v>
      </c>
    </row>
    <row r="822" spans="1:2" x14ac:dyDescent="0.2">
      <c r="A822" s="2" t="s">
        <v>6875</v>
      </c>
      <c r="B822">
        <v>2238600</v>
      </c>
    </row>
    <row r="823" spans="1:2" x14ac:dyDescent="0.2">
      <c r="A823" s="2" t="s">
        <v>2778</v>
      </c>
      <c r="B823">
        <v>2238600</v>
      </c>
    </row>
    <row r="824" spans="1:2" x14ac:dyDescent="0.2">
      <c r="A824" s="2" t="s">
        <v>2311</v>
      </c>
      <c r="B824">
        <v>2238600</v>
      </c>
    </row>
    <row r="825" spans="1:2" x14ac:dyDescent="0.2">
      <c r="A825" s="2" t="s">
        <v>2116</v>
      </c>
      <c r="B825">
        <v>2238600</v>
      </c>
    </row>
    <row r="826" spans="1:2" x14ac:dyDescent="0.2">
      <c r="A826" s="2" t="s">
        <v>36</v>
      </c>
      <c r="B826">
        <v>2231607</v>
      </c>
    </row>
    <row r="827" spans="1:2" x14ac:dyDescent="0.2">
      <c r="A827" s="2" t="s">
        <v>3827</v>
      </c>
      <c r="B827">
        <v>2185371.23</v>
      </c>
    </row>
    <row r="828" spans="1:2" x14ac:dyDescent="0.2">
      <c r="A828" s="2" t="s">
        <v>3485</v>
      </c>
      <c r="B828">
        <v>2167382.7000000002</v>
      </c>
    </row>
    <row r="829" spans="1:2" x14ac:dyDescent="0.2">
      <c r="A829" s="2" t="s">
        <v>5580</v>
      </c>
      <c r="B829">
        <v>2156886.83</v>
      </c>
    </row>
    <row r="830" spans="1:2" x14ac:dyDescent="0.2">
      <c r="A830" s="2" t="s">
        <v>2228</v>
      </c>
      <c r="B830">
        <v>2141143.2000000002</v>
      </c>
    </row>
    <row r="831" spans="1:2" x14ac:dyDescent="0.2">
      <c r="A831" s="2" t="s">
        <v>416</v>
      </c>
      <c r="B831">
        <v>2131113.6</v>
      </c>
    </row>
    <row r="832" spans="1:2" x14ac:dyDescent="0.2">
      <c r="A832" s="2" t="s">
        <v>7848</v>
      </c>
      <c r="B832">
        <v>2098600</v>
      </c>
    </row>
    <row r="833" spans="1:2" x14ac:dyDescent="0.2">
      <c r="A833" s="2" t="s">
        <v>7845</v>
      </c>
      <c r="B833">
        <v>2098600</v>
      </c>
    </row>
    <row r="834" spans="1:2" x14ac:dyDescent="0.2">
      <c r="A834" s="2" t="s">
        <v>8101</v>
      </c>
      <c r="B834">
        <v>2098600</v>
      </c>
    </row>
    <row r="835" spans="1:2" x14ac:dyDescent="0.2">
      <c r="A835" s="2" t="s">
        <v>7484</v>
      </c>
      <c r="B835">
        <v>2098600</v>
      </c>
    </row>
    <row r="836" spans="1:2" x14ac:dyDescent="0.2">
      <c r="A836" s="2" t="s">
        <v>7212</v>
      </c>
      <c r="B836">
        <v>2098600</v>
      </c>
    </row>
    <row r="837" spans="1:2" x14ac:dyDescent="0.2">
      <c r="A837" s="2" t="s">
        <v>7388</v>
      </c>
      <c r="B837">
        <v>2098600</v>
      </c>
    </row>
    <row r="838" spans="1:2" x14ac:dyDescent="0.2">
      <c r="A838" s="2" t="s">
        <v>6515</v>
      </c>
      <c r="B838">
        <v>2098600</v>
      </c>
    </row>
    <row r="839" spans="1:2" x14ac:dyDescent="0.2">
      <c r="A839" s="2" t="s">
        <v>6684</v>
      </c>
      <c r="B839">
        <v>2098600</v>
      </c>
    </row>
    <row r="840" spans="1:2" x14ac:dyDescent="0.2">
      <c r="A840" s="2" t="s">
        <v>5671</v>
      </c>
      <c r="B840">
        <v>2098600</v>
      </c>
    </row>
    <row r="841" spans="1:2" x14ac:dyDescent="0.2">
      <c r="A841" s="2" t="s">
        <v>5966</v>
      </c>
      <c r="B841">
        <v>2098600</v>
      </c>
    </row>
    <row r="842" spans="1:2" x14ac:dyDescent="0.2">
      <c r="A842" s="2" t="s">
        <v>5478</v>
      </c>
      <c r="B842">
        <v>2098600</v>
      </c>
    </row>
    <row r="843" spans="1:2" x14ac:dyDescent="0.2">
      <c r="A843" s="2" t="s">
        <v>5096</v>
      </c>
      <c r="B843">
        <v>2098600</v>
      </c>
    </row>
    <row r="844" spans="1:2" x14ac:dyDescent="0.2">
      <c r="A844" s="2" t="s">
        <v>5061</v>
      </c>
      <c r="B844">
        <v>2098600</v>
      </c>
    </row>
    <row r="845" spans="1:2" x14ac:dyDescent="0.2">
      <c r="A845" s="2" t="s">
        <v>4880</v>
      </c>
      <c r="B845">
        <v>2098600</v>
      </c>
    </row>
    <row r="846" spans="1:2" x14ac:dyDescent="0.2">
      <c r="A846" s="2" t="s">
        <v>4393</v>
      </c>
      <c r="B846">
        <v>2098600</v>
      </c>
    </row>
    <row r="847" spans="1:2" x14ac:dyDescent="0.2">
      <c r="A847" s="2" t="s">
        <v>4320</v>
      </c>
      <c r="B847">
        <v>2098600</v>
      </c>
    </row>
    <row r="848" spans="1:2" x14ac:dyDescent="0.2">
      <c r="A848" s="2" t="s">
        <v>4363</v>
      </c>
      <c r="B848">
        <v>2098600</v>
      </c>
    </row>
    <row r="849" spans="1:2" x14ac:dyDescent="0.2">
      <c r="A849" s="2" t="s">
        <v>4478</v>
      </c>
      <c r="B849">
        <v>2098600</v>
      </c>
    </row>
    <row r="850" spans="1:2" x14ac:dyDescent="0.2">
      <c r="A850" s="2" t="s">
        <v>4402</v>
      </c>
      <c r="B850">
        <v>2098600</v>
      </c>
    </row>
    <row r="851" spans="1:2" x14ac:dyDescent="0.2">
      <c r="A851" s="2" t="s">
        <v>4076</v>
      </c>
      <c r="B851">
        <v>2098600</v>
      </c>
    </row>
    <row r="852" spans="1:2" x14ac:dyDescent="0.2">
      <c r="A852" s="2" t="s">
        <v>3419</v>
      </c>
      <c r="B852">
        <v>2098600</v>
      </c>
    </row>
    <row r="853" spans="1:2" x14ac:dyDescent="0.2">
      <c r="A853" s="2" t="s">
        <v>2924</v>
      </c>
      <c r="B853">
        <v>2098600</v>
      </c>
    </row>
    <row r="854" spans="1:2" x14ac:dyDescent="0.2">
      <c r="A854" s="2" t="s">
        <v>3379</v>
      </c>
      <c r="B854">
        <v>2098600</v>
      </c>
    </row>
    <row r="855" spans="1:2" x14ac:dyDescent="0.2">
      <c r="A855" s="2" t="s">
        <v>2225</v>
      </c>
      <c r="B855">
        <v>2098600</v>
      </c>
    </row>
    <row r="856" spans="1:2" x14ac:dyDescent="0.2">
      <c r="A856" s="2" t="s">
        <v>2420</v>
      </c>
      <c r="B856">
        <v>2098600</v>
      </c>
    </row>
    <row r="857" spans="1:2" x14ac:dyDescent="0.2">
      <c r="A857" s="2" t="s">
        <v>2293</v>
      </c>
      <c r="B857">
        <v>2098600</v>
      </c>
    </row>
    <row r="858" spans="1:2" x14ac:dyDescent="0.2">
      <c r="A858" s="2" t="s">
        <v>2813</v>
      </c>
      <c r="B858">
        <v>2098600</v>
      </c>
    </row>
    <row r="859" spans="1:2" x14ac:dyDescent="0.2">
      <c r="A859" s="2" t="s">
        <v>2781</v>
      </c>
      <c r="B859">
        <v>2098600</v>
      </c>
    </row>
    <row r="860" spans="1:2" x14ac:dyDescent="0.2">
      <c r="A860" s="2" t="s">
        <v>2394</v>
      </c>
      <c r="B860">
        <v>2098600</v>
      </c>
    </row>
    <row r="861" spans="1:2" x14ac:dyDescent="0.2">
      <c r="A861" s="2" t="s">
        <v>2847</v>
      </c>
      <c r="B861">
        <v>2098600</v>
      </c>
    </row>
    <row r="862" spans="1:2" x14ac:dyDescent="0.2">
      <c r="A862" s="2" t="s">
        <v>2134</v>
      </c>
      <c r="B862">
        <v>2098600</v>
      </c>
    </row>
    <row r="863" spans="1:2" x14ac:dyDescent="0.2">
      <c r="A863" s="2" t="s">
        <v>1962</v>
      </c>
      <c r="B863">
        <v>2098600</v>
      </c>
    </row>
    <row r="864" spans="1:2" x14ac:dyDescent="0.2">
      <c r="A864" s="2" t="s">
        <v>1817</v>
      </c>
      <c r="B864">
        <v>2098600</v>
      </c>
    </row>
    <row r="865" spans="1:2" x14ac:dyDescent="0.2">
      <c r="A865" s="2" t="s">
        <v>2142</v>
      </c>
      <c r="B865">
        <v>2098600</v>
      </c>
    </row>
    <row r="866" spans="1:2" x14ac:dyDescent="0.2">
      <c r="A866" s="2" t="s">
        <v>1699</v>
      </c>
      <c r="B866">
        <v>2098600</v>
      </c>
    </row>
    <row r="867" spans="1:2" x14ac:dyDescent="0.2">
      <c r="A867" s="2" t="s">
        <v>890</v>
      </c>
      <c r="B867">
        <v>2098600</v>
      </c>
    </row>
    <row r="868" spans="1:2" x14ac:dyDescent="0.2">
      <c r="A868" s="2" t="s">
        <v>1241</v>
      </c>
      <c r="B868">
        <v>2098600</v>
      </c>
    </row>
    <row r="869" spans="1:2" x14ac:dyDescent="0.2">
      <c r="A869" s="2" t="s">
        <v>410</v>
      </c>
      <c r="B869">
        <v>2098600</v>
      </c>
    </row>
    <row r="870" spans="1:2" x14ac:dyDescent="0.2">
      <c r="A870" s="2" t="s">
        <v>425</v>
      </c>
      <c r="B870">
        <v>2098600</v>
      </c>
    </row>
    <row r="871" spans="1:2" x14ac:dyDescent="0.2">
      <c r="A871" s="2" t="s">
        <v>590</v>
      </c>
      <c r="B871">
        <v>2098600</v>
      </c>
    </row>
    <row r="872" spans="1:2" x14ac:dyDescent="0.2">
      <c r="A872" s="2" t="s">
        <v>8272</v>
      </c>
      <c r="B872">
        <v>2096500</v>
      </c>
    </row>
    <row r="873" spans="1:2" x14ac:dyDescent="0.2">
      <c r="A873" s="2" t="s">
        <v>8268</v>
      </c>
      <c r="B873">
        <v>2096500</v>
      </c>
    </row>
    <row r="874" spans="1:2" x14ac:dyDescent="0.2">
      <c r="A874" s="2" t="s">
        <v>7762</v>
      </c>
      <c r="B874">
        <v>2096500</v>
      </c>
    </row>
    <row r="875" spans="1:2" x14ac:dyDescent="0.2">
      <c r="A875" s="2" t="s">
        <v>6933</v>
      </c>
      <c r="B875">
        <v>2096500</v>
      </c>
    </row>
    <row r="876" spans="1:2" x14ac:dyDescent="0.2">
      <c r="A876" s="2" t="s">
        <v>6257</v>
      </c>
      <c r="B876">
        <v>2096500</v>
      </c>
    </row>
    <row r="877" spans="1:2" x14ac:dyDescent="0.2">
      <c r="A877" s="2" t="s">
        <v>457</v>
      </c>
      <c r="B877">
        <v>2096500</v>
      </c>
    </row>
    <row r="878" spans="1:2" x14ac:dyDescent="0.2">
      <c r="A878" s="2" t="s">
        <v>6716</v>
      </c>
      <c r="B878">
        <v>2093000</v>
      </c>
    </row>
    <row r="879" spans="1:2" x14ac:dyDescent="0.2">
      <c r="A879" s="2" t="s">
        <v>2624</v>
      </c>
      <c r="B879">
        <v>2093000</v>
      </c>
    </row>
    <row r="880" spans="1:2" x14ac:dyDescent="0.2">
      <c r="A880" s="2" t="s">
        <v>69</v>
      </c>
      <c r="B880">
        <v>2093000</v>
      </c>
    </row>
    <row r="881" spans="1:2" x14ac:dyDescent="0.2">
      <c r="A881" s="2" t="s">
        <v>223</v>
      </c>
      <c r="B881">
        <v>2090902.73</v>
      </c>
    </row>
    <row r="882" spans="1:2" x14ac:dyDescent="0.2">
      <c r="A882" s="2" t="s">
        <v>678</v>
      </c>
      <c r="B882">
        <v>2086000</v>
      </c>
    </row>
    <row r="883" spans="1:2" x14ac:dyDescent="0.2">
      <c r="A883" s="2" t="s">
        <v>5330</v>
      </c>
      <c r="B883">
        <v>2077960.5</v>
      </c>
    </row>
    <row r="884" spans="1:2" x14ac:dyDescent="0.2">
      <c r="A884" s="2" t="s">
        <v>1025</v>
      </c>
      <c r="B884">
        <v>2025689.33</v>
      </c>
    </row>
    <row r="885" spans="1:2" x14ac:dyDescent="0.2">
      <c r="A885" s="2" t="s">
        <v>6574</v>
      </c>
      <c r="B885">
        <v>2023387.73</v>
      </c>
    </row>
    <row r="886" spans="1:2" x14ac:dyDescent="0.2">
      <c r="A886" s="2" t="s">
        <v>7539</v>
      </c>
      <c r="B886">
        <v>1958600</v>
      </c>
    </row>
    <row r="887" spans="1:2" x14ac:dyDescent="0.2">
      <c r="A887" s="2" t="s">
        <v>6859</v>
      </c>
      <c r="B887">
        <v>1958600</v>
      </c>
    </row>
    <row r="888" spans="1:2" x14ac:dyDescent="0.2">
      <c r="A888" s="2" t="s">
        <v>3868</v>
      </c>
      <c r="B888">
        <v>1958600</v>
      </c>
    </row>
    <row r="889" spans="1:2" x14ac:dyDescent="0.2">
      <c r="A889" s="2" t="s">
        <v>3368</v>
      </c>
      <c r="B889">
        <v>1958600</v>
      </c>
    </row>
    <row r="890" spans="1:2" x14ac:dyDescent="0.2">
      <c r="A890" s="2" t="s">
        <v>854</v>
      </c>
      <c r="B890">
        <v>1958600</v>
      </c>
    </row>
    <row r="891" spans="1:2" x14ac:dyDescent="0.2">
      <c r="A891" s="2" t="s">
        <v>513</v>
      </c>
      <c r="B891">
        <v>1952218.73</v>
      </c>
    </row>
    <row r="892" spans="1:2" x14ac:dyDescent="0.2">
      <c r="A892" s="2" t="s">
        <v>4137</v>
      </c>
      <c r="B892">
        <v>1946336.7</v>
      </c>
    </row>
    <row r="893" spans="1:2" x14ac:dyDescent="0.2">
      <c r="A893" s="2" t="s">
        <v>3385</v>
      </c>
      <c r="B893">
        <v>1939429.73</v>
      </c>
    </row>
    <row r="894" spans="1:2" x14ac:dyDescent="0.2">
      <c r="A894" s="2" t="s">
        <v>2249</v>
      </c>
      <c r="B894">
        <v>1924713</v>
      </c>
    </row>
    <row r="895" spans="1:2" x14ac:dyDescent="0.2">
      <c r="A895" s="2" t="s">
        <v>8314</v>
      </c>
      <c r="B895">
        <v>1921500</v>
      </c>
    </row>
    <row r="896" spans="1:2" x14ac:dyDescent="0.2">
      <c r="A896" s="2" t="s">
        <v>6998</v>
      </c>
      <c r="B896">
        <v>1913923.2</v>
      </c>
    </row>
    <row r="897" spans="1:2" x14ac:dyDescent="0.2">
      <c r="A897" s="2" t="s">
        <v>2322</v>
      </c>
      <c r="B897">
        <v>1889527.5</v>
      </c>
    </row>
    <row r="898" spans="1:2" x14ac:dyDescent="0.2">
      <c r="A898" s="2" t="s">
        <v>6913</v>
      </c>
      <c r="B898">
        <v>1860408.9</v>
      </c>
    </row>
    <row r="899" spans="1:2" x14ac:dyDescent="0.2">
      <c r="A899" s="2" t="s">
        <v>5378</v>
      </c>
      <c r="B899">
        <v>1852508.7</v>
      </c>
    </row>
    <row r="900" spans="1:2" x14ac:dyDescent="0.2">
      <c r="A900" s="2" t="s">
        <v>565</v>
      </c>
      <c r="B900">
        <v>1847630.4</v>
      </c>
    </row>
    <row r="901" spans="1:2" x14ac:dyDescent="0.2">
      <c r="A901" s="2" t="s">
        <v>7764</v>
      </c>
      <c r="B901">
        <v>1847260.73</v>
      </c>
    </row>
    <row r="902" spans="1:2" x14ac:dyDescent="0.2">
      <c r="A902" s="2" t="s">
        <v>7868</v>
      </c>
      <c r="B902">
        <v>1818600</v>
      </c>
    </row>
    <row r="903" spans="1:2" x14ac:dyDescent="0.2">
      <c r="A903" s="2" t="s">
        <v>7357</v>
      </c>
      <c r="B903">
        <v>1818600</v>
      </c>
    </row>
    <row r="904" spans="1:2" x14ac:dyDescent="0.2">
      <c r="A904" s="2" t="s">
        <v>6358</v>
      </c>
      <c r="B904">
        <v>1818600</v>
      </c>
    </row>
    <row r="905" spans="1:2" x14ac:dyDescent="0.2">
      <c r="A905" s="2" t="s">
        <v>6126</v>
      </c>
      <c r="B905">
        <v>1818600</v>
      </c>
    </row>
    <row r="906" spans="1:2" x14ac:dyDescent="0.2">
      <c r="A906" s="2" t="s">
        <v>5035</v>
      </c>
      <c r="B906">
        <v>1818600</v>
      </c>
    </row>
    <row r="907" spans="1:2" x14ac:dyDescent="0.2">
      <c r="A907" s="2" t="s">
        <v>5185</v>
      </c>
      <c r="B907">
        <v>1818600</v>
      </c>
    </row>
    <row r="908" spans="1:2" x14ac:dyDescent="0.2">
      <c r="A908" s="2" t="s">
        <v>4535</v>
      </c>
      <c r="B908">
        <v>1818600</v>
      </c>
    </row>
    <row r="909" spans="1:2" x14ac:dyDescent="0.2">
      <c r="A909" s="2" t="s">
        <v>4435</v>
      </c>
      <c r="B909">
        <v>1818600</v>
      </c>
    </row>
    <row r="910" spans="1:2" x14ac:dyDescent="0.2">
      <c r="A910" s="2" t="s">
        <v>3185</v>
      </c>
      <c r="B910">
        <v>1818600</v>
      </c>
    </row>
    <row r="911" spans="1:2" x14ac:dyDescent="0.2">
      <c r="A911" s="2" t="s">
        <v>2955</v>
      </c>
      <c r="B911">
        <v>1818600</v>
      </c>
    </row>
    <row r="912" spans="1:2" x14ac:dyDescent="0.2">
      <c r="A912" s="2" t="s">
        <v>2706</v>
      </c>
      <c r="B912">
        <v>1818600</v>
      </c>
    </row>
    <row r="913" spans="1:2" x14ac:dyDescent="0.2">
      <c r="A913" s="2" t="s">
        <v>1839</v>
      </c>
      <c r="B913">
        <v>1818600</v>
      </c>
    </row>
    <row r="914" spans="1:2" x14ac:dyDescent="0.2">
      <c r="A914" s="2" t="s">
        <v>1735</v>
      </c>
      <c r="B914">
        <v>1818600</v>
      </c>
    </row>
    <row r="915" spans="1:2" x14ac:dyDescent="0.2">
      <c r="A915" s="2" t="s">
        <v>1289</v>
      </c>
      <c r="B915">
        <v>1818600</v>
      </c>
    </row>
    <row r="916" spans="1:2" x14ac:dyDescent="0.2">
      <c r="A916" s="2" t="s">
        <v>1019</v>
      </c>
      <c r="B916">
        <v>1818600</v>
      </c>
    </row>
    <row r="917" spans="1:2" x14ac:dyDescent="0.2">
      <c r="A917" s="2" t="s">
        <v>1180</v>
      </c>
      <c r="B917">
        <v>1818600</v>
      </c>
    </row>
    <row r="918" spans="1:2" x14ac:dyDescent="0.2">
      <c r="A918" s="2" t="s">
        <v>202</v>
      </c>
      <c r="B918">
        <v>1818600</v>
      </c>
    </row>
    <row r="919" spans="1:2" x14ac:dyDescent="0.2">
      <c r="A919" s="2" t="s">
        <v>165</v>
      </c>
      <c r="B919">
        <v>1818600</v>
      </c>
    </row>
    <row r="920" spans="1:2" x14ac:dyDescent="0.2">
      <c r="A920" s="2" t="s">
        <v>4493</v>
      </c>
      <c r="B920">
        <v>1802500</v>
      </c>
    </row>
    <row r="921" spans="1:2" x14ac:dyDescent="0.2">
      <c r="A921" s="2" t="s">
        <v>5891</v>
      </c>
      <c r="B921">
        <v>1784107.43</v>
      </c>
    </row>
    <row r="922" spans="1:2" x14ac:dyDescent="0.2">
      <c r="A922" s="2" t="s">
        <v>4081</v>
      </c>
      <c r="B922">
        <v>1762991.93</v>
      </c>
    </row>
    <row r="923" spans="1:2" x14ac:dyDescent="0.2">
      <c r="A923" s="2" t="s">
        <v>4814</v>
      </c>
      <c r="B923">
        <v>1750000</v>
      </c>
    </row>
    <row r="924" spans="1:2" x14ac:dyDescent="0.2">
      <c r="A924" s="2" t="s">
        <v>8374</v>
      </c>
      <c r="B924">
        <v>1746500</v>
      </c>
    </row>
    <row r="925" spans="1:2" x14ac:dyDescent="0.2">
      <c r="A925" s="2" t="s">
        <v>7310</v>
      </c>
      <c r="B925">
        <v>1746500</v>
      </c>
    </row>
    <row r="926" spans="1:2" x14ac:dyDescent="0.2">
      <c r="A926" s="2" t="s">
        <v>6652</v>
      </c>
      <c r="B926">
        <v>1746500</v>
      </c>
    </row>
    <row r="927" spans="1:2" x14ac:dyDescent="0.2">
      <c r="A927" s="2" t="s">
        <v>6158</v>
      </c>
      <c r="B927">
        <v>1746500</v>
      </c>
    </row>
    <row r="928" spans="1:2" x14ac:dyDescent="0.2">
      <c r="A928" s="2" t="s">
        <v>5805</v>
      </c>
      <c r="B928">
        <v>1746500</v>
      </c>
    </row>
    <row r="929" spans="1:2" x14ac:dyDescent="0.2">
      <c r="A929" s="2" t="s">
        <v>5615</v>
      </c>
      <c r="B929">
        <v>1746500</v>
      </c>
    </row>
    <row r="930" spans="1:2" x14ac:dyDescent="0.2">
      <c r="A930" s="2" t="s">
        <v>5159</v>
      </c>
      <c r="B930">
        <v>1746500</v>
      </c>
    </row>
    <row r="931" spans="1:2" x14ac:dyDescent="0.2">
      <c r="A931" s="2" t="s">
        <v>4903</v>
      </c>
      <c r="B931">
        <v>1746500</v>
      </c>
    </row>
    <row r="932" spans="1:2" x14ac:dyDescent="0.2">
      <c r="A932" s="2" t="s">
        <v>4550</v>
      </c>
      <c r="B932">
        <v>1746500</v>
      </c>
    </row>
    <row r="933" spans="1:2" x14ac:dyDescent="0.2">
      <c r="A933" s="2" t="s">
        <v>4249</v>
      </c>
      <c r="B933">
        <v>1746500</v>
      </c>
    </row>
    <row r="934" spans="1:2" x14ac:dyDescent="0.2">
      <c r="A934" s="2" t="s">
        <v>4708</v>
      </c>
      <c r="B934">
        <v>1746500</v>
      </c>
    </row>
    <row r="935" spans="1:2" x14ac:dyDescent="0.2">
      <c r="A935" s="2" t="s">
        <v>3718</v>
      </c>
      <c r="B935">
        <v>1746500</v>
      </c>
    </row>
    <row r="936" spans="1:2" x14ac:dyDescent="0.2">
      <c r="A936" s="2" t="s">
        <v>3556</v>
      </c>
      <c r="B936">
        <v>1746500</v>
      </c>
    </row>
    <row r="937" spans="1:2" x14ac:dyDescent="0.2">
      <c r="A937" s="2" t="s">
        <v>2860</v>
      </c>
      <c r="B937">
        <v>1746500</v>
      </c>
    </row>
    <row r="938" spans="1:2" x14ac:dyDescent="0.2">
      <c r="A938" s="2" t="s">
        <v>2800</v>
      </c>
      <c r="B938">
        <v>1746500</v>
      </c>
    </row>
    <row r="939" spans="1:2" x14ac:dyDescent="0.2">
      <c r="A939" s="2" t="s">
        <v>2649</v>
      </c>
      <c r="B939">
        <v>1746500</v>
      </c>
    </row>
    <row r="940" spans="1:2" x14ac:dyDescent="0.2">
      <c r="A940" s="2" t="s">
        <v>1466</v>
      </c>
      <c r="B940">
        <v>1746500</v>
      </c>
    </row>
    <row r="941" spans="1:2" x14ac:dyDescent="0.2">
      <c r="A941" s="2" t="s">
        <v>1229</v>
      </c>
      <c r="B941">
        <v>1746500</v>
      </c>
    </row>
    <row r="942" spans="1:2" x14ac:dyDescent="0.2">
      <c r="A942" s="2" t="s">
        <v>1392</v>
      </c>
      <c r="B942">
        <v>1746500</v>
      </c>
    </row>
    <row r="943" spans="1:2" x14ac:dyDescent="0.2">
      <c r="A943" s="2" t="s">
        <v>115</v>
      </c>
      <c r="B943">
        <v>1746500</v>
      </c>
    </row>
    <row r="944" spans="1:2" x14ac:dyDescent="0.2">
      <c r="A944" s="2" t="s">
        <v>342</v>
      </c>
      <c r="B944">
        <v>1746500</v>
      </c>
    </row>
    <row r="945" spans="1:2" x14ac:dyDescent="0.2">
      <c r="A945" s="2" t="s">
        <v>1975</v>
      </c>
      <c r="B945">
        <v>1715000</v>
      </c>
    </row>
    <row r="946" spans="1:2" x14ac:dyDescent="0.2">
      <c r="A946" s="2" t="s">
        <v>6660</v>
      </c>
      <c r="B946">
        <v>1711157.7</v>
      </c>
    </row>
    <row r="947" spans="1:2" x14ac:dyDescent="0.2">
      <c r="A947" s="2" t="s">
        <v>752</v>
      </c>
      <c r="B947">
        <v>1701296.1</v>
      </c>
    </row>
    <row r="948" spans="1:2" x14ac:dyDescent="0.2">
      <c r="A948" s="2" t="s">
        <v>2799</v>
      </c>
      <c r="B948">
        <v>1693570.2</v>
      </c>
    </row>
    <row r="949" spans="1:2" x14ac:dyDescent="0.2">
      <c r="A949" s="2" t="s">
        <v>2681</v>
      </c>
      <c r="B949">
        <v>1683357.83</v>
      </c>
    </row>
    <row r="950" spans="1:2" x14ac:dyDescent="0.2">
      <c r="A950" s="2" t="s">
        <v>7509</v>
      </c>
      <c r="B950">
        <v>1678600</v>
      </c>
    </row>
    <row r="951" spans="1:2" x14ac:dyDescent="0.2">
      <c r="A951" s="2" t="s">
        <v>6392</v>
      </c>
      <c r="B951">
        <v>1678600</v>
      </c>
    </row>
    <row r="952" spans="1:2" x14ac:dyDescent="0.2">
      <c r="A952" s="2" t="s">
        <v>6305</v>
      </c>
      <c r="B952">
        <v>1678600</v>
      </c>
    </row>
    <row r="953" spans="1:2" x14ac:dyDescent="0.2">
      <c r="A953" s="2" t="s">
        <v>5756</v>
      </c>
      <c r="B953">
        <v>1678600</v>
      </c>
    </row>
    <row r="954" spans="1:2" x14ac:dyDescent="0.2">
      <c r="A954" s="2" t="s">
        <v>6018</v>
      </c>
      <c r="B954">
        <v>1678600</v>
      </c>
    </row>
    <row r="955" spans="1:2" x14ac:dyDescent="0.2">
      <c r="A955" s="2" t="s">
        <v>5100</v>
      </c>
      <c r="B955">
        <v>1678600</v>
      </c>
    </row>
    <row r="956" spans="1:2" x14ac:dyDescent="0.2">
      <c r="A956" s="2" t="s">
        <v>4584</v>
      </c>
      <c r="B956">
        <v>1678600</v>
      </c>
    </row>
    <row r="957" spans="1:2" x14ac:dyDescent="0.2">
      <c r="A957" s="2" t="s">
        <v>4472</v>
      </c>
      <c r="B957">
        <v>1678600</v>
      </c>
    </row>
    <row r="958" spans="1:2" x14ac:dyDescent="0.2">
      <c r="A958" s="2" t="s">
        <v>4252</v>
      </c>
      <c r="B958">
        <v>1678600</v>
      </c>
    </row>
    <row r="959" spans="1:2" x14ac:dyDescent="0.2">
      <c r="A959" s="2" t="s">
        <v>4359</v>
      </c>
      <c r="B959">
        <v>1678600</v>
      </c>
    </row>
    <row r="960" spans="1:2" x14ac:dyDescent="0.2">
      <c r="A960" s="2" t="s">
        <v>4358</v>
      </c>
      <c r="B960">
        <v>1678600</v>
      </c>
    </row>
    <row r="961" spans="1:2" x14ac:dyDescent="0.2">
      <c r="A961" s="2" t="s">
        <v>2423</v>
      </c>
      <c r="B961">
        <v>1678600</v>
      </c>
    </row>
    <row r="962" spans="1:2" x14ac:dyDescent="0.2">
      <c r="A962" s="2" t="s">
        <v>1734</v>
      </c>
      <c r="B962">
        <v>1678600</v>
      </c>
    </row>
    <row r="963" spans="1:2" x14ac:dyDescent="0.2">
      <c r="A963" s="2" t="s">
        <v>1511</v>
      </c>
      <c r="B963">
        <v>1678600</v>
      </c>
    </row>
    <row r="964" spans="1:2" x14ac:dyDescent="0.2">
      <c r="A964" s="2" t="s">
        <v>2048</v>
      </c>
      <c r="B964">
        <v>1678600</v>
      </c>
    </row>
    <row r="965" spans="1:2" x14ac:dyDescent="0.2">
      <c r="A965" s="2" t="s">
        <v>1357</v>
      </c>
      <c r="B965">
        <v>1678600</v>
      </c>
    </row>
    <row r="966" spans="1:2" x14ac:dyDescent="0.2">
      <c r="A966" s="2" t="s">
        <v>295</v>
      </c>
      <c r="B966">
        <v>1678600</v>
      </c>
    </row>
    <row r="967" spans="1:2" x14ac:dyDescent="0.2">
      <c r="A967" s="2" t="s">
        <v>7441</v>
      </c>
      <c r="B967">
        <v>1676500</v>
      </c>
    </row>
    <row r="968" spans="1:2" x14ac:dyDescent="0.2">
      <c r="A968" s="2" t="s">
        <v>1035</v>
      </c>
      <c r="B968">
        <v>1676500</v>
      </c>
    </row>
    <row r="969" spans="1:2" x14ac:dyDescent="0.2">
      <c r="A969" s="2" t="s">
        <v>72</v>
      </c>
      <c r="B969">
        <v>1676500</v>
      </c>
    </row>
    <row r="970" spans="1:2" x14ac:dyDescent="0.2">
      <c r="A970" s="2" t="s">
        <v>7216</v>
      </c>
      <c r="B970">
        <v>1673000</v>
      </c>
    </row>
    <row r="971" spans="1:2" x14ac:dyDescent="0.2">
      <c r="A971" s="2" t="s">
        <v>7977</v>
      </c>
      <c r="B971">
        <v>1658170.43</v>
      </c>
    </row>
    <row r="972" spans="1:2" x14ac:dyDescent="0.2">
      <c r="A972" s="2" t="s">
        <v>4380</v>
      </c>
      <c r="B972">
        <v>1637727</v>
      </c>
    </row>
    <row r="973" spans="1:2" x14ac:dyDescent="0.2">
      <c r="A973" s="2" t="s">
        <v>243</v>
      </c>
      <c r="B973">
        <v>1584865.8</v>
      </c>
    </row>
    <row r="974" spans="1:2" x14ac:dyDescent="0.2">
      <c r="A974" s="2" t="s">
        <v>8131</v>
      </c>
      <c r="B974">
        <v>1580245.8</v>
      </c>
    </row>
    <row r="975" spans="1:2" x14ac:dyDescent="0.2">
      <c r="A975" s="2" t="s">
        <v>7004</v>
      </c>
      <c r="B975">
        <v>1574370</v>
      </c>
    </row>
    <row r="976" spans="1:2" x14ac:dyDescent="0.2">
      <c r="A976" s="2" t="s">
        <v>5000</v>
      </c>
      <c r="B976">
        <v>1573600</v>
      </c>
    </row>
    <row r="977" spans="1:2" x14ac:dyDescent="0.2">
      <c r="A977" s="2" t="s">
        <v>4960</v>
      </c>
      <c r="B977">
        <v>1571500</v>
      </c>
    </row>
    <row r="978" spans="1:2" x14ac:dyDescent="0.2">
      <c r="A978" s="2" t="s">
        <v>794</v>
      </c>
      <c r="B978">
        <v>1553222.93</v>
      </c>
    </row>
    <row r="979" spans="1:2" x14ac:dyDescent="0.2">
      <c r="A979" s="2" t="s">
        <v>3161</v>
      </c>
      <c r="B979">
        <v>1545698.7</v>
      </c>
    </row>
    <row r="980" spans="1:2" x14ac:dyDescent="0.2">
      <c r="A980" s="2" t="s">
        <v>6899</v>
      </c>
      <c r="B980">
        <v>1538600</v>
      </c>
    </row>
    <row r="981" spans="1:2" x14ac:dyDescent="0.2">
      <c r="A981" s="2" t="s">
        <v>4454</v>
      </c>
      <c r="B981">
        <v>1538600</v>
      </c>
    </row>
    <row r="982" spans="1:2" x14ac:dyDescent="0.2">
      <c r="A982" s="2" t="s">
        <v>4577</v>
      </c>
      <c r="B982">
        <v>1538600</v>
      </c>
    </row>
    <row r="983" spans="1:2" x14ac:dyDescent="0.2">
      <c r="A983" s="2" t="s">
        <v>2033</v>
      </c>
      <c r="B983">
        <v>1538600</v>
      </c>
    </row>
    <row r="984" spans="1:2" x14ac:dyDescent="0.2">
      <c r="A984" s="2" t="s">
        <v>434</v>
      </c>
      <c r="B984">
        <v>1538600</v>
      </c>
    </row>
    <row r="985" spans="1:2" x14ac:dyDescent="0.2">
      <c r="A985" s="2" t="s">
        <v>6969</v>
      </c>
      <c r="B985">
        <v>1520019.9</v>
      </c>
    </row>
    <row r="986" spans="1:2" x14ac:dyDescent="0.2">
      <c r="A986" s="2" t="s">
        <v>2127</v>
      </c>
      <c r="B986">
        <v>1511243.93</v>
      </c>
    </row>
    <row r="987" spans="1:2" x14ac:dyDescent="0.2">
      <c r="A987" s="2" t="s">
        <v>3702</v>
      </c>
      <c r="B987">
        <v>1505832.3</v>
      </c>
    </row>
    <row r="988" spans="1:2" x14ac:dyDescent="0.2">
      <c r="A988" s="2" t="s">
        <v>6058</v>
      </c>
      <c r="B988">
        <v>1498517.93</v>
      </c>
    </row>
    <row r="989" spans="1:2" x14ac:dyDescent="0.2">
      <c r="A989" s="2" t="s">
        <v>6321</v>
      </c>
      <c r="B989">
        <v>1488492.6</v>
      </c>
    </row>
    <row r="990" spans="1:2" x14ac:dyDescent="0.2">
      <c r="A990" s="2" t="s">
        <v>5497</v>
      </c>
      <c r="B990">
        <v>1485155.63</v>
      </c>
    </row>
    <row r="991" spans="1:2" x14ac:dyDescent="0.2">
      <c r="A991" s="2" t="s">
        <v>3712</v>
      </c>
      <c r="B991">
        <v>1484714.63</v>
      </c>
    </row>
    <row r="992" spans="1:2" x14ac:dyDescent="0.2">
      <c r="A992" s="2" t="s">
        <v>7336</v>
      </c>
      <c r="B992">
        <v>1476365.1</v>
      </c>
    </row>
    <row r="993" spans="1:2" x14ac:dyDescent="0.2">
      <c r="A993" s="2" t="s">
        <v>3204</v>
      </c>
      <c r="B993">
        <v>1473708.6</v>
      </c>
    </row>
    <row r="994" spans="1:2" x14ac:dyDescent="0.2">
      <c r="A994" s="2" t="s">
        <v>4886</v>
      </c>
      <c r="B994">
        <v>1473462.83</v>
      </c>
    </row>
    <row r="995" spans="1:2" x14ac:dyDescent="0.2">
      <c r="A995" s="2" t="s">
        <v>806</v>
      </c>
      <c r="B995">
        <v>1467547.13</v>
      </c>
    </row>
    <row r="996" spans="1:2" x14ac:dyDescent="0.2">
      <c r="A996" s="2" t="s">
        <v>375</v>
      </c>
      <c r="B996">
        <v>1462047.3</v>
      </c>
    </row>
    <row r="997" spans="1:2" x14ac:dyDescent="0.2">
      <c r="A997" s="2" t="s">
        <v>3790</v>
      </c>
      <c r="B997">
        <v>1456671.3</v>
      </c>
    </row>
    <row r="998" spans="1:2" x14ac:dyDescent="0.2">
      <c r="A998" s="2" t="s">
        <v>3209</v>
      </c>
      <c r="B998">
        <v>1429146.6</v>
      </c>
    </row>
    <row r="999" spans="1:2" x14ac:dyDescent="0.2">
      <c r="A999" s="2" t="s">
        <v>209</v>
      </c>
      <c r="B999">
        <v>1427821.5</v>
      </c>
    </row>
    <row r="1000" spans="1:2" x14ac:dyDescent="0.2">
      <c r="A1000" s="2" t="s">
        <v>2333</v>
      </c>
      <c r="B1000">
        <v>1426105.8</v>
      </c>
    </row>
    <row r="1001" spans="1:2" x14ac:dyDescent="0.2">
      <c r="A1001" s="2" t="s">
        <v>2231</v>
      </c>
      <c r="B1001">
        <v>1425131.4</v>
      </c>
    </row>
    <row r="1002" spans="1:2" x14ac:dyDescent="0.2">
      <c r="A1002" s="2" t="s">
        <v>2917</v>
      </c>
      <c r="B1002">
        <v>1420490.33</v>
      </c>
    </row>
    <row r="1003" spans="1:2" x14ac:dyDescent="0.2">
      <c r="A1003" s="2" t="s">
        <v>6711</v>
      </c>
      <c r="B1003">
        <v>1416555</v>
      </c>
    </row>
    <row r="1004" spans="1:2" x14ac:dyDescent="0.2">
      <c r="A1004" s="2" t="s">
        <v>7722</v>
      </c>
      <c r="B1004">
        <v>1410612</v>
      </c>
    </row>
    <row r="1005" spans="1:2" x14ac:dyDescent="0.2">
      <c r="A1005" s="2" t="s">
        <v>8348</v>
      </c>
      <c r="B1005">
        <v>1398600</v>
      </c>
    </row>
    <row r="1006" spans="1:2" x14ac:dyDescent="0.2">
      <c r="A1006" s="2" t="s">
        <v>8007</v>
      </c>
      <c r="B1006">
        <v>1398600</v>
      </c>
    </row>
    <row r="1007" spans="1:2" x14ac:dyDescent="0.2">
      <c r="A1007" s="2" t="s">
        <v>7667</v>
      </c>
      <c r="B1007">
        <v>1398600</v>
      </c>
    </row>
    <row r="1008" spans="1:2" x14ac:dyDescent="0.2">
      <c r="A1008" s="2" t="s">
        <v>7391</v>
      </c>
      <c r="B1008">
        <v>1398600</v>
      </c>
    </row>
    <row r="1009" spans="1:2" x14ac:dyDescent="0.2">
      <c r="A1009" s="2" t="s">
        <v>7748</v>
      </c>
      <c r="B1009">
        <v>1398600</v>
      </c>
    </row>
    <row r="1010" spans="1:2" x14ac:dyDescent="0.2">
      <c r="A1010" s="2" t="s">
        <v>7335</v>
      </c>
      <c r="B1010">
        <v>1398600</v>
      </c>
    </row>
    <row r="1011" spans="1:2" x14ac:dyDescent="0.2">
      <c r="A1011" s="2" t="s">
        <v>7795</v>
      </c>
      <c r="B1011">
        <v>1398600</v>
      </c>
    </row>
    <row r="1012" spans="1:2" x14ac:dyDescent="0.2">
      <c r="A1012" s="2" t="s">
        <v>7127</v>
      </c>
      <c r="B1012">
        <v>1398600</v>
      </c>
    </row>
    <row r="1013" spans="1:2" x14ac:dyDescent="0.2">
      <c r="A1013" s="2" t="s">
        <v>7137</v>
      </c>
      <c r="B1013">
        <v>1398600</v>
      </c>
    </row>
    <row r="1014" spans="1:2" x14ac:dyDescent="0.2">
      <c r="A1014" s="2" t="s">
        <v>7040</v>
      </c>
      <c r="B1014">
        <v>1398600</v>
      </c>
    </row>
    <row r="1015" spans="1:2" x14ac:dyDescent="0.2">
      <c r="A1015" s="2" t="s">
        <v>6654</v>
      </c>
      <c r="B1015">
        <v>1398600</v>
      </c>
    </row>
    <row r="1016" spans="1:2" x14ac:dyDescent="0.2">
      <c r="A1016" s="2" t="s">
        <v>6359</v>
      </c>
      <c r="B1016">
        <v>1398600</v>
      </c>
    </row>
    <row r="1017" spans="1:2" x14ac:dyDescent="0.2">
      <c r="A1017" s="2" t="s">
        <v>6138</v>
      </c>
      <c r="B1017">
        <v>1398600</v>
      </c>
    </row>
    <row r="1018" spans="1:2" x14ac:dyDescent="0.2">
      <c r="A1018" s="2" t="s">
        <v>5089</v>
      </c>
      <c r="B1018">
        <v>1398600</v>
      </c>
    </row>
    <row r="1019" spans="1:2" x14ac:dyDescent="0.2">
      <c r="A1019" s="2" t="s">
        <v>5080</v>
      </c>
      <c r="B1019">
        <v>1398600</v>
      </c>
    </row>
    <row r="1020" spans="1:2" x14ac:dyDescent="0.2">
      <c r="A1020" s="2" t="s">
        <v>5090</v>
      </c>
      <c r="B1020">
        <v>1398600</v>
      </c>
    </row>
    <row r="1021" spans="1:2" x14ac:dyDescent="0.2">
      <c r="A1021" s="2" t="s">
        <v>5207</v>
      </c>
      <c r="B1021">
        <v>1398600</v>
      </c>
    </row>
    <row r="1022" spans="1:2" x14ac:dyDescent="0.2">
      <c r="A1022" s="2" t="s">
        <v>5369</v>
      </c>
      <c r="B1022">
        <v>1398600</v>
      </c>
    </row>
    <row r="1023" spans="1:2" x14ac:dyDescent="0.2">
      <c r="A1023" s="2" t="s">
        <v>4298</v>
      </c>
      <c r="B1023">
        <v>1398600</v>
      </c>
    </row>
    <row r="1024" spans="1:2" x14ac:dyDescent="0.2">
      <c r="A1024" s="2" t="s">
        <v>4253</v>
      </c>
      <c r="B1024">
        <v>1398600</v>
      </c>
    </row>
    <row r="1025" spans="1:2" x14ac:dyDescent="0.2">
      <c r="A1025" s="2" t="s">
        <v>3619</v>
      </c>
      <c r="B1025">
        <v>1398600</v>
      </c>
    </row>
    <row r="1026" spans="1:2" x14ac:dyDescent="0.2">
      <c r="A1026" s="2" t="s">
        <v>4126</v>
      </c>
      <c r="B1026">
        <v>1398600</v>
      </c>
    </row>
    <row r="1027" spans="1:2" x14ac:dyDescent="0.2">
      <c r="A1027" s="2" t="s">
        <v>3582</v>
      </c>
      <c r="B1027">
        <v>1398600</v>
      </c>
    </row>
    <row r="1028" spans="1:2" x14ac:dyDescent="0.2">
      <c r="A1028" s="2" t="s">
        <v>3134</v>
      </c>
      <c r="B1028">
        <v>1398600</v>
      </c>
    </row>
    <row r="1029" spans="1:2" x14ac:dyDescent="0.2">
      <c r="A1029" s="2" t="s">
        <v>2949</v>
      </c>
      <c r="B1029">
        <v>1398600</v>
      </c>
    </row>
    <row r="1030" spans="1:2" x14ac:dyDescent="0.2">
      <c r="A1030" s="2" t="s">
        <v>2187</v>
      </c>
      <c r="B1030">
        <v>1398600</v>
      </c>
    </row>
    <row r="1031" spans="1:2" x14ac:dyDescent="0.2">
      <c r="A1031" s="2" t="s">
        <v>2595</v>
      </c>
      <c r="B1031">
        <v>1398600</v>
      </c>
    </row>
    <row r="1032" spans="1:2" x14ac:dyDescent="0.2">
      <c r="A1032" s="2" t="s">
        <v>2298</v>
      </c>
      <c r="B1032">
        <v>1398600</v>
      </c>
    </row>
    <row r="1033" spans="1:2" x14ac:dyDescent="0.2">
      <c r="A1033" s="2" t="s">
        <v>2266</v>
      </c>
      <c r="B1033">
        <v>1398600</v>
      </c>
    </row>
    <row r="1034" spans="1:2" x14ac:dyDescent="0.2">
      <c r="A1034" s="2" t="s">
        <v>2661</v>
      </c>
      <c r="B1034">
        <v>1398600</v>
      </c>
    </row>
    <row r="1035" spans="1:2" x14ac:dyDescent="0.2">
      <c r="A1035" s="2" t="s">
        <v>1861</v>
      </c>
      <c r="B1035">
        <v>1398600</v>
      </c>
    </row>
    <row r="1036" spans="1:2" x14ac:dyDescent="0.2">
      <c r="A1036" s="2" t="s">
        <v>1524</v>
      </c>
      <c r="B1036">
        <v>1398600</v>
      </c>
    </row>
    <row r="1037" spans="1:2" x14ac:dyDescent="0.2">
      <c r="A1037" s="2" t="s">
        <v>1468</v>
      </c>
      <c r="B1037">
        <v>1398600</v>
      </c>
    </row>
    <row r="1038" spans="1:2" x14ac:dyDescent="0.2">
      <c r="A1038" s="2" t="s">
        <v>1748</v>
      </c>
      <c r="B1038">
        <v>1398600</v>
      </c>
    </row>
    <row r="1039" spans="1:2" x14ac:dyDescent="0.2">
      <c r="A1039" s="2" t="s">
        <v>982</v>
      </c>
      <c r="B1039">
        <v>1398600</v>
      </c>
    </row>
    <row r="1040" spans="1:2" x14ac:dyDescent="0.2">
      <c r="A1040" s="2" t="s">
        <v>840</v>
      </c>
      <c r="B1040">
        <v>1398600</v>
      </c>
    </row>
    <row r="1041" spans="1:2" x14ac:dyDescent="0.2">
      <c r="A1041" s="2" t="s">
        <v>750</v>
      </c>
      <c r="B1041">
        <v>1398600</v>
      </c>
    </row>
    <row r="1042" spans="1:2" x14ac:dyDescent="0.2">
      <c r="A1042" s="2" t="s">
        <v>1411</v>
      </c>
      <c r="B1042">
        <v>1398600</v>
      </c>
    </row>
    <row r="1043" spans="1:2" x14ac:dyDescent="0.2">
      <c r="A1043" s="2" t="s">
        <v>614</v>
      </c>
      <c r="B1043">
        <v>1398600</v>
      </c>
    </row>
    <row r="1044" spans="1:2" x14ac:dyDescent="0.2">
      <c r="A1044" s="2" t="s">
        <v>99</v>
      </c>
      <c r="B1044">
        <v>1398600</v>
      </c>
    </row>
    <row r="1045" spans="1:2" x14ac:dyDescent="0.2">
      <c r="A1045" s="2" t="s">
        <v>747</v>
      </c>
      <c r="B1045">
        <v>1398600</v>
      </c>
    </row>
    <row r="1046" spans="1:2" x14ac:dyDescent="0.2">
      <c r="A1046" s="2" t="s">
        <v>8335</v>
      </c>
      <c r="B1046">
        <v>1396500</v>
      </c>
    </row>
    <row r="1047" spans="1:2" x14ac:dyDescent="0.2">
      <c r="A1047" s="2" t="s">
        <v>5225</v>
      </c>
      <c r="B1047">
        <v>1396500</v>
      </c>
    </row>
    <row r="1048" spans="1:2" x14ac:dyDescent="0.2">
      <c r="A1048" s="2" t="s">
        <v>5115</v>
      </c>
      <c r="B1048">
        <v>1396500</v>
      </c>
    </row>
    <row r="1049" spans="1:2" x14ac:dyDescent="0.2">
      <c r="A1049" s="2" t="s">
        <v>4467</v>
      </c>
      <c r="B1049">
        <v>1396500</v>
      </c>
    </row>
    <row r="1050" spans="1:2" x14ac:dyDescent="0.2">
      <c r="A1050" s="2" t="s">
        <v>2344</v>
      </c>
      <c r="B1050">
        <v>1396500</v>
      </c>
    </row>
    <row r="1051" spans="1:2" x14ac:dyDescent="0.2">
      <c r="A1051" s="2" t="s">
        <v>2805</v>
      </c>
      <c r="B1051">
        <v>1396500</v>
      </c>
    </row>
    <row r="1052" spans="1:2" x14ac:dyDescent="0.2">
      <c r="A1052" s="2" t="s">
        <v>2061</v>
      </c>
      <c r="B1052">
        <v>1396500</v>
      </c>
    </row>
    <row r="1053" spans="1:2" x14ac:dyDescent="0.2">
      <c r="A1053" s="2" t="s">
        <v>7780</v>
      </c>
      <c r="B1053">
        <v>1393702.8</v>
      </c>
    </row>
    <row r="1054" spans="1:2" x14ac:dyDescent="0.2">
      <c r="A1054" s="2" t="s">
        <v>6275</v>
      </c>
      <c r="B1054">
        <v>1393000</v>
      </c>
    </row>
    <row r="1055" spans="1:2" x14ac:dyDescent="0.2">
      <c r="A1055" s="2" t="s">
        <v>5372</v>
      </c>
      <c r="B1055">
        <v>1393000</v>
      </c>
    </row>
    <row r="1056" spans="1:2" x14ac:dyDescent="0.2">
      <c r="A1056" s="2" t="s">
        <v>5443</v>
      </c>
      <c r="B1056">
        <v>1393000</v>
      </c>
    </row>
    <row r="1057" spans="1:2" x14ac:dyDescent="0.2">
      <c r="A1057" s="2" t="s">
        <v>5561</v>
      </c>
      <c r="B1057">
        <v>1393000</v>
      </c>
    </row>
    <row r="1058" spans="1:2" x14ac:dyDescent="0.2">
      <c r="A1058" s="2" t="s">
        <v>5377</v>
      </c>
      <c r="B1058">
        <v>1393000</v>
      </c>
    </row>
    <row r="1059" spans="1:2" x14ac:dyDescent="0.2">
      <c r="A1059" s="2" t="s">
        <v>2251</v>
      </c>
      <c r="B1059">
        <v>1393000</v>
      </c>
    </row>
    <row r="1060" spans="1:2" x14ac:dyDescent="0.2">
      <c r="A1060" s="2" t="s">
        <v>2135</v>
      </c>
      <c r="B1060">
        <v>1393000</v>
      </c>
    </row>
    <row r="1061" spans="1:2" x14ac:dyDescent="0.2">
      <c r="A1061" s="2" t="s">
        <v>4457</v>
      </c>
      <c r="B1061">
        <v>1379000</v>
      </c>
    </row>
    <row r="1062" spans="1:2" x14ac:dyDescent="0.2">
      <c r="A1062" s="2" t="s">
        <v>5787</v>
      </c>
      <c r="B1062">
        <v>1374949.8</v>
      </c>
    </row>
    <row r="1063" spans="1:2" x14ac:dyDescent="0.2">
      <c r="A1063" s="2" t="s">
        <v>1265</v>
      </c>
      <c r="B1063">
        <v>1373171.1</v>
      </c>
    </row>
    <row r="1064" spans="1:2" x14ac:dyDescent="0.2">
      <c r="A1064" s="2" t="s">
        <v>4994</v>
      </c>
      <c r="B1064">
        <v>1370599.93</v>
      </c>
    </row>
    <row r="1065" spans="1:2" x14ac:dyDescent="0.2">
      <c r="A1065" s="2" t="s">
        <v>1408</v>
      </c>
      <c r="B1065">
        <v>1366644.3</v>
      </c>
    </row>
    <row r="1066" spans="1:2" x14ac:dyDescent="0.2">
      <c r="A1066" s="2" t="s">
        <v>4274</v>
      </c>
      <c r="B1066">
        <v>1363635</v>
      </c>
    </row>
    <row r="1067" spans="1:2" x14ac:dyDescent="0.2">
      <c r="A1067" s="2" t="s">
        <v>6373</v>
      </c>
      <c r="B1067">
        <v>1343462.33</v>
      </c>
    </row>
    <row r="1068" spans="1:2" x14ac:dyDescent="0.2">
      <c r="A1068" s="2" t="s">
        <v>6235</v>
      </c>
      <c r="B1068">
        <v>1334631.8999999999</v>
      </c>
    </row>
    <row r="1069" spans="1:2" x14ac:dyDescent="0.2">
      <c r="A1069" s="2" t="s">
        <v>371</v>
      </c>
      <c r="B1069">
        <v>1307153.33</v>
      </c>
    </row>
    <row r="1070" spans="1:2" x14ac:dyDescent="0.2">
      <c r="A1070" s="2" t="s">
        <v>7558</v>
      </c>
      <c r="B1070">
        <v>1272175.8</v>
      </c>
    </row>
    <row r="1071" spans="1:2" x14ac:dyDescent="0.2">
      <c r="A1071" s="2" t="s">
        <v>4367</v>
      </c>
      <c r="B1071">
        <v>1267131.6000000001</v>
      </c>
    </row>
    <row r="1072" spans="1:2" x14ac:dyDescent="0.2">
      <c r="A1072" s="2" t="s">
        <v>4037</v>
      </c>
      <c r="B1072">
        <v>1259685</v>
      </c>
    </row>
    <row r="1073" spans="1:2" x14ac:dyDescent="0.2">
      <c r="A1073" s="2" t="s">
        <v>8203</v>
      </c>
      <c r="B1073">
        <v>1258600</v>
      </c>
    </row>
    <row r="1074" spans="1:2" x14ac:dyDescent="0.2">
      <c r="A1074" s="2" t="s">
        <v>6566</v>
      </c>
      <c r="B1074">
        <v>1258600</v>
      </c>
    </row>
    <row r="1075" spans="1:2" x14ac:dyDescent="0.2">
      <c r="A1075" s="2" t="s">
        <v>5973</v>
      </c>
      <c r="B1075">
        <v>1258600</v>
      </c>
    </row>
    <row r="1076" spans="1:2" x14ac:dyDescent="0.2">
      <c r="A1076" s="2" t="s">
        <v>5174</v>
      </c>
      <c r="B1076">
        <v>1258600</v>
      </c>
    </row>
    <row r="1077" spans="1:2" x14ac:dyDescent="0.2">
      <c r="A1077" s="2" t="s">
        <v>5114</v>
      </c>
      <c r="B1077">
        <v>1258600</v>
      </c>
    </row>
    <row r="1078" spans="1:2" x14ac:dyDescent="0.2">
      <c r="A1078" s="2" t="s">
        <v>4460</v>
      </c>
      <c r="B1078">
        <v>1258600</v>
      </c>
    </row>
    <row r="1079" spans="1:2" x14ac:dyDescent="0.2">
      <c r="A1079" s="2" t="s">
        <v>4529</v>
      </c>
      <c r="B1079">
        <v>1258600</v>
      </c>
    </row>
    <row r="1080" spans="1:2" x14ac:dyDescent="0.2">
      <c r="A1080" s="2" t="s">
        <v>4099</v>
      </c>
      <c r="B1080">
        <v>1258600</v>
      </c>
    </row>
    <row r="1081" spans="1:2" x14ac:dyDescent="0.2">
      <c r="A1081" s="2" t="s">
        <v>4199</v>
      </c>
      <c r="B1081">
        <v>1258600</v>
      </c>
    </row>
    <row r="1082" spans="1:2" x14ac:dyDescent="0.2">
      <c r="A1082" s="2" t="s">
        <v>3238</v>
      </c>
      <c r="B1082">
        <v>1258600</v>
      </c>
    </row>
    <row r="1083" spans="1:2" x14ac:dyDescent="0.2">
      <c r="A1083" s="2" t="s">
        <v>3261</v>
      </c>
      <c r="B1083">
        <v>1258600</v>
      </c>
    </row>
    <row r="1084" spans="1:2" x14ac:dyDescent="0.2">
      <c r="A1084" s="2" t="s">
        <v>3262</v>
      </c>
      <c r="B1084">
        <v>1258600</v>
      </c>
    </row>
    <row r="1085" spans="1:2" x14ac:dyDescent="0.2">
      <c r="A1085" s="2" t="s">
        <v>2440</v>
      </c>
      <c r="B1085">
        <v>1258600</v>
      </c>
    </row>
    <row r="1086" spans="1:2" x14ac:dyDescent="0.2">
      <c r="A1086" s="2" t="s">
        <v>1430</v>
      </c>
      <c r="B1086">
        <v>1258600</v>
      </c>
    </row>
    <row r="1087" spans="1:2" x14ac:dyDescent="0.2">
      <c r="A1087" s="2" t="s">
        <v>2105</v>
      </c>
      <c r="B1087">
        <v>1258600</v>
      </c>
    </row>
    <row r="1088" spans="1:2" x14ac:dyDescent="0.2">
      <c r="A1088" s="2" t="s">
        <v>1014</v>
      </c>
      <c r="B1088">
        <v>1258600</v>
      </c>
    </row>
    <row r="1089" spans="1:2" x14ac:dyDescent="0.2">
      <c r="A1089" s="2" t="s">
        <v>1403</v>
      </c>
      <c r="B1089">
        <v>1258600</v>
      </c>
    </row>
    <row r="1090" spans="1:2" x14ac:dyDescent="0.2">
      <c r="A1090" s="2" t="s">
        <v>41</v>
      </c>
      <c r="B1090">
        <v>1258600</v>
      </c>
    </row>
    <row r="1091" spans="1:2" x14ac:dyDescent="0.2">
      <c r="A1091" s="2" t="s">
        <v>325</v>
      </c>
      <c r="B1091">
        <v>1258600</v>
      </c>
    </row>
    <row r="1092" spans="1:2" x14ac:dyDescent="0.2">
      <c r="A1092" s="2" t="s">
        <v>194</v>
      </c>
      <c r="B1092">
        <v>1258600</v>
      </c>
    </row>
    <row r="1093" spans="1:2" x14ac:dyDescent="0.2">
      <c r="A1093" s="2" t="s">
        <v>6026</v>
      </c>
      <c r="B1093">
        <v>1253282.1000000001</v>
      </c>
    </row>
    <row r="1094" spans="1:2" x14ac:dyDescent="0.2">
      <c r="A1094" s="2" t="s">
        <v>1216</v>
      </c>
      <c r="B1094">
        <v>1250352.6000000001</v>
      </c>
    </row>
    <row r="1095" spans="1:2" x14ac:dyDescent="0.2">
      <c r="A1095" s="2" t="s">
        <v>4922</v>
      </c>
      <c r="B1095">
        <v>1246568.3999999999</v>
      </c>
    </row>
    <row r="1096" spans="1:2" x14ac:dyDescent="0.2">
      <c r="A1096" s="2" t="s">
        <v>291</v>
      </c>
      <c r="B1096">
        <v>1242578.33</v>
      </c>
    </row>
    <row r="1097" spans="1:2" x14ac:dyDescent="0.2">
      <c r="A1097" s="2" t="s">
        <v>3352</v>
      </c>
      <c r="B1097">
        <v>1237761</v>
      </c>
    </row>
    <row r="1098" spans="1:2" x14ac:dyDescent="0.2">
      <c r="A1098" s="2" t="s">
        <v>439</v>
      </c>
      <c r="B1098">
        <v>1233976.8</v>
      </c>
    </row>
    <row r="1099" spans="1:2" x14ac:dyDescent="0.2">
      <c r="A1099" s="2" t="s">
        <v>5213</v>
      </c>
      <c r="B1099">
        <v>1233010.8</v>
      </c>
    </row>
    <row r="1100" spans="1:2" x14ac:dyDescent="0.2">
      <c r="A1100" s="2" t="s">
        <v>6163</v>
      </c>
      <c r="B1100">
        <v>1231595.33</v>
      </c>
    </row>
    <row r="1101" spans="1:2" x14ac:dyDescent="0.2">
      <c r="A1101" s="2" t="s">
        <v>720</v>
      </c>
      <c r="B1101">
        <v>1223884.2</v>
      </c>
    </row>
    <row r="1102" spans="1:2" x14ac:dyDescent="0.2">
      <c r="A1102" s="2" t="s">
        <v>8200</v>
      </c>
      <c r="B1102">
        <v>1222760.6299999999</v>
      </c>
    </row>
    <row r="1103" spans="1:2" x14ac:dyDescent="0.2">
      <c r="A1103" s="2" t="s">
        <v>4447</v>
      </c>
      <c r="B1103">
        <v>1221588.83</v>
      </c>
    </row>
    <row r="1104" spans="1:2" x14ac:dyDescent="0.2">
      <c r="A1104" s="2" t="s">
        <v>3252</v>
      </c>
      <c r="B1104">
        <v>1217939.1000000001</v>
      </c>
    </row>
    <row r="1105" spans="1:2" x14ac:dyDescent="0.2">
      <c r="A1105" s="2" t="s">
        <v>2035</v>
      </c>
      <c r="B1105">
        <v>1217695.5</v>
      </c>
    </row>
    <row r="1106" spans="1:2" x14ac:dyDescent="0.2">
      <c r="A1106" s="2" t="s">
        <v>1193</v>
      </c>
      <c r="B1106">
        <v>1209465.6000000001</v>
      </c>
    </row>
    <row r="1107" spans="1:2" x14ac:dyDescent="0.2">
      <c r="A1107" s="2" t="s">
        <v>948</v>
      </c>
      <c r="B1107">
        <v>1205645.7</v>
      </c>
    </row>
    <row r="1108" spans="1:2" x14ac:dyDescent="0.2">
      <c r="A1108" s="2" t="s">
        <v>7607</v>
      </c>
      <c r="B1108">
        <v>1188005.6299999999</v>
      </c>
    </row>
    <row r="1109" spans="1:2" x14ac:dyDescent="0.2">
      <c r="A1109" s="2" t="s">
        <v>3625</v>
      </c>
      <c r="B1109">
        <v>1183000</v>
      </c>
    </row>
    <row r="1110" spans="1:2" x14ac:dyDescent="0.2">
      <c r="A1110" s="2" t="s">
        <v>427</v>
      </c>
      <c r="B1110">
        <v>1177707.3</v>
      </c>
    </row>
    <row r="1111" spans="1:2" x14ac:dyDescent="0.2">
      <c r="A1111" s="2" t="s">
        <v>1499</v>
      </c>
      <c r="B1111">
        <v>1167016.1299999999</v>
      </c>
    </row>
    <row r="1112" spans="1:2" x14ac:dyDescent="0.2">
      <c r="A1112" s="2" t="s">
        <v>4163</v>
      </c>
      <c r="B1112">
        <v>1162818.3</v>
      </c>
    </row>
    <row r="1113" spans="1:2" x14ac:dyDescent="0.2">
      <c r="A1113" s="2" t="s">
        <v>191</v>
      </c>
      <c r="B1113">
        <v>1155237.3</v>
      </c>
    </row>
    <row r="1114" spans="1:2" x14ac:dyDescent="0.2">
      <c r="A1114" s="2" t="s">
        <v>8264</v>
      </c>
      <c r="B1114">
        <v>1152131.3999999999</v>
      </c>
    </row>
    <row r="1115" spans="1:2" x14ac:dyDescent="0.2">
      <c r="A1115" s="2" t="s">
        <v>2600</v>
      </c>
      <c r="B1115">
        <v>1146408.8999999999</v>
      </c>
    </row>
    <row r="1116" spans="1:2" x14ac:dyDescent="0.2">
      <c r="A1116" s="2" t="s">
        <v>4090</v>
      </c>
      <c r="B1116">
        <v>1144718.3999999999</v>
      </c>
    </row>
    <row r="1117" spans="1:2" x14ac:dyDescent="0.2">
      <c r="A1117" s="2" t="s">
        <v>3747</v>
      </c>
      <c r="B1117">
        <v>1142150.1000000001</v>
      </c>
    </row>
    <row r="1118" spans="1:2" x14ac:dyDescent="0.2">
      <c r="A1118" s="2" t="s">
        <v>8301</v>
      </c>
      <c r="B1118">
        <v>1140262.2</v>
      </c>
    </row>
    <row r="1119" spans="1:2" x14ac:dyDescent="0.2">
      <c r="A1119" s="2" t="s">
        <v>7805</v>
      </c>
      <c r="B1119">
        <v>1137630.83</v>
      </c>
    </row>
    <row r="1120" spans="1:2" x14ac:dyDescent="0.2">
      <c r="A1120" s="2" t="s">
        <v>5031</v>
      </c>
      <c r="B1120">
        <v>1130096.1000000001</v>
      </c>
    </row>
    <row r="1121" spans="1:2" x14ac:dyDescent="0.2">
      <c r="A1121" s="2" t="s">
        <v>8086</v>
      </c>
      <c r="B1121">
        <v>1127324.1000000001</v>
      </c>
    </row>
    <row r="1122" spans="1:2" x14ac:dyDescent="0.2">
      <c r="A1122" s="2" t="s">
        <v>290</v>
      </c>
      <c r="B1122">
        <v>1127324.1000000001</v>
      </c>
    </row>
    <row r="1123" spans="1:2" x14ac:dyDescent="0.2">
      <c r="A1123" s="2" t="s">
        <v>5273</v>
      </c>
      <c r="B1123">
        <v>1121026.2</v>
      </c>
    </row>
    <row r="1124" spans="1:2" x14ac:dyDescent="0.2">
      <c r="A1124" s="2" t="s">
        <v>8349</v>
      </c>
      <c r="B1124">
        <v>1118600</v>
      </c>
    </row>
    <row r="1125" spans="1:2" x14ac:dyDescent="0.2">
      <c r="A1125" s="2" t="s">
        <v>8350</v>
      </c>
      <c r="B1125">
        <v>1118600</v>
      </c>
    </row>
    <row r="1126" spans="1:2" x14ac:dyDescent="0.2">
      <c r="A1126" s="2" t="s">
        <v>8341</v>
      </c>
      <c r="B1126">
        <v>1118600</v>
      </c>
    </row>
    <row r="1127" spans="1:2" x14ac:dyDescent="0.2">
      <c r="A1127" s="2" t="s">
        <v>8347</v>
      </c>
      <c r="B1127">
        <v>1118600</v>
      </c>
    </row>
    <row r="1128" spans="1:2" x14ac:dyDescent="0.2">
      <c r="A1128" s="2" t="s">
        <v>7809</v>
      </c>
      <c r="B1128">
        <v>1118600</v>
      </c>
    </row>
    <row r="1129" spans="1:2" x14ac:dyDescent="0.2">
      <c r="A1129" s="2" t="s">
        <v>7742</v>
      </c>
      <c r="B1129">
        <v>1118600</v>
      </c>
    </row>
    <row r="1130" spans="1:2" x14ac:dyDescent="0.2">
      <c r="A1130" s="2" t="s">
        <v>7230</v>
      </c>
      <c r="B1130">
        <v>1118600</v>
      </c>
    </row>
    <row r="1131" spans="1:2" x14ac:dyDescent="0.2">
      <c r="A1131" s="2" t="s">
        <v>7081</v>
      </c>
      <c r="B1131">
        <v>1118600</v>
      </c>
    </row>
    <row r="1132" spans="1:2" x14ac:dyDescent="0.2">
      <c r="A1132" s="2" t="s">
        <v>6797</v>
      </c>
      <c r="B1132">
        <v>1118600</v>
      </c>
    </row>
    <row r="1133" spans="1:2" x14ac:dyDescent="0.2">
      <c r="A1133" s="2" t="s">
        <v>6312</v>
      </c>
      <c r="B1133">
        <v>1118600</v>
      </c>
    </row>
    <row r="1134" spans="1:2" x14ac:dyDescent="0.2">
      <c r="A1134" s="2" t="s">
        <v>6302</v>
      </c>
      <c r="B1134">
        <v>1118600</v>
      </c>
    </row>
    <row r="1135" spans="1:2" x14ac:dyDescent="0.2">
      <c r="A1135" s="2" t="s">
        <v>5176</v>
      </c>
      <c r="B1135">
        <v>1118600</v>
      </c>
    </row>
    <row r="1136" spans="1:2" x14ac:dyDescent="0.2">
      <c r="A1136" s="2" t="s">
        <v>4958</v>
      </c>
      <c r="B1136">
        <v>1118600</v>
      </c>
    </row>
    <row r="1137" spans="1:2" x14ac:dyDescent="0.2">
      <c r="A1137" s="2" t="s">
        <v>4628</v>
      </c>
      <c r="B1137">
        <v>1118600</v>
      </c>
    </row>
    <row r="1138" spans="1:2" x14ac:dyDescent="0.2">
      <c r="A1138" s="2" t="s">
        <v>4382</v>
      </c>
      <c r="B1138">
        <v>1118600</v>
      </c>
    </row>
    <row r="1139" spans="1:2" x14ac:dyDescent="0.2">
      <c r="A1139" s="2" t="s">
        <v>4235</v>
      </c>
      <c r="B1139">
        <v>1118600</v>
      </c>
    </row>
    <row r="1140" spans="1:2" x14ac:dyDescent="0.2">
      <c r="A1140" s="2" t="s">
        <v>4746</v>
      </c>
      <c r="B1140">
        <v>1118600</v>
      </c>
    </row>
    <row r="1141" spans="1:2" x14ac:dyDescent="0.2">
      <c r="A1141" s="2" t="s">
        <v>4668</v>
      </c>
      <c r="B1141">
        <v>1118600</v>
      </c>
    </row>
    <row r="1142" spans="1:2" x14ac:dyDescent="0.2">
      <c r="A1142" s="2" t="s">
        <v>4164</v>
      </c>
      <c r="B1142">
        <v>1118600</v>
      </c>
    </row>
    <row r="1143" spans="1:2" x14ac:dyDescent="0.2">
      <c r="A1143" s="2" t="s">
        <v>2196</v>
      </c>
      <c r="B1143">
        <v>1118600</v>
      </c>
    </row>
    <row r="1144" spans="1:2" x14ac:dyDescent="0.2">
      <c r="A1144" s="2" t="s">
        <v>1448</v>
      </c>
      <c r="B1144">
        <v>1118600</v>
      </c>
    </row>
    <row r="1145" spans="1:2" x14ac:dyDescent="0.2">
      <c r="A1145" s="2" t="s">
        <v>1752</v>
      </c>
      <c r="B1145">
        <v>1118600</v>
      </c>
    </row>
    <row r="1146" spans="1:2" x14ac:dyDescent="0.2">
      <c r="A1146" s="2" t="s">
        <v>1837</v>
      </c>
      <c r="B1146">
        <v>1118600</v>
      </c>
    </row>
    <row r="1147" spans="1:2" x14ac:dyDescent="0.2">
      <c r="A1147" s="2" t="s">
        <v>1578</v>
      </c>
      <c r="B1147">
        <v>1118600</v>
      </c>
    </row>
    <row r="1148" spans="1:2" x14ac:dyDescent="0.2">
      <c r="A1148" s="2" t="s">
        <v>1189</v>
      </c>
      <c r="B1148">
        <v>1118600</v>
      </c>
    </row>
    <row r="1149" spans="1:2" x14ac:dyDescent="0.2">
      <c r="A1149" s="2" t="s">
        <v>35</v>
      </c>
      <c r="B1149">
        <v>1118600</v>
      </c>
    </row>
    <row r="1150" spans="1:2" x14ac:dyDescent="0.2">
      <c r="A1150" s="2" t="s">
        <v>313</v>
      </c>
      <c r="B1150">
        <v>1118600</v>
      </c>
    </row>
    <row r="1151" spans="1:2" x14ac:dyDescent="0.2">
      <c r="A1151" s="2" t="s">
        <v>7617</v>
      </c>
      <c r="B1151">
        <v>1113403.1299999999</v>
      </c>
    </row>
    <row r="1152" spans="1:2" x14ac:dyDescent="0.2">
      <c r="A1152" s="2" t="s">
        <v>4842</v>
      </c>
      <c r="B1152">
        <v>1106049</v>
      </c>
    </row>
    <row r="1153" spans="1:2" x14ac:dyDescent="0.2">
      <c r="A1153" s="2" t="s">
        <v>7243</v>
      </c>
      <c r="B1153">
        <v>1104803.7</v>
      </c>
    </row>
    <row r="1154" spans="1:2" x14ac:dyDescent="0.2">
      <c r="A1154" s="2" t="s">
        <v>102</v>
      </c>
      <c r="B1154">
        <v>1091454</v>
      </c>
    </row>
    <row r="1155" spans="1:2" x14ac:dyDescent="0.2">
      <c r="A1155" s="2" t="s">
        <v>230</v>
      </c>
      <c r="B1155">
        <v>1083238.8</v>
      </c>
    </row>
    <row r="1156" spans="1:2" x14ac:dyDescent="0.2">
      <c r="A1156" s="2" t="s">
        <v>1263</v>
      </c>
      <c r="B1156">
        <v>1073072.6299999999</v>
      </c>
    </row>
    <row r="1157" spans="1:2" x14ac:dyDescent="0.2">
      <c r="A1157" s="2" t="s">
        <v>6115</v>
      </c>
      <c r="B1157">
        <v>1064345.1000000001</v>
      </c>
    </row>
    <row r="1158" spans="1:2" x14ac:dyDescent="0.2">
      <c r="A1158" s="2" t="s">
        <v>318</v>
      </c>
      <c r="B1158">
        <v>1062303.83</v>
      </c>
    </row>
    <row r="1159" spans="1:2" x14ac:dyDescent="0.2">
      <c r="A1159" s="2" t="s">
        <v>5524</v>
      </c>
      <c r="B1159">
        <v>1058135.3999999999</v>
      </c>
    </row>
    <row r="1160" spans="1:2" x14ac:dyDescent="0.2">
      <c r="A1160" s="2" t="s">
        <v>8242</v>
      </c>
      <c r="B1160">
        <v>1057870.8</v>
      </c>
    </row>
    <row r="1161" spans="1:2" x14ac:dyDescent="0.2">
      <c r="A1161" s="2" t="s">
        <v>4835</v>
      </c>
      <c r="B1161">
        <v>1050000</v>
      </c>
    </row>
    <row r="1162" spans="1:2" x14ac:dyDescent="0.2">
      <c r="A1162" s="2" t="s">
        <v>953</v>
      </c>
      <c r="B1162">
        <v>1049947.5</v>
      </c>
    </row>
    <row r="1163" spans="1:2" x14ac:dyDescent="0.2">
      <c r="A1163" s="2" t="s">
        <v>1635</v>
      </c>
      <c r="B1163">
        <v>1049475</v>
      </c>
    </row>
    <row r="1164" spans="1:2" x14ac:dyDescent="0.2">
      <c r="A1164" s="2" t="s">
        <v>8381</v>
      </c>
      <c r="B1164">
        <v>1046500</v>
      </c>
    </row>
    <row r="1165" spans="1:2" x14ac:dyDescent="0.2">
      <c r="A1165" s="2" t="s">
        <v>8363</v>
      </c>
      <c r="B1165">
        <v>1046500</v>
      </c>
    </row>
    <row r="1166" spans="1:2" x14ac:dyDescent="0.2">
      <c r="A1166" s="2" t="s">
        <v>5920</v>
      </c>
      <c r="B1166">
        <v>1046500</v>
      </c>
    </row>
    <row r="1167" spans="1:2" x14ac:dyDescent="0.2">
      <c r="A1167" s="2" t="s">
        <v>6236</v>
      </c>
      <c r="B1167">
        <v>1046500</v>
      </c>
    </row>
    <row r="1168" spans="1:2" x14ac:dyDescent="0.2">
      <c r="A1168" s="2" t="s">
        <v>5422</v>
      </c>
      <c r="B1168">
        <v>1046500</v>
      </c>
    </row>
    <row r="1169" spans="1:2" x14ac:dyDescent="0.2">
      <c r="A1169" s="2" t="s">
        <v>4271</v>
      </c>
      <c r="B1169">
        <v>1046500</v>
      </c>
    </row>
    <row r="1170" spans="1:2" x14ac:dyDescent="0.2">
      <c r="A1170" s="2" t="s">
        <v>4595</v>
      </c>
      <c r="B1170">
        <v>1046500</v>
      </c>
    </row>
    <row r="1171" spans="1:2" x14ac:dyDescent="0.2">
      <c r="A1171" s="2" t="s">
        <v>3623</v>
      </c>
      <c r="B1171">
        <v>1046500</v>
      </c>
    </row>
    <row r="1172" spans="1:2" x14ac:dyDescent="0.2">
      <c r="A1172" s="2" t="s">
        <v>3990</v>
      </c>
      <c r="B1172">
        <v>1046500</v>
      </c>
    </row>
    <row r="1173" spans="1:2" x14ac:dyDescent="0.2">
      <c r="A1173" s="2" t="s">
        <v>3026</v>
      </c>
      <c r="B1173">
        <v>1046500</v>
      </c>
    </row>
    <row r="1174" spans="1:2" x14ac:dyDescent="0.2">
      <c r="A1174" s="2" t="s">
        <v>3218</v>
      </c>
      <c r="B1174">
        <v>1046500</v>
      </c>
    </row>
    <row r="1175" spans="1:2" x14ac:dyDescent="0.2">
      <c r="A1175" s="2" t="s">
        <v>3321</v>
      </c>
      <c r="B1175">
        <v>1046500</v>
      </c>
    </row>
    <row r="1176" spans="1:2" x14ac:dyDescent="0.2">
      <c r="A1176" s="2" t="s">
        <v>1538</v>
      </c>
      <c r="B1176">
        <v>1046500</v>
      </c>
    </row>
    <row r="1177" spans="1:2" x14ac:dyDescent="0.2">
      <c r="A1177" s="2" t="s">
        <v>1548</v>
      </c>
      <c r="B1177">
        <v>1046500</v>
      </c>
    </row>
    <row r="1178" spans="1:2" x14ac:dyDescent="0.2">
      <c r="A1178" s="2" t="s">
        <v>1593</v>
      </c>
      <c r="B1178">
        <v>1046500</v>
      </c>
    </row>
    <row r="1179" spans="1:2" x14ac:dyDescent="0.2">
      <c r="A1179" s="2" t="s">
        <v>1642</v>
      </c>
      <c r="B1179">
        <v>1046500</v>
      </c>
    </row>
    <row r="1180" spans="1:2" x14ac:dyDescent="0.2">
      <c r="A1180" s="2" t="s">
        <v>643</v>
      </c>
      <c r="B1180">
        <v>1046500</v>
      </c>
    </row>
    <row r="1181" spans="1:2" x14ac:dyDescent="0.2">
      <c r="A1181" s="2" t="s">
        <v>3722</v>
      </c>
      <c r="B1181">
        <v>1031366.63</v>
      </c>
    </row>
    <row r="1182" spans="1:2" x14ac:dyDescent="0.2">
      <c r="A1182" s="2" t="s">
        <v>188</v>
      </c>
      <c r="B1182">
        <v>1031366.63</v>
      </c>
    </row>
    <row r="1183" spans="1:2" x14ac:dyDescent="0.2">
      <c r="A1183" s="2" t="s">
        <v>332</v>
      </c>
      <c r="B1183">
        <v>1020089.63</v>
      </c>
    </row>
    <row r="1184" spans="1:2" x14ac:dyDescent="0.2">
      <c r="A1184" s="2" t="s">
        <v>3846</v>
      </c>
      <c r="B1184">
        <v>1014713.7</v>
      </c>
    </row>
    <row r="1185" spans="1:2" x14ac:dyDescent="0.2">
      <c r="A1185" s="2" t="s">
        <v>7244</v>
      </c>
      <c r="B1185">
        <v>1013168.1</v>
      </c>
    </row>
    <row r="1186" spans="1:2" x14ac:dyDescent="0.2">
      <c r="A1186" s="2" t="s">
        <v>3490</v>
      </c>
      <c r="B1186">
        <v>1011693.83</v>
      </c>
    </row>
    <row r="1187" spans="1:2" x14ac:dyDescent="0.2">
      <c r="A1187" s="2" t="s">
        <v>8220</v>
      </c>
      <c r="B1187">
        <v>1009089.9</v>
      </c>
    </row>
    <row r="1188" spans="1:2" x14ac:dyDescent="0.2">
      <c r="A1188" s="2" t="s">
        <v>3254</v>
      </c>
      <c r="B1188">
        <v>1007949.6</v>
      </c>
    </row>
    <row r="1189" spans="1:2" x14ac:dyDescent="0.2">
      <c r="A1189" s="2" t="s">
        <v>8455</v>
      </c>
      <c r="B1189">
        <v>1000698.3</v>
      </c>
    </row>
    <row r="1190" spans="1:2" x14ac:dyDescent="0.2">
      <c r="A1190" s="2" t="s">
        <v>6940</v>
      </c>
      <c r="B1190">
        <v>997884.3</v>
      </c>
    </row>
    <row r="1191" spans="1:2" x14ac:dyDescent="0.2">
      <c r="A1191" s="2" t="s">
        <v>2821</v>
      </c>
      <c r="B1191">
        <v>988308.3</v>
      </c>
    </row>
    <row r="1192" spans="1:2" x14ac:dyDescent="0.2">
      <c r="A1192" s="2" t="s">
        <v>37</v>
      </c>
      <c r="B1192">
        <v>986013</v>
      </c>
    </row>
    <row r="1193" spans="1:2" x14ac:dyDescent="0.2">
      <c r="A1193" s="2" t="s">
        <v>7819</v>
      </c>
      <c r="B1193">
        <v>982581.6</v>
      </c>
    </row>
    <row r="1194" spans="1:2" x14ac:dyDescent="0.2">
      <c r="A1194" s="2" t="s">
        <v>8429</v>
      </c>
      <c r="B1194">
        <v>978600</v>
      </c>
    </row>
    <row r="1195" spans="1:2" x14ac:dyDescent="0.2">
      <c r="A1195" s="2" t="s">
        <v>7125</v>
      </c>
      <c r="B1195">
        <v>978600</v>
      </c>
    </row>
    <row r="1196" spans="1:2" x14ac:dyDescent="0.2">
      <c r="A1196" s="2" t="s">
        <v>7273</v>
      </c>
      <c r="B1196">
        <v>978600</v>
      </c>
    </row>
    <row r="1197" spans="1:2" x14ac:dyDescent="0.2">
      <c r="A1197" s="2" t="s">
        <v>7290</v>
      </c>
      <c r="B1197">
        <v>978600</v>
      </c>
    </row>
    <row r="1198" spans="1:2" x14ac:dyDescent="0.2">
      <c r="A1198" s="2" t="s">
        <v>5905</v>
      </c>
      <c r="B1198">
        <v>978600</v>
      </c>
    </row>
    <row r="1199" spans="1:2" x14ac:dyDescent="0.2">
      <c r="A1199" s="2" t="s">
        <v>5969</v>
      </c>
      <c r="B1199">
        <v>978600</v>
      </c>
    </row>
    <row r="1200" spans="1:2" x14ac:dyDescent="0.2">
      <c r="A1200" s="2" t="s">
        <v>6266</v>
      </c>
      <c r="B1200">
        <v>978600</v>
      </c>
    </row>
    <row r="1201" spans="1:2" x14ac:dyDescent="0.2">
      <c r="A1201" s="2" t="s">
        <v>5127</v>
      </c>
      <c r="B1201">
        <v>978600</v>
      </c>
    </row>
    <row r="1202" spans="1:2" x14ac:dyDescent="0.2">
      <c r="A1202" s="2" t="s">
        <v>4967</v>
      </c>
      <c r="B1202">
        <v>978600</v>
      </c>
    </row>
    <row r="1203" spans="1:2" x14ac:dyDescent="0.2">
      <c r="A1203" s="2" t="s">
        <v>5465</v>
      </c>
      <c r="B1203">
        <v>978600</v>
      </c>
    </row>
    <row r="1204" spans="1:2" x14ac:dyDescent="0.2">
      <c r="A1204" s="2" t="s">
        <v>4610</v>
      </c>
      <c r="B1204">
        <v>978600</v>
      </c>
    </row>
    <row r="1205" spans="1:2" x14ac:dyDescent="0.2">
      <c r="A1205" s="2" t="s">
        <v>3749</v>
      </c>
      <c r="B1205">
        <v>978600</v>
      </c>
    </row>
    <row r="1206" spans="1:2" x14ac:dyDescent="0.2">
      <c r="A1206" s="2" t="s">
        <v>3563</v>
      </c>
      <c r="B1206">
        <v>978600</v>
      </c>
    </row>
    <row r="1207" spans="1:2" x14ac:dyDescent="0.2">
      <c r="A1207" s="2" t="s">
        <v>3906</v>
      </c>
      <c r="B1207">
        <v>978600</v>
      </c>
    </row>
    <row r="1208" spans="1:2" x14ac:dyDescent="0.2">
      <c r="A1208" s="2" t="s">
        <v>2967</v>
      </c>
      <c r="B1208">
        <v>978600</v>
      </c>
    </row>
    <row r="1209" spans="1:2" x14ac:dyDescent="0.2">
      <c r="A1209" s="2" t="s">
        <v>1709</v>
      </c>
      <c r="B1209">
        <v>978600</v>
      </c>
    </row>
    <row r="1210" spans="1:2" x14ac:dyDescent="0.2">
      <c r="A1210" s="2" t="s">
        <v>1520</v>
      </c>
      <c r="B1210">
        <v>978600</v>
      </c>
    </row>
    <row r="1211" spans="1:2" x14ac:dyDescent="0.2">
      <c r="A1211" s="2" t="s">
        <v>606</v>
      </c>
      <c r="B1211">
        <v>978600</v>
      </c>
    </row>
    <row r="1212" spans="1:2" x14ac:dyDescent="0.2">
      <c r="A1212" s="2" t="s">
        <v>600</v>
      </c>
      <c r="B1212">
        <v>978600</v>
      </c>
    </row>
    <row r="1213" spans="1:2" x14ac:dyDescent="0.2">
      <c r="A1213" s="2" t="s">
        <v>4879</v>
      </c>
      <c r="B1213">
        <v>974110.13</v>
      </c>
    </row>
    <row r="1214" spans="1:2" x14ac:dyDescent="0.2">
      <c r="A1214" s="2" t="s">
        <v>6343</v>
      </c>
      <c r="B1214">
        <v>973912.8</v>
      </c>
    </row>
    <row r="1215" spans="1:2" x14ac:dyDescent="0.2">
      <c r="A1215" s="2" t="s">
        <v>992</v>
      </c>
      <c r="B1215">
        <v>973912.8</v>
      </c>
    </row>
    <row r="1216" spans="1:2" x14ac:dyDescent="0.2">
      <c r="A1216" s="2" t="s">
        <v>1952</v>
      </c>
      <c r="B1216">
        <v>970433.1</v>
      </c>
    </row>
    <row r="1217" spans="1:2" x14ac:dyDescent="0.2">
      <c r="A1217" s="2" t="s">
        <v>5195</v>
      </c>
      <c r="B1217">
        <v>966000</v>
      </c>
    </row>
    <row r="1218" spans="1:2" x14ac:dyDescent="0.2">
      <c r="A1218" s="2" t="s">
        <v>3575</v>
      </c>
      <c r="B1218">
        <v>960838.2</v>
      </c>
    </row>
    <row r="1219" spans="1:2" x14ac:dyDescent="0.2">
      <c r="A1219" s="2" t="s">
        <v>1981</v>
      </c>
      <c r="B1219">
        <v>938074.2</v>
      </c>
    </row>
    <row r="1220" spans="1:2" x14ac:dyDescent="0.2">
      <c r="A1220" s="2" t="s">
        <v>4947</v>
      </c>
      <c r="B1220">
        <v>934252.2</v>
      </c>
    </row>
    <row r="1221" spans="1:2" x14ac:dyDescent="0.2">
      <c r="A1221" s="2" t="s">
        <v>4757</v>
      </c>
      <c r="B1221">
        <v>932815.8</v>
      </c>
    </row>
    <row r="1222" spans="1:2" x14ac:dyDescent="0.2">
      <c r="A1222" s="2" t="s">
        <v>2712</v>
      </c>
      <c r="B1222">
        <v>932089.2</v>
      </c>
    </row>
    <row r="1223" spans="1:2" x14ac:dyDescent="0.2">
      <c r="A1223" s="2" t="s">
        <v>408</v>
      </c>
      <c r="B1223">
        <v>927735.83</v>
      </c>
    </row>
    <row r="1224" spans="1:2" x14ac:dyDescent="0.2">
      <c r="A1224" s="2" t="s">
        <v>2598</v>
      </c>
      <c r="B1224">
        <v>923769</v>
      </c>
    </row>
    <row r="1225" spans="1:2" x14ac:dyDescent="0.2">
      <c r="A1225" s="2" t="s">
        <v>2981</v>
      </c>
      <c r="B1225">
        <v>923538</v>
      </c>
    </row>
    <row r="1226" spans="1:2" x14ac:dyDescent="0.2">
      <c r="A1226" s="2" t="s">
        <v>2059</v>
      </c>
      <c r="B1226">
        <v>919033.5</v>
      </c>
    </row>
    <row r="1227" spans="1:2" x14ac:dyDescent="0.2">
      <c r="A1227" s="2" t="s">
        <v>5666</v>
      </c>
      <c r="B1227">
        <v>913997.7</v>
      </c>
    </row>
    <row r="1228" spans="1:2" x14ac:dyDescent="0.2">
      <c r="A1228" s="2" t="s">
        <v>6383</v>
      </c>
      <c r="B1228">
        <v>910944.3</v>
      </c>
    </row>
    <row r="1229" spans="1:2" x14ac:dyDescent="0.2">
      <c r="A1229" s="2" t="s">
        <v>7128</v>
      </c>
      <c r="B1229">
        <v>907886.63</v>
      </c>
    </row>
    <row r="1230" spans="1:2" x14ac:dyDescent="0.2">
      <c r="A1230" s="2" t="s">
        <v>4615</v>
      </c>
      <c r="B1230">
        <v>907886.63</v>
      </c>
    </row>
    <row r="1231" spans="1:2" x14ac:dyDescent="0.2">
      <c r="A1231" s="2" t="s">
        <v>106</v>
      </c>
      <c r="B1231">
        <v>907162.2</v>
      </c>
    </row>
    <row r="1232" spans="1:2" x14ac:dyDescent="0.2">
      <c r="A1232" s="2" t="s">
        <v>870</v>
      </c>
      <c r="B1232">
        <v>906746.4</v>
      </c>
    </row>
    <row r="1233" spans="1:2" x14ac:dyDescent="0.2">
      <c r="A1233" s="2" t="s">
        <v>2412</v>
      </c>
      <c r="B1233">
        <v>892321.5</v>
      </c>
    </row>
    <row r="1234" spans="1:2" x14ac:dyDescent="0.2">
      <c r="A1234" s="2" t="s">
        <v>3615</v>
      </c>
      <c r="B1234">
        <v>890855.7</v>
      </c>
    </row>
    <row r="1235" spans="1:2" x14ac:dyDescent="0.2">
      <c r="A1235" s="2" t="s">
        <v>6722</v>
      </c>
      <c r="B1235">
        <v>884028.53</v>
      </c>
    </row>
    <row r="1236" spans="1:2" x14ac:dyDescent="0.2">
      <c r="A1236" s="2" t="s">
        <v>4089</v>
      </c>
      <c r="B1236">
        <v>873381.6</v>
      </c>
    </row>
    <row r="1237" spans="1:2" x14ac:dyDescent="0.2">
      <c r="A1237" s="2" t="s">
        <v>5111</v>
      </c>
      <c r="B1237">
        <v>865139.03</v>
      </c>
    </row>
    <row r="1238" spans="1:2" x14ac:dyDescent="0.2">
      <c r="A1238" s="2" t="s">
        <v>6943</v>
      </c>
      <c r="B1238">
        <v>860569.43</v>
      </c>
    </row>
    <row r="1239" spans="1:2" x14ac:dyDescent="0.2">
      <c r="A1239" s="2" t="s">
        <v>7651</v>
      </c>
      <c r="B1239">
        <v>856657.2</v>
      </c>
    </row>
    <row r="1240" spans="1:2" x14ac:dyDescent="0.2">
      <c r="A1240" s="2" t="s">
        <v>4053</v>
      </c>
      <c r="B1240">
        <v>855407.63</v>
      </c>
    </row>
    <row r="1241" spans="1:2" x14ac:dyDescent="0.2">
      <c r="A1241" s="2" t="s">
        <v>5150</v>
      </c>
      <c r="B1241">
        <v>855218.7</v>
      </c>
    </row>
    <row r="1242" spans="1:2" x14ac:dyDescent="0.2">
      <c r="A1242" s="2" t="s">
        <v>5881</v>
      </c>
      <c r="B1242">
        <v>852906.6</v>
      </c>
    </row>
    <row r="1243" spans="1:2" x14ac:dyDescent="0.2">
      <c r="A1243" s="2" t="s">
        <v>5360</v>
      </c>
      <c r="B1243">
        <v>839663.93</v>
      </c>
    </row>
    <row r="1244" spans="1:2" x14ac:dyDescent="0.2">
      <c r="A1244" s="2" t="s">
        <v>7390</v>
      </c>
      <c r="B1244">
        <v>838600</v>
      </c>
    </row>
    <row r="1245" spans="1:2" x14ac:dyDescent="0.2">
      <c r="A1245" s="2" t="s">
        <v>7060</v>
      </c>
      <c r="B1245">
        <v>838600</v>
      </c>
    </row>
    <row r="1246" spans="1:2" x14ac:dyDescent="0.2">
      <c r="A1246" s="2" t="s">
        <v>5926</v>
      </c>
      <c r="B1246">
        <v>838600</v>
      </c>
    </row>
    <row r="1247" spans="1:2" x14ac:dyDescent="0.2">
      <c r="A1247" s="2" t="s">
        <v>6303</v>
      </c>
      <c r="B1247">
        <v>838600</v>
      </c>
    </row>
    <row r="1248" spans="1:2" x14ac:dyDescent="0.2">
      <c r="A1248" s="2" t="s">
        <v>5935</v>
      </c>
      <c r="B1248">
        <v>838600</v>
      </c>
    </row>
    <row r="1249" spans="1:2" x14ac:dyDescent="0.2">
      <c r="A1249" s="2" t="s">
        <v>5162</v>
      </c>
      <c r="B1249">
        <v>838600</v>
      </c>
    </row>
    <row r="1250" spans="1:2" x14ac:dyDescent="0.2">
      <c r="A1250" s="2" t="s">
        <v>4997</v>
      </c>
      <c r="B1250">
        <v>838600</v>
      </c>
    </row>
    <row r="1251" spans="1:2" x14ac:dyDescent="0.2">
      <c r="A1251" s="2" t="s">
        <v>4278</v>
      </c>
      <c r="B1251">
        <v>838600</v>
      </c>
    </row>
    <row r="1252" spans="1:2" x14ac:dyDescent="0.2">
      <c r="A1252" s="2" t="s">
        <v>4221</v>
      </c>
      <c r="B1252">
        <v>838600</v>
      </c>
    </row>
    <row r="1253" spans="1:2" x14ac:dyDescent="0.2">
      <c r="A1253" s="2" t="s">
        <v>4132</v>
      </c>
      <c r="B1253">
        <v>838600</v>
      </c>
    </row>
    <row r="1254" spans="1:2" x14ac:dyDescent="0.2">
      <c r="A1254" s="2" t="s">
        <v>3233</v>
      </c>
      <c r="B1254">
        <v>838600</v>
      </c>
    </row>
    <row r="1255" spans="1:2" x14ac:dyDescent="0.2">
      <c r="A1255" s="2" t="s">
        <v>3151</v>
      </c>
      <c r="B1255">
        <v>838600</v>
      </c>
    </row>
    <row r="1256" spans="1:2" x14ac:dyDescent="0.2">
      <c r="A1256" s="2" t="s">
        <v>1489</v>
      </c>
      <c r="B1256">
        <v>838600</v>
      </c>
    </row>
    <row r="1257" spans="1:2" x14ac:dyDescent="0.2">
      <c r="A1257" s="2" t="s">
        <v>1379</v>
      </c>
      <c r="B1257">
        <v>838600</v>
      </c>
    </row>
    <row r="1258" spans="1:2" x14ac:dyDescent="0.2">
      <c r="A1258" s="2" t="s">
        <v>762</v>
      </c>
      <c r="B1258">
        <v>838600</v>
      </c>
    </row>
    <row r="1259" spans="1:2" x14ac:dyDescent="0.2">
      <c r="A1259" s="2" t="s">
        <v>917</v>
      </c>
      <c r="B1259">
        <v>838600</v>
      </c>
    </row>
    <row r="1260" spans="1:2" x14ac:dyDescent="0.2">
      <c r="A1260" s="2" t="s">
        <v>675</v>
      </c>
      <c r="B1260">
        <v>838600</v>
      </c>
    </row>
    <row r="1261" spans="1:2" x14ac:dyDescent="0.2">
      <c r="A1261" s="2" t="s">
        <v>34</v>
      </c>
      <c r="B1261">
        <v>838600</v>
      </c>
    </row>
    <row r="1262" spans="1:2" x14ac:dyDescent="0.2">
      <c r="A1262" s="2" t="s">
        <v>676</v>
      </c>
      <c r="B1262">
        <v>838600</v>
      </c>
    </row>
    <row r="1263" spans="1:2" x14ac:dyDescent="0.2">
      <c r="A1263" s="2" t="s">
        <v>62</v>
      </c>
      <c r="B1263">
        <v>838600</v>
      </c>
    </row>
    <row r="1264" spans="1:2" x14ac:dyDescent="0.2">
      <c r="A1264" s="2" t="s">
        <v>382</v>
      </c>
      <c r="B1264">
        <v>838600</v>
      </c>
    </row>
    <row r="1265" spans="1:2" x14ac:dyDescent="0.2">
      <c r="A1265" s="2" t="s">
        <v>5861</v>
      </c>
      <c r="B1265">
        <v>835382.03</v>
      </c>
    </row>
    <row r="1266" spans="1:2" x14ac:dyDescent="0.2">
      <c r="A1266" s="2" t="s">
        <v>2688</v>
      </c>
      <c r="B1266">
        <v>835382.03</v>
      </c>
    </row>
    <row r="1267" spans="1:2" x14ac:dyDescent="0.2">
      <c r="A1267" s="2" t="s">
        <v>2403</v>
      </c>
      <c r="B1267">
        <v>835382.03</v>
      </c>
    </row>
    <row r="1268" spans="1:2" x14ac:dyDescent="0.2">
      <c r="A1268" s="2" t="s">
        <v>576</v>
      </c>
      <c r="B1268">
        <v>835382.03</v>
      </c>
    </row>
    <row r="1269" spans="1:2" x14ac:dyDescent="0.2">
      <c r="A1269" s="2" t="s">
        <v>2921</v>
      </c>
      <c r="B1269">
        <v>834193.5</v>
      </c>
    </row>
    <row r="1270" spans="1:2" x14ac:dyDescent="0.2">
      <c r="A1270" s="2" t="s">
        <v>1406</v>
      </c>
      <c r="B1270">
        <v>833000</v>
      </c>
    </row>
    <row r="1271" spans="1:2" x14ac:dyDescent="0.2">
      <c r="A1271" s="2" t="s">
        <v>1324</v>
      </c>
      <c r="B1271">
        <v>832872.6</v>
      </c>
    </row>
    <row r="1272" spans="1:2" x14ac:dyDescent="0.2">
      <c r="A1272" s="2" t="s">
        <v>3924</v>
      </c>
      <c r="B1272">
        <v>831184.13</v>
      </c>
    </row>
    <row r="1273" spans="1:2" x14ac:dyDescent="0.2">
      <c r="A1273" s="2" t="s">
        <v>3687</v>
      </c>
      <c r="B1273">
        <v>830200</v>
      </c>
    </row>
    <row r="1274" spans="1:2" x14ac:dyDescent="0.2">
      <c r="A1274" s="2" t="s">
        <v>5538</v>
      </c>
      <c r="B1274">
        <v>829334.1</v>
      </c>
    </row>
    <row r="1275" spans="1:2" x14ac:dyDescent="0.2">
      <c r="A1275" s="2" t="s">
        <v>4149</v>
      </c>
      <c r="B1275">
        <v>828788.1</v>
      </c>
    </row>
    <row r="1276" spans="1:2" x14ac:dyDescent="0.2">
      <c r="A1276" s="2" t="s">
        <v>6879</v>
      </c>
      <c r="B1276">
        <v>805996.8</v>
      </c>
    </row>
    <row r="1277" spans="1:2" x14ac:dyDescent="0.2">
      <c r="A1277" s="2" t="s">
        <v>6803</v>
      </c>
      <c r="B1277">
        <v>802714.5</v>
      </c>
    </row>
    <row r="1278" spans="1:2" x14ac:dyDescent="0.2">
      <c r="A1278" s="2" t="s">
        <v>7687</v>
      </c>
      <c r="B1278">
        <v>799299.9</v>
      </c>
    </row>
    <row r="1279" spans="1:2" x14ac:dyDescent="0.2">
      <c r="A1279" s="2" t="s">
        <v>3118</v>
      </c>
      <c r="B1279">
        <v>795356.1</v>
      </c>
    </row>
    <row r="1280" spans="1:2" x14ac:dyDescent="0.2">
      <c r="A1280" s="2" t="s">
        <v>4685</v>
      </c>
      <c r="B1280">
        <v>793573.2</v>
      </c>
    </row>
    <row r="1281" spans="1:2" x14ac:dyDescent="0.2">
      <c r="A1281" s="2" t="s">
        <v>6016</v>
      </c>
      <c r="B1281">
        <v>793270.8</v>
      </c>
    </row>
    <row r="1282" spans="1:2" x14ac:dyDescent="0.2">
      <c r="A1282" s="2" t="s">
        <v>1871</v>
      </c>
      <c r="B1282">
        <v>785635.2</v>
      </c>
    </row>
    <row r="1283" spans="1:2" x14ac:dyDescent="0.2">
      <c r="A1283" s="2" t="s">
        <v>6915</v>
      </c>
      <c r="B1283">
        <v>784000</v>
      </c>
    </row>
    <row r="1284" spans="1:2" x14ac:dyDescent="0.2">
      <c r="A1284" s="2" t="s">
        <v>7036</v>
      </c>
      <c r="B1284">
        <v>782600</v>
      </c>
    </row>
    <row r="1285" spans="1:2" x14ac:dyDescent="0.2">
      <c r="A1285" s="2" t="s">
        <v>7650</v>
      </c>
      <c r="B1285">
        <v>781004.7</v>
      </c>
    </row>
    <row r="1286" spans="1:2" x14ac:dyDescent="0.2">
      <c r="A1286" s="2" t="s">
        <v>2355</v>
      </c>
      <c r="B1286">
        <v>780809.4</v>
      </c>
    </row>
    <row r="1287" spans="1:2" x14ac:dyDescent="0.2">
      <c r="A1287" s="2" t="s">
        <v>3838</v>
      </c>
      <c r="B1287">
        <v>776689.13</v>
      </c>
    </row>
    <row r="1288" spans="1:2" x14ac:dyDescent="0.2">
      <c r="A1288" s="2" t="s">
        <v>6323</v>
      </c>
      <c r="B1288">
        <v>776611.43</v>
      </c>
    </row>
    <row r="1289" spans="1:2" x14ac:dyDescent="0.2">
      <c r="A1289" s="2" t="s">
        <v>5415</v>
      </c>
      <c r="B1289">
        <v>776040.3</v>
      </c>
    </row>
    <row r="1290" spans="1:2" x14ac:dyDescent="0.2">
      <c r="A1290" s="2" t="s">
        <v>3257</v>
      </c>
      <c r="B1290">
        <v>774723.6</v>
      </c>
    </row>
    <row r="1291" spans="1:2" x14ac:dyDescent="0.2">
      <c r="A1291" s="2" t="s">
        <v>3213</v>
      </c>
      <c r="B1291">
        <v>773652.53</v>
      </c>
    </row>
    <row r="1292" spans="1:2" x14ac:dyDescent="0.2">
      <c r="A1292" s="2" t="s">
        <v>1464</v>
      </c>
      <c r="B1292">
        <v>768215.63</v>
      </c>
    </row>
    <row r="1293" spans="1:2" x14ac:dyDescent="0.2">
      <c r="A1293" s="2" t="s">
        <v>6168</v>
      </c>
      <c r="B1293">
        <v>766193.4</v>
      </c>
    </row>
    <row r="1294" spans="1:2" x14ac:dyDescent="0.2">
      <c r="A1294" s="2" t="s">
        <v>3411</v>
      </c>
      <c r="B1294">
        <v>764939.7</v>
      </c>
    </row>
    <row r="1295" spans="1:2" x14ac:dyDescent="0.2">
      <c r="A1295" s="2" t="s">
        <v>790</v>
      </c>
      <c r="B1295">
        <v>759819.9</v>
      </c>
    </row>
    <row r="1296" spans="1:2" x14ac:dyDescent="0.2">
      <c r="A1296" s="2" t="s">
        <v>401</v>
      </c>
      <c r="B1296">
        <v>756000</v>
      </c>
    </row>
    <row r="1297" spans="1:2" x14ac:dyDescent="0.2">
      <c r="A1297" s="2" t="s">
        <v>2777</v>
      </c>
      <c r="B1297">
        <v>755244</v>
      </c>
    </row>
    <row r="1298" spans="1:2" x14ac:dyDescent="0.2">
      <c r="A1298" s="2" t="s">
        <v>4423</v>
      </c>
      <c r="B1298">
        <v>748950.3</v>
      </c>
    </row>
    <row r="1299" spans="1:2" x14ac:dyDescent="0.2">
      <c r="A1299" s="2" t="s">
        <v>4572</v>
      </c>
      <c r="B1299">
        <v>745201.8</v>
      </c>
    </row>
    <row r="1300" spans="1:2" x14ac:dyDescent="0.2">
      <c r="A1300" s="2" t="s">
        <v>3107</v>
      </c>
      <c r="B1300">
        <v>743028.3</v>
      </c>
    </row>
    <row r="1301" spans="1:2" x14ac:dyDescent="0.2">
      <c r="A1301" s="2" t="s">
        <v>879</v>
      </c>
      <c r="B1301">
        <v>743028.3</v>
      </c>
    </row>
    <row r="1302" spans="1:2" x14ac:dyDescent="0.2">
      <c r="A1302" s="2" t="s">
        <v>7118</v>
      </c>
      <c r="B1302">
        <v>742123.13</v>
      </c>
    </row>
    <row r="1303" spans="1:2" x14ac:dyDescent="0.2">
      <c r="A1303" s="2" t="s">
        <v>4498</v>
      </c>
      <c r="B1303">
        <v>739756.5</v>
      </c>
    </row>
    <row r="1304" spans="1:2" x14ac:dyDescent="0.2">
      <c r="A1304" s="2" t="s">
        <v>3981</v>
      </c>
      <c r="B1304">
        <v>734632.43</v>
      </c>
    </row>
    <row r="1305" spans="1:2" x14ac:dyDescent="0.2">
      <c r="A1305" s="2" t="s">
        <v>8370</v>
      </c>
      <c r="B1305">
        <v>733600</v>
      </c>
    </row>
    <row r="1306" spans="1:2" x14ac:dyDescent="0.2">
      <c r="A1306" s="2" t="s">
        <v>5731</v>
      </c>
      <c r="B1306">
        <v>730434.53</v>
      </c>
    </row>
    <row r="1307" spans="1:2" x14ac:dyDescent="0.2">
      <c r="A1307" s="2" t="s">
        <v>7580</v>
      </c>
      <c r="B1307">
        <v>730312.8</v>
      </c>
    </row>
    <row r="1308" spans="1:2" x14ac:dyDescent="0.2">
      <c r="A1308" s="2" t="s">
        <v>1955</v>
      </c>
      <c r="B1308">
        <v>727164.9</v>
      </c>
    </row>
    <row r="1309" spans="1:2" x14ac:dyDescent="0.2">
      <c r="A1309" s="2" t="s">
        <v>4362</v>
      </c>
      <c r="B1309">
        <v>726543.3</v>
      </c>
    </row>
    <row r="1310" spans="1:2" x14ac:dyDescent="0.2">
      <c r="A1310" s="2" t="s">
        <v>7724</v>
      </c>
      <c r="B1310">
        <v>722358</v>
      </c>
    </row>
    <row r="1311" spans="1:2" x14ac:dyDescent="0.2">
      <c r="A1311" s="2" t="s">
        <v>3782</v>
      </c>
      <c r="B1311">
        <v>721578.9</v>
      </c>
    </row>
    <row r="1312" spans="1:2" x14ac:dyDescent="0.2">
      <c r="A1312" s="2" t="s">
        <v>6025</v>
      </c>
      <c r="B1312">
        <v>720094.2</v>
      </c>
    </row>
    <row r="1313" spans="1:2" x14ac:dyDescent="0.2">
      <c r="A1313" s="2" t="s">
        <v>3552</v>
      </c>
      <c r="B1313">
        <v>719541.9</v>
      </c>
    </row>
    <row r="1314" spans="1:2" x14ac:dyDescent="0.2">
      <c r="A1314" s="2" t="s">
        <v>8033</v>
      </c>
      <c r="B1314">
        <v>717840.9</v>
      </c>
    </row>
    <row r="1315" spans="1:2" x14ac:dyDescent="0.2">
      <c r="A1315" s="2" t="s">
        <v>7886</v>
      </c>
      <c r="B1315">
        <v>713642.93</v>
      </c>
    </row>
    <row r="1316" spans="1:2" x14ac:dyDescent="0.2">
      <c r="A1316" s="2" t="s">
        <v>5109</v>
      </c>
      <c r="B1316">
        <v>702093</v>
      </c>
    </row>
    <row r="1317" spans="1:2" x14ac:dyDescent="0.2">
      <c r="A1317" s="2" t="s">
        <v>2704</v>
      </c>
      <c r="B1317">
        <v>698833.8</v>
      </c>
    </row>
    <row r="1318" spans="1:2" x14ac:dyDescent="0.2">
      <c r="A1318" s="2" t="s">
        <v>8238</v>
      </c>
      <c r="B1318">
        <v>698600</v>
      </c>
    </row>
    <row r="1319" spans="1:2" x14ac:dyDescent="0.2">
      <c r="A1319" s="2" t="s">
        <v>8020</v>
      </c>
      <c r="B1319">
        <v>698600</v>
      </c>
    </row>
    <row r="1320" spans="1:2" x14ac:dyDescent="0.2">
      <c r="A1320" s="2" t="s">
        <v>8409</v>
      </c>
      <c r="B1320">
        <v>698600</v>
      </c>
    </row>
    <row r="1321" spans="1:2" x14ac:dyDescent="0.2">
      <c r="A1321" s="2" t="s">
        <v>8334</v>
      </c>
      <c r="B1321">
        <v>698600</v>
      </c>
    </row>
    <row r="1322" spans="1:2" x14ac:dyDescent="0.2">
      <c r="A1322" s="2" t="s">
        <v>7876</v>
      </c>
      <c r="B1322">
        <v>698600</v>
      </c>
    </row>
    <row r="1323" spans="1:2" x14ac:dyDescent="0.2">
      <c r="A1323" s="2" t="s">
        <v>7394</v>
      </c>
      <c r="B1323">
        <v>698600</v>
      </c>
    </row>
    <row r="1324" spans="1:2" x14ac:dyDescent="0.2">
      <c r="A1324" s="2" t="s">
        <v>7735</v>
      </c>
      <c r="B1324">
        <v>698600</v>
      </c>
    </row>
    <row r="1325" spans="1:2" x14ac:dyDescent="0.2">
      <c r="A1325" s="2" t="s">
        <v>7695</v>
      </c>
      <c r="B1325">
        <v>698600</v>
      </c>
    </row>
    <row r="1326" spans="1:2" x14ac:dyDescent="0.2">
      <c r="A1326" s="2" t="s">
        <v>7334</v>
      </c>
      <c r="B1326">
        <v>698600</v>
      </c>
    </row>
    <row r="1327" spans="1:2" x14ac:dyDescent="0.2">
      <c r="A1327" s="2" t="s">
        <v>7761</v>
      </c>
      <c r="B1327">
        <v>698600</v>
      </c>
    </row>
    <row r="1328" spans="1:2" x14ac:dyDescent="0.2">
      <c r="A1328" s="2" t="s">
        <v>7719</v>
      </c>
      <c r="B1328">
        <v>698600</v>
      </c>
    </row>
    <row r="1329" spans="1:2" x14ac:dyDescent="0.2">
      <c r="A1329" s="2" t="s">
        <v>6536</v>
      </c>
      <c r="B1329">
        <v>698600</v>
      </c>
    </row>
    <row r="1330" spans="1:2" x14ac:dyDescent="0.2">
      <c r="A1330" s="2" t="s">
        <v>6881</v>
      </c>
      <c r="B1330">
        <v>698600</v>
      </c>
    </row>
    <row r="1331" spans="1:2" x14ac:dyDescent="0.2">
      <c r="A1331" s="2" t="s">
        <v>6301</v>
      </c>
      <c r="B1331">
        <v>698600</v>
      </c>
    </row>
    <row r="1332" spans="1:2" x14ac:dyDescent="0.2">
      <c r="A1332" s="2" t="s">
        <v>6316</v>
      </c>
      <c r="B1332">
        <v>698600</v>
      </c>
    </row>
    <row r="1333" spans="1:2" x14ac:dyDescent="0.2">
      <c r="A1333" s="2" t="s">
        <v>6066</v>
      </c>
      <c r="B1333">
        <v>698600</v>
      </c>
    </row>
    <row r="1334" spans="1:2" x14ac:dyDescent="0.2">
      <c r="A1334" s="2" t="s">
        <v>5950</v>
      </c>
      <c r="B1334">
        <v>698600</v>
      </c>
    </row>
    <row r="1335" spans="1:2" x14ac:dyDescent="0.2">
      <c r="A1335" s="2" t="s">
        <v>5957</v>
      </c>
      <c r="B1335">
        <v>698600</v>
      </c>
    </row>
    <row r="1336" spans="1:2" x14ac:dyDescent="0.2">
      <c r="A1336" s="2" t="s">
        <v>5993</v>
      </c>
      <c r="B1336">
        <v>698600</v>
      </c>
    </row>
    <row r="1337" spans="1:2" x14ac:dyDescent="0.2">
      <c r="A1337" s="2" t="s">
        <v>5112</v>
      </c>
      <c r="B1337">
        <v>698600</v>
      </c>
    </row>
    <row r="1338" spans="1:2" x14ac:dyDescent="0.2">
      <c r="A1338" s="2" t="s">
        <v>5049</v>
      </c>
      <c r="B1338">
        <v>698600</v>
      </c>
    </row>
    <row r="1339" spans="1:2" x14ac:dyDescent="0.2">
      <c r="A1339" s="2" t="s">
        <v>4277</v>
      </c>
      <c r="B1339">
        <v>698600</v>
      </c>
    </row>
    <row r="1340" spans="1:2" x14ac:dyDescent="0.2">
      <c r="A1340" s="2" t="s">
        <v>4707</v>
      </c>
      <c r="B1340">
        <v>698600</v>
      </c>
    </row>
    <row r="1341" spans="1:2" x14ac:dyDescent="0.2">
      <c r="A1341" s="2" t="s">
        <v>4601</v>
      </c>
      <c r="B1341">
        <v>698600</v>
      </c>
    </row>
    <row r="1342" spans="1:2" x14ac:dyDescent="0.2">
      <c r="A1342" s="2" t="s">
        <v>4167</v>
      </c>
      <c r="B1342">
        <v>698600</v>
      </c>
    </row>
    <row r="1343" spans="1:2" x14ac:dyDescent="0.2">
      <c r="A1343" s="2" t="s">
        <v>3664</v>
      </c>
      <c r="B1343">
        <v>698600</v>
      </c>
    </row>
    <row r="1344" spans="1:2" x14ac:dyDescent="0.2">
      <c r="A1344" s="2" t="s">
        <v>4203</v>
      </c>
      <c r="B1344">
        <v>698600</v>
      </c>
    </row>
    <row r="1345" spans="1:2" x14ac:dyDescent="0.2">
      <c r="A1345" s="2" t="s">
        <v>4114</v>
      </c>
      <c r="B1345">
        <v>698600</v>
      </c>
    </row>
    <row r="1346" spans="1:2" x14ac:dyDescent="0.2">
      <c r="A1346" s="2" t="s">
        <v>3999</v>
      </c>
      <c r="B1346">
        <v>698600</v>
      </c>
    </row>
    <row r="1347" spans="1:2" x14ac:dyDescent="0.2">
      <c r="A1347" s="2" t="s">
        <v>3874</v>
      </c>
      <c r="B1347">
        <v>698600</v>
      </c>
    </row>
    <row r="1348" spans="1:2" x14ac:dyDescent="0.2">
      <c r="A1348" s="2" t="s">
        <v>3086</v>
      </c>
      <c r="B1348">
        <v>698600</v>
      </c>
    </row>
    <row r="1349" spans="1:2" x14ac:dyDescent="0.2">
      <c r="A1349" s="2" t="s">
        <v>3477</v>
      </c>
      <c r="B1349">
        <v>698600</v>
      </c>
    </row>
    <row r="1350" spans="1:2" x14ac:dyDescent="0.2">
      <c r="A1350" s="2" t="s">
        <v>3343</v>
      </c>
      <c r="B1350">
        <v>698600</v>
      </c>
    </row>
    <row r="1351" spans="1:2" x14ac:dyDescent="0.2">
      <c r="A1351" s="2" t="s">
        <v>3322</v>
      </c>
      <c r="B1351">
        <v>698600</v>
      </c>
    </row>
    <row r="1352" spans="1:2" x14ac:dyDescent="0.2">
      <c r="A1352" s="2" t="s">
        <v>2352</v>
      </c>
      <c r="B1352">
        <v>698600</v>
      </c>
    </row>
    <row r="1353" spans="1:2" x14ac:dyDescent="0.2">
      <c r="A1353" s="2" t="s">
        <v>2703</v>
      </c>
      <c r="B1353">
        <v>698600</v>
      </c>
    </row>
    <row r="1354" spans="1:2" x14ac:dyDescent="0.2">
      <c r="A1354" s="2" t="s">
        <v>2807</v>
      </c>
      <c r="B1354">
        <v>698600</v>
      </c>
    </row>
    <row r="1355" spans="1:2" x14ac:dyDescent="0.2">
      <c r="A1355" s="2" t="s">
        <v>2318</v>
      </c>
      <c r="B1355">
        <v>698600</v>
      </c>
    </row>
    <row r="1356" spans="1:2" x14ac:dyDescent="0.2">
      <c r="A1356" s="2" t="s">
        <v>2457</v>
      </c>
      <c r="B1356">
        <v>698600</v>
      </c>
    </row>
    <row r="1357" spans="1:2" x14ac:dyDescent="0.2">
      <c r="A1357" s="2" t="s">
        <v>1916</v>
      </c>
      <c r="B1357">
        <v>698600</v>
      </c>
    </row>
    <row r="1358" spans="1:2" x14ac:dyDescent="0.2">
      <c r="A1358" s="2" t="s">
        <v>1680</v>
      </c>
      <c r="B1358">
        <v>698600</v>
      </c>
    </row>
    <row r="1359" spans="1:2" x14ac:dyDescent="0.2">
      <c r="A1359" s="2" t="s">
        <v>1689</v>
      </c>
      <c r="B1359">
        <v>698600</v>
      </c>
    </row>
    <row r="1360" spans="1:2" x14ac:dyDescent="0.2">
      <c r="A1360" s="2" t="s">
        <v>1481</v>
      </c>
      <c r="B1360">
        <v>698600</v>
      </c>
    </row>
    <row r="1361" spans="1:2" x14ac:dyDescent="0.2">
      <c r="A1361" s="2" t="s">
        <v>1490</v>
      </c>
      <c r="B1361">
        <v>698600</v>
      </c>
    </row>
    <row r="1362" spans="1:2" x14ac:dyDescent="0.2">
      <c r="A1362" s="2" t="s">
        <v>959</v>
      </c>
      <c r="B1362">
        <v>698600</v>
      </c>
    </row>
    <row r="1363" spans="1:2" x14ac:dyDescent="0.2">
      <c r="A1363" s="2" t="s">
        <v>1201</v>
      </c>
      <c r="B1363">
        <v>698600</v>
      </c>
    </row>
    <row r="1364" spans="1:2" x14ac:dyDescent="0.2">
      <c r="A1364" s="2" t="s">
        <v>1012</v>
      </c>
      <c r="B1364">
        <v>698600</v>
      </c>
    </row>
    <row r="1365" spans="1:2" x14ac:dyDescent="0.2">
      <c r="A1365" s="2" t="s">
        <v>1358</v>
      </c>
      <c r="B1365">
        <v>698600</v>
      </c>
    </row>
    <row r="1366" spans="1:2" x14ac:dyDescent="0.2">
      <c r="A1366" s="2" t="s">
        <v>766</v>
      </c>
      <c r="B1366">
        <v>698600</v>
      </c>
    </row>
    <row r="1367" spans="1:2" x14ac:dyDescent="0.2">
      <c r="A1367" s="2" t="s">
        <v>865</v>
      </c>
      <c r="B1367">
        <v>698600</v>
      </c>
    </row>
    <row r="1368" spans="1:2" x14ac:dyDescent="0.2">
      <c r="A1368" s="2" t="s">
        <v>471</v>
      </c>
      <c r="B1368">
        <v>698600</v>
      </c>
    </row>
    <row r="1369" spans="1:2" x14ac:dyDescent="0.2">
      <c r="A1369" s="2" t="s">
        <v>160</v>
      </c>
      <c r="B1369">
        <v>698600</v>
      </c>
    </row>
    <row r="1370" spans="1:2" x14ac:dyDescent="0.2">
      <c r="A1370" s="2" t="s">
        <v>216</v>
      </c>
      <c r="B1370">
        <v>698600</v>
      </c>
    </row>
    <row r="1371" spans="1:2" x14ac:dyDescent="0.2">
      <c r="A1371" s="2" t="s">
        <v>470</v>
      </c>
      <c r="B1371">
        <v>698600</v>
      </c>
    </row>
    <row r="1372" spans="1:2" x14ac:dyDescent="0.2">
      <c r="A1372" s="2" t="s">
        <v>117</v>
      </c>
      <c r="B1372">
        <v>698600</v>
      </c>
    </row>
    <row r="1373" spans="1:2" x14ac:dyDescent="0.2">
      <c r="A1373" s="2" t="s">
        <v>7878</v>
      </c>
      <c r="B1373">
        <v>696500</v>
      </c>
    </row>
    <row r="1374" spans="1:2" x14ac:dyDescent="0.2">
      <c r="A1374" s="2" t="s">
        <v>6671</v>
      </c>
      <c r="B1374">
        <v>696500</v>
      </c>
    </row>
    <row r="1375" spans="1:2" x14ac:dyDescent="0.2">
      <c r="A1375" s="2" t="s">
        <v>6215</v>
      </c>
      <c r="B1375">
        <v>696500</v>
      </c>
    </row>
    <row r="1376" spans="1:2" x14ac:dyDescent="0.2">
      <c r="A1376" s="2" t="s">
        <v>4844</v>
      </c>
      <c r="B1376">
        <v>696500</v>
      </c>
    </row>
    <row r="1377" spans="1:2" x14ac:dyDescent="0.2">
      <c r="A1377" s="2" t="s">
        <v>4629</v>
      </c>
      <c r="B1377">
        <v>696500</v>
      </c>
    </row>
    <row r="1378" spans="1:2" x14ac:dyDescent="0.2">
      <c r="A1378" s="2" t="s">
        <v>3840</v>
      </c>
      <c r="B1378">
        <v>696500</v>
      </c>
    </row>
    <row r="1379" spans="1:2" x14ac:dyDescent="0.2">
      <c r="A1379" s="2" t="s">
        <v>2733</v>
      </c>
      <c r="B1379">
        <v>696500</v>
      </c>
    </row>
    <row r="1380" spans="1:2" x14ac:dyDescent="0.2">
      <c r="A1380" s="2" t="s">
        <v>2660</v>
      </c>
      <c r="B1380">
        <v>696500</v>
      </c>
    </row>
    <row r="1381" spans="1:2" x14ac:dyDescent="0.2">
      <c r="A1381" s="2" t="s">
        <v>1503</v>
      </c>
      <c r="B1381">
        <v>696500</v>
      </c>
    </row>
    <row r="1382" spans="1:2" x14ac:dyDescent="0.2">
      <c r="A1382" s="2" t="s">
        <v>1175</v>
      </c>
      <c r="B1382">
        <v>696500</v>
      </c>
    </row>
    <row r="1383" spans="1:2" x14ac:dyDescent="0.2">
      <c r="A1383" s="2" t="s">
        <v>1398</v>
      </c>
      <c r="B1383">
        <v>696500</v>
      </c>
    </row>
    <row r="1384" spans="1:2" x14ac:dyDescent="0.2">
      <c r="A1384" s="2" t="s">
        <v>7111</v>
      </c>
      <c r="B1384">
        <v>693000</v>
      </c>
    </row>
    <row r="1385" spans="1:2" x14ac:dyDescent="0.2">
      <c r="A1385" s="2" t="s">
        <v>4654</v>
      </c>
      <c r="B1385">
        <v>693000</v>
      </c>
    </row>
    <row r="1386" spans="1:2" x14ac:dyDescent="0.2">
      <c r="A1386" s="2" t="s">
        <v>4056</v>
      </c>
      <c r="B1386">
        <v>693000</v>
      </c>
    </row>
    <row r="1387" spans="1:2" x14ac:dyDescent="0.2">
      <c r="A1387" s="2" t="s">
        <v>2861</v>
      </c>
      <c r="B1387">
        <v>693000</v>
      </c>
    </row>
    <row r="1388" spans="1:2" x14ac:dyDescent="0.2">
      <c r="A1388" s="2" t="s">
        <v>977</v>
      </c>
      <c r="B1388">
        <v>693000</v>
      </c>
    </row>
    <row r="1389" spans="1:2" x14ac:dyDescent="0.2">
      <c r="A1389" s="2" t="s">
        <v>5763</v>
      </c>
      <c r="B1389">
        <v>692653.43</v>
      </c>
    </row>
    <row r="1390" spans="1:2" x14ac:dyDescent="0.2">
      <c r="A1390" s="2" t="s">
        <v>4643</v>
      </c>
      <c r="B1390">
        <v>692538</v>
      </c>
    </row>
    <row r="1391" spans="1:2" x14ac:dyDescent="0.2">
      <c r="A1391" s="2" t="s">
        <v>5079</v>
      </c>
      <c r="B1391">
        <v>692307</v>
      </c>
    </row>
    <row r="1392" spans="1:2" x14ac:dyDescent="0.2">
      <c r="A1392" s="2" t="s">
        <v>3077</v>
      </c>
      <c r="B1392">
        <v>689390.1</v>
      </c>
    </row>
    <row r="1393" spans="1:2" x14ac:dyDescent="0.2">
      <c r="A1393" s="2" t="s">
        <v>5473</v>
      </c>
      <c r="B1393">
        <v>688455.53</v>
      </c>
    </row>
    <row r="1394" spans="1:2" x14ac:dyDescent="0.2">
      <c r="A1394" s="2" t="s">
        <v>1570</v>
      </c>
      <c r="B1394">
        <v>688455.53</v>
      </c>
    </row>
    <row r="1395" spans="1:2" x14ac:dyDescent="0.2">
      <c r="A1395" s="2" t="s">
        <v>1768</v>
      </c>
      <c r="B1395">
        <v>683094.3</v>
      </c>
    </row>
    <row r="1396" spans="1:2" x14ac:dyDescent="0.2">
      <c r="A1396" s="2" t="s">
        <v>3119</v>
      </c>
      <c r="B1396">
        <v>682500</v>
      </c>
    </row>
    <row r="1397" spans="1:2" x14ac:dyDescent="0.2">
      <c r="A1397" s="2" t="s">
        <v>4703</v>
      </c>
      <c r="B1397">
        <v>681653.7</v>
      </c>
    </row>
    <row r="1398" spans="1:2" x14ac:dyDescent="0.2">
      <c r="A1398" s="2" t="s">
        <v>3829</v>
      </c>
      <c r="B1398">
        <v>677640.53</v>
      </c>
    </row>
    <row r="1399" spans="1:2" x14ac:dyDescent="0.2">
      <c r="A1399" s="2" t="s">
        <v>3809</v>
      </c>
      <c r="B1399">
        <v>671663.93</v>
      </c>
    </row>
    <row r="1400" spans="1:2" x14ac:dyDescent="0.2">
      <c r="A1400" s="2" t="s">
        <v>2435</v>
      </c>
      <c r="B1400">
        <v>671663.93</v>
      </c>
    </row>
    <row r="1401" spans="1:2" x14ac:dyDescent="0.2">
      <c r="A1401" s="2" t="s">
        <v>8246</v>
      </c>
      <c r="B1401">
        <v>670502.69999999995</v>
      </c>
    </row>
    <row r="1402" spans="1:2" x14ac:dyDescent="0.2">
      <c r="A1402" s="2" t="s">
        <v>4085</v>
      </c>
      <c r="B1402">
        <v>668801.69999999995</v>
      </c>
    </row>
    <row r="1403" spans="1:2" x14ac:dyDescent="0.2">
      <c r="A1403" s="2" t="s">
        <v>5999</v>
      </c>
      <c r="B1403">
        <v>667466.03</v>
      </c>
    </row>
    <row r="1404" spans="1:2" x14ac:dyDescent="0.2">
      <c r="A1404" s="2" t="s">
        <v>5484</v>
      </c>
      <c r="B1404">
        <v>667466.03</v>
      </c>
    </row>
    <row r="1405" spans="1:2" x14ac:dyDescent="0.2">
      <c r="A1405" s="2" t="s">
        <v>3605</v>
      </c>
      <c r="B1405">
        <v>667466.03</v>
      </c>
    </row>
    <row r="1406" spans="1:2" x14ac:dyDescent="0.2">
      <c r="A1406" s="2" t="s">
        <v>6412</v>
      </c>
      <c r="B1406">
        <v>666483.30000000005</v>
      </c>
    </row>
    <row r="1407" spans="1:2" x14ac:dyDescent="0.2">
      <c r="A1407" s="2" t="s">
        <v>2798</v>
      </c>
      <c r="B1407">
        <v>662936.4</v>
      </c>
    </row>
    <row r="1408" spans="1:2" x14ac:dyDescent="0.2">
      <c r="A1408" s="2" t="s">
        <v>656</v>
      </c>
      <c r="B1408">
        <v>661367.69999999995</v>
      </c>
    </row>
    <row r="1409" spans="1:2" x14ac:dyDescent="0.2">
      <c r="A1409" s="2" t="s">
        <v>2743</v>
      </c>
      <c r="B1409">
        <v>661279.5</v>
      </c>
    </row>
    <row r="1410" spans="1:2" x14ac:dyDescent="0.2">
      <c r="A1410" s="2" t="s">
        <v>1105</v>
      </c>
      <c r="B1410">
        <v>660397.5</v>
      </c>
    </row>
    <row r="1411" spans="1:2" x14ac:dyDescent="0.2">
      <c r="A1411" s="2" t="s">
        <v>4532</v>
      </c>
      <c r="B1411">
        <v>656781.30000000005</v>
      </c>
    </row>
    <row r="1412" spans="1:2" x14ac:dyDescent="0.2">
      <c r="A1412" s="2" t="s">
        <v>3668</v>
      </c>
      <c r="B1412">
        <v>654763.19999999995</v>
      </c>
    </row>
    <row r="1413" spans="1:2" x14ac:dyDescent="0.2">
      <c r="A1413" s="2" t="s">
        <v>7791</v>
      </c>
      <c r="B1413">
        <v>653562</v>
      </c>
    </row>
    <row r="1414" spans="1:2" x14ac:dyDescent="0.2">
      <c r="A1414" s="2" t="s">
        <v>889</v>
      </c>
      <c r="B1414">
        <v>644055.30000000005</v>
      </c>
    </row>
    <row r="1415" spans="1:2" x14ac:dyDescent="0.2">
      <c r="A1415" s="2" t="s">
        <v>1983</v>
      </c>
      <c r="B1415">
        <v>642278.63</v>
      </c>
    </row>
    <row r="1416" spans="1:2" x14ac:dyDescent="0.2">
      <c r="A1416" s="2" t="s">
        <v>1753</v>
      </c>
      <c r="B1416">
        <v>642171.6</v>
      </c>
    </row>
    <row r="1417" spans="1:2" x14ac:dyDescent="0.2">
      <c r="A1417" s="2" t="s">
        <v>1865</v>
      </c>
      <c r="B1417">
        <v>638001</v>
      </c>
    </row>
    <row r="1418" spans="1:2" x14ac:dyDescent="0.2">
      <c r="A1418" s="2" t="s">
        <v>4770</v>
      </c>
      <c r="B1418">
        <v>635663.69999999995</v>
      </c>
    </row>
    <row r="1419" spans="1:2" x14ac:dyDescent="0.2">
      <c r="A1419" s="2" t="s">
        <v>1185</v>
      </c>
      <c r="B1419">
        <v>635600</v>
      </c>
    </row>
    <row r="1420" spans="1:2" x14ac:dyDescent="0.2">
      <c r="A1420" s="2" t="s">
        <v>2290</v>
      </c>
      <c r="B1420">
        <v>630144.9</v>
      </c>
    </row>
    <row r="1421" spans="1:2" x14ac:dyDescent="0.2">
      <c r="A1421" s="2" t="s">
        <v>5149</v>
      </c>
      <c r="B1421">
        <v>629842.5</v>
      </c>
    </row>
    <row r="1422" spans="1:2" x14ac:dyDescent="0.2">
      <c r="A1422" s="2" t="s">
        <v>804</v>
      </c>
      <c r="B1422">
        <v>628600</v>
      </c>
    </row>
    <row r="1423" spans="1:2" x14ac:dyDescent="0.2">
      <c r="A1423" s="2" t="s">
        <v>460</v>
      </c>
      <c r="B1423">
        <v>627272.1</v>
      </c>
    </row>
    <row r="1424" spans="1:2" x14ac:dyDescent="0.2">
      <c r="A1424" s="2" t="s">
        <v>7877</v>
      </c>
      <c r="B1424">
        <v>625487.03</v>
      </c>
    </row>
    <row r="1425" spans="1:2" x14ac:dyDescent="0.2">
      <c r="A1425" s="2" t="s">
        <v>3882</v>
      </c>
      <c r="B1425">
        <v>621894</v>
      </c>
    </row>
    <row r="1426" spans="1:2" x14ac:dyDescent="0.2">
      <c r="A1426" s="2" t="s">
        <v>1643</v>
      </c>
      <c r="B1426">
        <v>621444.6</v>
      </c>
    </row>
    <row r="1427" spans="1:2" x14ac:dyDescent="0.2">
      <c r="A1427" s="2" t="s">
        <v>7958</v>
      </c>
      <c r="B1427">
        <v>621289.13</v>
      </c>
    </row>
    <row r="1428" spans="1:2" x14ac:dyDescent="0.2">
      <c r="A1428" s="2" t="s">
        <v>3007</v>
      </c>
      <c r="B1428">
        <v>619233.30000000005</v>
      </c>
    </row>
    <row r="1429" spans="1:2" x14ac:dyDescent="0.2">
      <c r="A1429" s="2" t="s">
        <v>224</v>
      </c>
      <c r="B1429">
        <v>618517.19999999995</v>
      </c>
    </row>
    <row r="1430" spans="1:2" x14ac:dyDescent="0.2">
      <c r="A1430" s="2" t="s">
        <v>6640</v>
      </c>
      <c r="B1430">
        <v>618502.5</v>
      </c>
    </row>
    <row r="1431" spans="1:2" x14ac:dyDescent="0.2">
      <c r="A1431" s="2" t="s">
        <v>3074</v>
      </c>
      <c r="B1431">
        <v>617194.13</v>
      </c>
    </row>
    <row r="1432" spans="1:2" x14ac:dyDescent="0.2">
      <c r="A1432" s="2" t="s">
        <v>6959</v>
      </c>
      <c r="B1432">
        <v>614684.69999999995</v>
      </c>
    </row>
    <row r="1433" spans="1:2" x14ac:dyDescent="0.2">
      <c r="A1433" s="2" t="s">
        <v>7000</v>
      </c>
      <c r="B1433">
        <v>611049.6</v>
      </c>
    </row>
    <row r="1434" spans="1:2" x14ac:dyDescent="0.2">
      <c r="A1434" s="2" t="s">
        <v>1288</v>
      </c>
      <c r="B1434">
        <v>610646.4</v>
      </c>
    </row>
    <row r="1435" spans="1:2" x14ac:dyDescent="0.2">
      <c r="A1435" s="2" t="s">
        <v>3140</v>
      </c>
      <c r="B1435">
        <v>609331.80000000005</v>
      </c>
    </row>
    <row r="1436" spans="1:2" x14ac:dyDescent="0.2">
      <c r="A1436" s="2" t="s">
        <v>3559</v>
      </c>
      <c r="B1436">
        <v>608695.5</v>
      </c>
    </row>
    <row r="1437" spans="1:2" x14ac:dyDescent="0.2">
      <c r="A1437" s="2" t="s">
        <v>4160</v>
      </c>
      <c r="B1437">
        <v>608695.5</v>
      </c>
    </row>
    <row r="1438" spans="1:2" x14ac:dyDescent="0.2">
      <c r="A1438" s="2" t="s">
        <v>3679</v>
      </c>
      <c r="B1438">
        <v>608391</v>
      </c>
    </row>
    <row r="1439" spans="1:2" x14ac:dyDescent="0.2">
      <c r="A1439" s="2" t="s">
        <v>6347</v>
      </c>
      <c r="B1439">
        <v>606542.93000000005</v>
      </c>
    </row>
    <row r="1440" spans="1:2" x14ac:dyDescent="0.2">
      <c r="A1440" s="2" t="s">
        <v>2294</v>
      </c>
      <c r="B1440">
        <v>604497.53</v>
      </c>
    </row>
    <row r="1441" spans="1:2" x14ac:dyDescent="0.2">
      <c r="A1441" s="2" t="s">
        <v>996</v>
      </c>
      <c r="B1441">
        <v>601248.9</v>
      </c>
    </row>
    <row r="1442" spans="1:2" x14ac:dyDescent="0.2">
      <c r="A1442" s="2" t="s">
        <v>7568</v>
      </c>
      <c r="B1442">
        <v>597410.1</v>
      </c>
    </row>
    <row r="1443" spans="1:2" x14ac:dyDescent="0.2">
      <c r="A1443" s="2" t="s">
        <v>7098</v>
      </c>
      <c r="B1443">
        <v>597303</v>
      </c>
    </row>
    <row r="1444" spans="1:2" x14ac:dyDescent="0.2">
      <c r="A1444" s="2" t="s">
        <v>8216</v>
      </c>
      <c r="B1444">
        <v>594682.19999999995</v>
      </c>
    </row>
    <row r="1445" spans="1:2" x14ac:dyDescent="0.2">
      <c r="A1445" s="2" t="s">
        <v>3537</v>
      </c>
      <c r="B1445">
        <v>587882.4</v>
      </c>
    </row>
    <row r="1446" spans="1:2" x14ac:dyDescent="0.2">
      <c r="A1446" s="2" t="s">
        <v>4639</v>
      </c>
      <c r="B1446">
        <v>586600</v>
      </c>
    </row>
    <row r="1447" spans="1:2" x14ac:dyDescent="0.2">
      <c r="A1447" s="2" t="s">
        <v>6182</v>
      </c>
      <c r="B1447">
        <v>582233.4</v>
      </c>
    </row>
    <row r="1448" spans="1:2" x14ac:dyDescent="0.2">
      <c r="A1448" s="2" t="s">
        <v>2128</v>
      </c>
      <c r="B1448">
        <v>579310.13</v>
      </c>
    </row>
    <row r="1449" spans="1:2" x14ac:dyDescent="0.2">
      <c r="A1449" s="2" t="s">
        <v>2215</v>
      </c>
      <c r="B1449">
        <v>572726.69999999995</v>
      </c>
    </row>
    <row r="1450" spans="1:2" x14ac:dyDescent="0.2">
      <c r="A1450" s="2" t="s">
        <v>7677</v>
      </c>
      <c r="B1450">
        <v>572344.5</v>
      </c>
    </row>
    <row r="1451" spans="1:2" x14ac:dyDescent="0.2">
      <c r="A1451" s="2" t="s">
        <v>3313</v>
      </c>
      <c r="B1451">
        <v>570914.4</v>
      </c>
    </row>
    <row r="1452" spans="1:2" x14ac:dyDescent="0.2">
      <c r="A1452" s="2" t="s">
        <v>647</v>
      </c>
      <c r="B1452">
        <v>570914.4</v>
      </c>
    </row>
    <row r="1453" spans="1:2" x14ac:dyDescent="0.2">
      <c r="A1453" s="2" t="s">
        <v>6664</v>
      </c>
      <c r="B1453">
        <v>570628.80000000005</v>
      </c>
    </row>
    <row r="1454" spans="1:2" x14ac:dyDescent="0.2">
      <c r="A1454" s="2" t="s">
        <v>5795</v>
      </c>
      <c r="B1454">
        <v>567312.9</v>
      </c>
    </row>
    <row r="1455" spans="1:2" x14ac:dyDescent="0.2">
      <c r="A1455" s="2" t="s">
        <v>3241</v>
      </c>
      <c r="B1455">
        <v>567014.69999999995</v>
      </c>
    </row>
    <row r="1456" spans="1:2" x14ac:dyDescent="0.2">
      <c r="A1456" s="2" t="s">
        <v>4124</v>
      </c>
      <c r="B1456">
        <v>566433</v>
      </c>
    </row>
    <row r="1457" spans="1:2" x14ac:dyDescent="0.2">
      <c r="A1457" s="2" t="s">
        <v>5136</v>
      </c>
      <c r="B1457">
        <v>563923.5</v>
      </c>
    </row>
    <row r="1458" spans="1:2" x14ac:dyDescent="0.2">
      <c r="A1458" s="2" t="s">
        <v>936</v>
      </c>
      <c r="B1458">
        <v>563474.1</v>
      </c>
    </row>
    <row r="1459" spans="1:2" x14ac:dyDescent="0.2">
      <c r="A1459" s="2" t="s">
        <v>3210</v>
      </c>
      <c r="B1459">
        <v>562518.53</v>
      </c>
    </row>
    <row r="1460" spans="1:2" x14ac:dyDescent="0.2">
      <c r="A1460" s="2" t="s">
        <v>5644</v>
      </c>
      <c r="B1460">
        <v>560769.30000000005</v>
      </c>
    </row>
    <row r="1461" spans="1:2" x14ac:dyDescent="0.2">
      <c r="A1461" s="2" t="s">
        <v>5321</v>
      </c>
      <c r="B1461">
        <v>558973.80000000005</v>
      </c>
    </row>
    <row r="1462" spans="1:2" x14ac:dyDescent="0.2">
      <c r="A1462" s="2" t="s">
        <v>8308</v>
      </c>
      <c r="B1462">
        <v>558600</v>
      </c>
    </row>
    <row r="1463" spans="1:2" x14ac:dyDescent="0.2">
      <c r="A1463" s="2" t="s">
        <v>8462</v>
      </c>
      <c r="B1463">
        <v>558600</v>
      </c>
    </row>
    <row r="1464" spans="1:2" x14ac:dyDescent="0.2">
      <c r="A1464" s="2" t="s">
        <v>8340</v>
      </c>
      <c r="B1464">
        <v>558600</v>
      </c>
    </row>
    <row r="1465" spans="1:2" x14ac:dyDescent="0.2">
      <c r="A1465" s="2" t="s">
        <v>8265</v>
      </c>
      <c r="B1465">
        <v>558600</v>
      </c>
    </row>
    <row r="1466" spans="1:2" x14ac:dyDescent="0.2">
      <c r="A1466" s="2" t="s">
        <v>7625</v>
      </c>
      <c r="B1466">
        <v>558600</v>
      </c>
    </row>
    <row r="1467" spans="1:2" x14ac:dyDescent="0.2">
      <c r="A1467" s="2" t="s">
        <v>7411</v>
      </c>
      <c r="B1467">
        <v>558600</v>
      </c>
    </row>
    <row r="1468" spans="1:2" x14ac:dyDescent="0.2">
      <c r="A1468" s="2" t="s">
        <v>7397</v>
      </c>
      <c r="B1468">
        <v>558600</v>
      </c>
    </row>
    <row r="1469" spans="1:2" x14ac:dyDescent="0.2">
      <c r="A1469" s="2" t="s">
        <v>7044</v>
      </c>
      <c r="B1469">
        <v>558600</v>
      </c>
    </row>
    <row r="1470" spans="1:2" x14ac:dyDescent="0.2">
      <c r="A1470" s="2" t="s">
        <v>7055</v>
      </c>
      <c r="B1470">
        <v>558600</v>
      </c>
    </row>
    <row r="1471" spans="1:2" x14ac:dyDescent="0.2">
      <c r="A1471" s="2" t="s">
        <v>6434</v>
      </c>
      <c r="B1471">
        <v>558600</v>
      </c>
    </row>
    <row r="1472" spans="1:2" x14ac:dyDescent="0.2">
      <c r="A1472" s="2" t="s">
        <v>6277</v>
      </c>
      <c r="B1472">
        <v>558600</v>
      </c>
    </row>
    <row r="1473" spans="1:2" x14ac:dyDescent="0.2">
      <c r="A1473" s="2" t="s">
        <v>5038</v>
      </c>
      <c r="B1473">
        <v>558600</v>
      </c>
    </row>
    <row r="1474" spans="1:2" x14ac:dyDescent="0.2">
      <c r="A1474" s="2" t="s">
        <v>5589</v>
      </c>
      <c r="B1474">
        <v>558600</v>
      </c>
    </row>
    <row r="1475" spans="1:2" x14ac:dyDescent="0.2">
      <c r="A1475" s="2" t="s">
        <v>4218</v>
      </c>
      <c r="B1475">
        <v>558600</v>
      </c>
    </row>
    <row r="1476" spans="1:2" x14ac:dyDescent="0.2">
      <c r="A1476" s="2" t="s">
        <v>4921</v>
      </c>
      <c r="B1476">
        <v>558600</v>
      </c>
    </row>
    <row r="1477" spans="1:2" x14ac:dyDescent="0.2">
      <c r="A1477" s="2" t="s">
        <v>3675</v>
      </c>
      <c r="B1477">
        <v>558600</v>
      </c>
    </row>
    <row r="1478" spans="1:2" x14ac:dyDescent="0.2">
      <c r="A1478" s="2" t="s">
        <v>3476</v>
      </c>
      <c r="B1478">
        <v>558600</v>
      </c>
    </row>
    <row r="1479" spans="1:2" x14ac:dyDescent="0.2">
      <c r="A1479" s="2" t="s">
        <v>3149</v>
      </c>
      <c r="B1479">
        <v>558600</v>
      </c>
    </row>
    <row r="1480" spans="1:2" x14ac:dyDescent="0.2">
      <c r="A1480" s="2" t="s">
        <v>3228</v>
      </c>
      <c r="B1480">
        <v>558600</v>
      </c>
    </row>
    <row r="1481" spans="1:2" x14ac:dyDescent="0.2">
      <c r="A1481" s="2" t="s">
        <v>3247</v>
      </c>
      <c r="B1481">
        <v>558600</v>
      </c>
    </row>
    <row r="1482" spans="1:2" x14ac:dyDescent="0.2">
      <c r="A1482" s="2" t="s">
        <v>2176</v>
      </c>
      <c r="B1482">
        <v>558600</v>
      </c>
    </row>
    <row r="1483" spans="1:2" x14ac:dyDescent="0.2">
      <c r="A1483" s="2" t="s">
        <v>2625</v>
      </c>
      <c r="B1483">
        <v>558600</v>
      </c>
    </row>
    <row r="1484" spans="1:2" x14ac:dyDescent="0.2">
      <c r="A1484" s="2" t="s">
        <v>2514</v>
      </c>
      <c r="B1484">
        <v>558600</v>
      </c>
    </row>
    <row r="1485" spans="1:2" x14ac:dyDescent="0.2">
      <c r="A1485" s="2" t="s">
        <v>2493</v>
      </c>
      <c r="B1485">
        <v>558600</v>
      </c>
    </row>
    <row r="1486" spans="1:2" x14ac:dyDescent="0.2">
      <c r="A1486" s="2" t="s">
        <v>1731</v>
      </c>
      <c r="B1486">
        <v>558600</v>
      </c>
    </row>
    <row r="1487" spans="1:2" x14ac:dyDescent="0.2">
      <c r="A1487" s="2" t="s">
        <v>1076</v>
      </c>
      <c r="B1487">
        <v>558600</v>
      </c>
    </row>
    <row r="1488" spans="1:2" x14ac:dyDescent="0.2">
      <c r="A1488" s="2" t="s">
        <v>1275</v>
      </c>
      <c r="B1488">
        <v>558600</v>
      </c>
    </row>
    <row r="1489" spans="1:2" x14ac:dyDescent="0.2">
      <c r="A1489" s="2" t="s">
        <v>1036</v>
      </c>
      <c r="B1489">
        <v>558600</v>
      </c>
    </row>
    <row r="1490" spans="1:2" x14ac:dyDescent="0.2">
      <c r="A1490" s="2" t="s">
        <v>1340</v>
      </c>
      <c r="B1490">
        <v>558600</v>
      </c>
    </row>
    <row r="1491" spans="1:2" x14ac:dyDescent="0.2">
      <c r="A1491" s="2" t="s">
        <v>1380</v>
      </c>
      <c r="B1491">
        <v>558600</v>
      </c>
    </row>
    <row r="1492" spans="1:2" x14ac:dyDescent="0.2">
      <c r="A1492" s="2" t="s">
        <v>7797</v>
      </c>
      <c r="B1492">
        <v>556500</v>
      </c>
    </row>
    <row r="1493" spans="1:2" x14ac:dyDescent="0.2">
      <c r="A1493" s="2" t="s">
        <v>2216</v>
      </c>
      <c r="B1493">
        <v>556277.4</v>
      </c>
    </row>
    <row r="1494" spans="1:2" x14ac:dyDescent="0.2">
      <c r="A1494" s="2" t="s">
        <v>2863</v>
      </c>
      <c r="B1494">
        <v>554122.80000000005</v>
      </c>
    </row>
    <row r="1495" spans="1:2" x14ac:dyDescent="0.2">
      <c r="A1495" s="2" t="s">
        <v>2930</v>
      </c>
      <c r="B1495">
        <v>550351.19999999995</v>
      </c>
    </row>
    <row r="1496" spans="1:2" x14ac:dyDescent="0.2">
      <c r="A1496" s="2" t="s">
        <v>5621</v>
      </c>
      <c r="B1496">
        <v>546449.4</v>
      </c>
    </row>
    <row r="1497" spans="1:2" x14ac:dyDescent="0.2">
      <c r="A1497" s="2" t="s">
        <v>5658</v>
      </c>
      <c r="B1497">
        <v>545317.5</v>
      </c>
    </row>
    <row r="1498" spans="1:2" x14ac:dyDescent="0.2">
      <c r="A1498" s="2" t="s">
        <v>668</v>
      </c>
      <c r="B1498">
        <v>542852.1</v>
      </c>
    </row>
    <row r="1499" spans="1:2" x14ac:dyDescent="0.2">
      <c r="A1499" s="2" t="s">
        <v>3695</v>
      </c>
      <c r="B1499">
        <v>541619.4</v>
      </c>
    </row>
    <row r="1500" spans="1:2" x14ac:dyDescent="0.2">
      <c r="A1500" s="2" t="s">
        <v>4404</v>
      </c>
      <c r="B1500">
        <v>541529.03</v>
      </c>
    </row>
    <row r="1501" spans="1:2" x14ac:dyDescent="0.2">
      <c r="A1501" s="2" t="s">
        <v>4279</v>
      </c>
      <c r="B1501">
        <v>541438.80000000005</v>
      </c>
    </row>
    <row r="1502" spans="1:2" x14ac:dyDescent="0.2">
      <c r="A1502" s="2" t="s">
        <v>365</v>
      </c>
      <c r="B1502">
        <v>538290.9</v>
      </c>
    </row>
    <row r="1503" spans="1:2" x14ac:dyDescent="0.2">
      <c r="A1503" s="2" t="s">
        <v>182</v>
      </c>
      <c r="B1503">
        <v>538290.9</v>
      </c>
    </row>
    <row r="1504" spans="1:2" x14ac:dyDescent="0.2">
      <c r="A1504" s="2" t="s">
        <v>7743</v>
      </c>
      <c r="B1504">
        <v>533133.30000000005</v>
      </c>
    </row>
    <row r="1505" spans="1:2" x14ac:dyDescent="0.2">
      <c r="A1505" s="2" t="s">
        <v>5169</v>
      </c>
      <c r="B1505">
        <v>529067.69999999995</v>
      </c>
    </row>
    <row r="1506" spans="1:2" x14ac:dyDescent="0.2">
      <c r="A1506" s="2" t="s">
        <v>7914</v>
      </c>
      <c r="B1506">
        <v>529048.80000000005</v>
      </c>
    </row>
    <row r="1507" spans="1:2" x14ac:dyDescent="0.2">
      <c r="A1507" s="2" t="s">
        <v>3122</v>
      </c>
      <c r="B1507">
        <v>529048.80000000005</v>
      </c>
    </row>
    <row r="1508" spans="1:2" x14ac:dyDescent="0.2">
      <c r="A1508" s="2" t="s">
        <v>7462</v>
      </c>
      <c r="B1508">
        <v>529023.6</v>
      </c>
    </row>
    <row r="1509" spans="1:2" x14ac:dyDescent="0.2">
      <c r="A1509" s="2" t="s">
        <v>5390</v>
      </c>
      <c r="B1509">
        <v>528935.4</v>
      </c>
    </row>
    <row r="1510" spans="1:2" x14ac:dyDescent="0.2">
      <c r="A1510" s="2" t="s">
        <v>4820</v>
      </c>
      <c r="B1510">
        <v>528935.4</v>
      </c>
    </row>
    <row r="1511" spans="1:2" x14ac:dyDescent="0.2">
      <c r="A1511" s="2" t="s">
        <v>6051</v>
      </c>
      <c r="B1511">
        <v>528847.19999999995</v>
      </c>
    </row>
    <row r="1512" spans="1:2" x14ac:dyDescent="0.2">
      <c r="A1512" s="2" t="s">
        <v>5880</v>
      </c>
      <c r="B1512">
        <v>524790</v>
      </c>
    </row>
    <row r="1513" spans="1:2" x14ac:dyDescent="0.2">
      <c r="A1513" s="2" t="s">
        <v>3965</v>
      </c>
      <c r="B1513">
        <v>524737.5</v>
      </c>
    </row>
    <row r="1514" spans="1:2" x14ac:dyDescent="0.2">
      <c r="A1514" s="2" t="s">
        <v>8087</v>
      </c>
      <c r="B1514">
        <v>523600</v>
      </c>
    </row>
    <row r="1515" spans="1:2" x14ac:dyDescent="0.2">
      <c r="A1515" s="2" t="s">
        <v>7458</v>
      </c>
      <c r="B1515">
        <v>521500</v>
      </c>
    </row>
    <row r="1516" spans="1:2" x14ac:dyDescent="0.2">
      <c r="A1516" s="2" t="s">
        <v>3367</v>
      </c>
      <c r="B1516">
        <v>521500</v>
      </c>
    </row>
    <row r="1517" spans="1:2" x14ac:dyDescent="0.2">
      <c r="A1517" s="2" t="s">
        <v>2971</v>
      </c>
      <c r="B1517">
        <v>521500</v>
      </c>
    </row>
    <row r="1518" spans="1:2" x14ac:dyDescent="0.2">
      <c r="A1518" s="2" t="s">
        <v>5457</v>
      </c>
      <c r="B1518">
        <v>518613.9</v>
      </c>
    </row>
    <row r="1519" spans="1:2" x14ac:dyDescent="0.2">
      <c r="A1519" s="2" t="s">
        <v>139</v>
      </c>
      <c r="B1519">
        <v>516427.8</v>
      </c>
    </row>
    <row r="1520" spans="1:2" x14ac:dyDescent="0.2">
      <c r="A1520" s="2" t="s">
        <v>4224</v>
      </c>
      <c r="B1520">
        <v>515573.1</v>
      </c>
    </row>
    <row r="1521" spans="1:2" x14ac:dyDescent="0.2">
      <c r="A1521" s="2" t="s">
        <v>1869</v>
      </c>
      <c r="B1521">
        <v>514294.13</v>
      </c>
    </row>
    <row r="1522" spans="1:2" x14ac:dyDescent="0.2">
      <c r="A1522" s="2" t="s">
        <v>5495</v>
      </c>
      <c r="B1522">
        <v>510117.3</v>
      </c>
    </row>
    <row r="1523" spans="1:2" x14ac:dyDescent="0.2">
      <c r="A1523" s="2" t="s">
        <v>3599</v>
      </c>
      <c r="B1523">
        <v>509046.3</v>
      </c>
    </row>
    <row r="1524" spans="1:2" x14ac:dyDescent="0.2">
      <c r="A1524" s="2" t="s">
        <v>1207</v>
      </c>
      <c r="B1524">
        <v>507945.9</v>
      </c>
    </row>
    <row r="1525" spans="1:2" x14ac:dyDescent="0.2">
      <c r="A1525" s="2" t="s">
        <v>5938</v>
      </c>
      <c r="B1525">
        <v>502600</v>
      </c>
    </row>
    <row r="1526" spans="1:2" x14ac:dyDescent="0.2">
      <c r="A1526" s="2" t="s">
        <v>6319</v>
      </c>
      <c r="B1526">
        <v>494220.3</v>
      </c>
    </row>
    <row r="1527" spans="1:2" x14ac:dyDescent="0.2">
      <c r="A1527" s="2" t="s">
        <v>3841</v>
      </c>
      <c r="B1527">
        <v>493749.9</v>
      </c>
    </row>
    <row r="1528" spans="1:2" x14ac:dyDescent="0.2">
      <c r="A1528" s="2" t="s">
        <v>1587</v>
      </c>
      <c r="B1528">
        <v>493749.9</v>
      </c>
    </row>
    <row r="1529" spans="1:2" x14ac:dyDescent="0.2">
      <c r="A1529" s="2" t="s">
        <v>1385</v>
      </c>
      <c r="B1529">
        <v>491746.5</v>
      </c>
    </row>
    <row r="1530" spans="1:2" x14ac:dyDescent="0.2">
      <c r="A1530" s="2" t="s">
        <v>1721</v>
      </c>
      <c r="B1530">
        <v>491465.1</v>
      </c>
    </row>
    <row r="1531" spans="1:2" x14ac:dyDescent="0.2">
      <c r="A1531" s="2" t="s">
        <v>4067</v>
      </c>
      <c r="B1531">
        <v>491236.13</v>
      </c>
    </row>
    <row r="1532" spans="1:2" x14ac:dyDescent="0.2">
      <c r="A1532" s="2" t="s">
        <v>6482</v>
      </c>
      <c r="B1532">
        <v>490253.4</v>
      </c>
    </row>
    <row r="1533" spans="1:2" x14ac:dyDescent="0.2">
      <c r="A1533" s="2" t="s">
        <v>1598</v>
      </c>
      <c r="B1533">
        <v>488600</v>
      </c>
    </row>
    <row r="1534" spans="1:2" x14ac:dyDescent="0.2">
      <c r="A1534" s="2" t="s">
        <v>7610</v>
      </c>
      <c r="B1534">
        <v>487078.2</v>
      </c>
    </row>
    <row r="1535" spans="1:2" x14ac:dyDescent="0.2">
      <c r="A1535" s="2" t="s">
        <v>2875</v>
      </c>
      <c r="B1535">
        <v>486500</v>
      </c>
    </row>
    <row r="1536" spans="1:2" x14ac:dyDescent="0.2">
      <c r="A1536" s="2" t="s">
        <v>4771</v>
      </c>
      <c r="B1536">
        <v>484938.3</v>
      </c>
    </row>
    <row r="1537" spans="1:2" x14ac:dyDescent="0.2">
      <c r="A1537" s="2" t="s">
        <v>6702</v>
      </c>
      <c r="B1537">
        <v>481666.5</v>
      </c>
    </row>
    <row r="1538" spans="1:2" x14ac:dyDescent="0.2">
      <c r="A1538" s="2" t="s">
        <v>5161</v>
      </c>
      <c r="B1538">
        <v>479793.3</v>
      </c>
    </row>
    <row r="1539" spans="1:2" x14ac:dyDescent="0.2">
      <c r="A1539" s="2" t="s">
        <v>6771</v>
      </c>
      <c r="B1539">
        <v>475332.9</v>
      </c>
    </row>
    <row r="1540" spans="1:2" x14ac:dyDescent="0.2">
      <c r="A1540" s="2" t="s">
        <v>3919</v>
      </c>
      <c r="B1540">
        <v>475332.9</v>
      </c>
    </row>
    <row r="1541" spans="1:2" x14ac:dyDescent="0.2">
      <c r="A1541" s="2" t="s">
        <v>3200</v>
      </c>
      <c r="B1541">
        <v>475332.9</v>
      </c>
    </row>
    <row r="1542" spans="1:2" x14ac:dyDescent="0.2">
      <c r="A1542" s="2" t="s">
        <v>3845</v>
      </c>
      <c r="B1542">
        <v>469037.1</v>
      </c>
    </row>
    <row r="1543" spans="1:2" x14ac:dyDescent="0.2">
      <c r="A1543" s="2" t="s">
        <v>8210</v>
      </c>
      <c r="B1543">
        <v>467063.1</v>
      </c>
    </row>
    <row r="1544" spans="1:2" x14ac:dyDescent="0.2">
      <c r="A1544" s="2" t="s">
        <v>1362</v>
      </c>
      <c r="B1544">
        <v>466456.2</v>
      </c>
    </row>
    <row r="1545" spans="1:2" x14ac:dyDescent="0.2">
      <c r="A1545" s="2" t="s">
        <v>4853</v>
      </c>
      <c r="B1545">
        <v>464188.2</v>
      </c>
    </row>
    <row r="1546" spans="1:2" x14ac:dyDescent="0.2">
      <c r="A1546" s="2" t="s">
        <v>1260</v>
      </c>
      <c r="B1546">
        <v>461815.13</v>
      </c>
    </row>
    <row r="1547" spans="1:2" x14ac:dyDescent="0.2">
      <c r="A1547" s="2" t="s">
        <v>2295</v>
      </c>
      <c r="B1547">
        <v>461250.3</v>
      </c>
    </row>
    <row r="1548" spans="1:2" x14ac:dyDescent="0.2">
      <c r="A1548" s="2" t="s">
        <v>3394</v>
      </c>
      <c r="B1548">
        <v>457571.03</v>
      </c>
    </row>
    <row r="1549" spans="1:2" x14ac:dyDescent="0.2">
      <c r="A1549" s="2" t="s">
        <v>5129</v>
      </c>
      <c r="B1549">
        <v>455244.3</v>
      </c>
    </row>
    <row r="1550" spans="1:2" x14ac:dyDescent="0.2">
      <c r="A1550" s="2" t="s">
        <v>6806</v>
      </c>
      <c r="B1550">
        <v>453297.6</v>
      </c>
    </row>
    <row r="1551" spans="1:2" x14ac:dyDescent="0.2">
      <c r="A1551" s="2" t="s">
        <v>7316</v>
      </c>
      <c r="B1551">
        <v>451048.5</v>
      </c>
    </row>
    <row r="1552" spans="1:2" x14ac:dyDescent="0.2">
      <c r="A1552" s="2" t="s">
        <v>4092</v>
      </c>
      <c r="B1552">
        <v>450704.1</v>
      </c>
    </row>
    <row r="1553" spans="1:2" x14ac:dyDescent="0.2">
      <c r="A1553" s="2" t="s">
        <v>387</v>
      </c>
      <c r="B1553">
        <v>450704.1</v>
      </c>
    </row>
    <row r="1554" spans="1:2" x14ac:dyDescent="0.2">
      <c r="A1554" s="2" t="s">
        <v>2030</v>
      </c>
      <c r="B1554">
        <v>450479.4</v>
      </c>
    </row>
    <row r="1555" spans="1:2" x14ac:dyDescent="0.2">
      <c r="A1555" s="2" t="s">
        <v>1517</v>
      </c>
      <c r="B1555">
        <v>450149.7</v>
      </c>
    </row>
    <row r="1556" spans="1:2" x14ac:dyDescent="0.2">
      <c r="A1556" s="2" t="s">
        <v>6069</v>
      </c>
      <c r="B1556">
        <v>449175.23</v>
      </c>
    </row>
    <row r="1557" spans="1:2" x14ac:dyDescent="0.2">
      <c r="A1557" s="2" t="s">
        <v>4138</v>
      </c>
      <c r="B1557">
        <v>447936.23</v>
      </c>
    </row>
    <row r="1558" spans="1:2" x14ac:dyDescent="0.2">
      <c r="A1558" s="2" t="s">
        <v>6572</v>
      </c>
      <c r="B1558">
        <v>447150.9</v>
      </c>
    </row>
    <row r="1559" spans="1:2" x14ac:dyDescent="0.2">
      <c r="A1559" s="2" t="s">
        <v>4006</v>
      </c>
      <c r="B1559">
        <v>446644.73</v>
      </c>
    </row>
    <row r="1560" spans="1:2" x14ac:dyDescent="0.2">
      <c r="A1560" s="2" t="s">
        <v>5772</v>
      </c>
      <c r="B1560">
        <v>443853.9</v>
      </c>
    </row>
    <row r="1561" spans="1:2" x14ac:dyDescent="0.2">
      <c r="A1561" s="2" t="s">
        <v>3060</v>
      </c>
      <c r="B1561">
        <v>443242.8</v>
      </c>
    </row>
    <row r="1562" spans="1:2" x14ac:dyDescent="0.2">
      <c r="A1562" s="2" t="s">
        <v>150</v>
      </c>
      <c r="B1562">
        <v>441522.9</v>
      </c>
    </row>
    <row r="1563" spans="1:2" x14ac:dyDescent="0.2">
      <c r="A1563" s="2" t="s">
        <v>3713</v>
      </c>
      <c r="B1563">
        <v>440779.43</v>
      </c>
    </row>
    <row r="1564" spans="1:2" x14ac:dyDescent="0.2">
      <c r="A1564" s="2" t="s">
        <v>2408</v>
      </c>
      <c r="B1564">
        <v>434498.4</v>
      </c>
    </row>
    <row r="1565" spans="1:2" x14ac:dyDescent="0.2">
      <c r="A1565" s="2" t="s">
        <v>955</v>
      </c>
      <c r="B1565">
        <v>432383.7</v>
      </c>
    </row>
    <row r="1566" spans="1:2" x14ac:dyDescent="0.2">
      <c r="A1566" s="2" t="s">
        <v>7375</v>
      </c>
      <c r="B1566">
        <v>428185.73</v>
      </c>
    </row>
    <row r="1567" spans="1:2" x14ac:dyDescent="0.2">
      <c r="A1567" s="2" t="s">
        <v>4737</v>
      </c>
      <c r="B1567">
        <v>428185.73</v>
      </c>
    </row>
    <row r="1568" spans="1:2" x14ac:dyDescent="0.2">
      <c r="A1568" s="2" t="s">
        <v>1132</v>
      </c>
      <c r="B1568">
        <v>428185.73</v>
      </c>
    </row>
    <row r="1569" spans="1:2" x14ac:dyDescent="0.2">
      <c r="A1569" s="2" t="s">
        <v>1419</v>
      </c>
      <c r="B1569">
        <v>428114.4</v>
      </c>
    </row>
    <row r="1570" spans="1:2" x14ac:dyDescent="0.2">
      <c r="A1570" s="2" t="s">
        <v>6627</v>
      </c>
      <c r="B1570">
        <v>424966.5</v>
      </c>
    </row>
    <row r="1571" spans="1:2" x14ac:dyDescent="0.2">
      <c r="A1571" s="2" t="s">
        <v>4635</v>
      </c>
      <c r="B1571">
        <v>424966.5</v>
      </c>
    </row>
    <row r="1572" spans="1:2" x14ac:dyDescent="0.2">
      <c r="A1572" s="2" t="s">
        <v>7789</v>
      </c>
      <c r="B1572">
        <v>423987.9</v>
      </c>
    </row>
    <row r="1573" spans="1:2" x14ac:dyDescent="0.2">
      <c r="A1573" s="2" t="s">
        <v>1847</v>
      </c>
      <c r="B1573">
        <v>423987.9</v>
      </c>
    </row>
    <row r="1574" spans="1:2" x14ac:dyDescent="0.2">
      <c r="A1574" s="2" t="s">
        <v>2761</v>
      </c>
      <c r="B1574">
        <v>423057.6</v>
      </c>
    </row>
    <row r="1575" spans="1:2" x14ac:dyDescent="0.2">
      <c r="A1575" s="2" t="s">
        <v>8287</v>
      </c>
      <c r="B1575">
        <v>420489.3</v>
      </c>
    </row>
    <row r="1576" spans="1:2" x14ac:dyDescent="0.2">
      <c r="A1576" s="2" t="s">
        <v>8310</v>
      </c>
      <c r="B1576">
        <v>420000</v>
      </c>
    </row>
    <row r="1577" spans="1:2" x14ac:dyDescent="0.2">
      <c r="A1577" s="2" t="s">
        <v>6742</v>
      </c>
      <c r="B1577">
        <v>418670.7</v>
      </c>
    </row>
    <row r="1578" spans="1:2" x14ac:dyDescent="0.2">
      <c r="A1578" s="2" t="s">
        <v>8091</v>
      </c>
      <c r="B1578">
        <v>418600</v>
      </c>
    </row>
    <row r="1579" spans="1:2" x14ac:dyDescent="0.2">
      <c r="A1579" s="2" t="s">
        <v>7976</v>
      </c>
      <c r="B1579">
        <v>418600</v>
      </c>
    </row>
    <row r="1580" spans="1:2" x14ac:dyDescent="0.2">
      <c r="A1580" s="2" t="s">
        <v>8016</v>
      </c>
      <c r="B1580">
        <v>418600</v>
      </c>
    </row>
    <row r="1581" spans="1:2" x14ac:dyDescent="0.2">
      <c r="A1581" s="2" t="s">
        <v>7392</v>
      </c>
      <c r="B1581">
        <v>418600</v>
      </c>
    </row>
    <row r="1582" spans="1:2" x14ac:dyDescent="0.2">
      <c r="A1582" s="2" t="s">
        <v>7486</v>
      </c>
      <c r="B1582">
        <v>418600</v>
      </c>
    </row>
    <row r="1583" spans="1:2" x14ac:dyDescent="0.2">
      <c r="A1583" s="2" t="s">
        <v>6167</v>
      </c>
      <c r="B1583">
        <v>418600</v>
      </c>
    </row>
    <row r="1584" spans="1:2" x14ac:dyDescent="0.2">
      <c r="A1584" s="2" t="s">
        <v>5898</v>
      </c>
      <c r="B1584">
        <v>418600</v>
      </c>
    </row>
    <row r="1585" spans="1:2" x14ac:dyDescent="0.2">
      <c r="A1585" s="2" t="s">
        <v>5650</v>
      </c>
      <c r="B1585">
        <v>418600</v>
      </c>
    </row>
    <row r="1586" spans="1:2" x14ac:dyDescent="0.2">
      <c r="A1586" s="2" t="s">
        <v>5430</v>
      </c>
      <c r="B1586">
        <v>418600</v>
      </c>
    </row>
    <row r="1587" spans="1:2" x14ac:dyDescent="0.2">
      <c r="A1587" s="2" t="s">
        <v>5246</v>
      </c>
      <c r="B1587">
        <v>418600</v>
      </c>
    </row>
    <row r="1588" spans="1:2" x14ac:dyDescent="0.2">
      <c r="A1588" s="2" t="s">
        <v>4308</v>
      </c>
      <c r="B1588">
        <v>418600</v>
      </c>
    </row>
    <row r="1589" spans="1:2" x14ac:dyDescent="0.2">
      <c r="A1589" s="2" t="s">
        <v>4226</v>
      </c>
      <c r="B1589">
        <v>418600</v>
      </c>
    </row>
    <row r="1590" spans="1:2" x14ac:dyDescent="0.2">
      <c r="A1590" s="2" t="s">
        <v>4239</v>
      </c>
      <c r="B1590">
        <v>418600</v>
      </c>
    </row>
    <row r="1591" spans="1:2" x14ac:dyDescent="0.2">
      <c r="A1591" s="2" t="s">
        <v>4503</v>
      </c>
      <c r="B1591">
        <v>418600</v>
      </c>
    </row>
    <row r="1592" spans="1:2" x14ac:dyDescent="0.2">
      <c r="A1592" s="2" t="s">
        <v>4892</v>
      </c>
      <c r="B1592">
        <v>418600</v>
      </c>
    </row>
    <row r="1593" spans="1:2" x14ac:dyDescent="0.2">
      <c r="A1593" s="2" t="s">
        <v>4106</v>
      </c>
      <c r="B1593">
        <v>418600</v>
      </c>
    </row>
    <row r="1594" spans="1:2" x14ac:dyDescent="0.2">
      <c r="A1594" s="2" t="s">
        <v>4074</v>
      </c>
      <c r="B1594">
        <v>418600</v>
      </c>
    </row>
    <row r="1595" spans="1:2" x14ac:dyDescent="0.2">
      <c r="A1595" s="2" t="s">
        <v>4188</v>
      </c>
      <c r="B1595">
        <v>418600</v>
      </c>
    </row>
    <row r="1596" spans="1:2" x14ac:dyDescent="0.2">
      <c r="A1596" s="2" t="s">
        <v>3095</v>
      </c>
      <c r="B1596">
        <v>418600</v>
      </c>
    </row>
    <row r="1597" spans="1:2" x14ac:dyDescent="0.2">
      <c r="A1597" s="2" t="s">
        <v>3330</v>
      </c>
      <c r="B1597">
        <v>418600</v>
      </c>
    </row>
    <row r="1598" spans="1:2" x14ac:dyDescent="0.2">
      <c r="A1598" s="2" t="s">
        <v>2723</v>
      </c>
      <c r="B1598">
        <v>418600</v>
      </c>
    </row>
    <row r="1599" spans="1:2" x14ac:dyDescent="0.2">
      <c r="A1599" s="2" t="s">
        <v>2841</v>
      </c>
      <c r="B1599">
        <v>418600</v>
      </c>
    </row>
    <row r="1600" spans="1:2" x14ac:dyDescent="0.2">
      <c r="A1600" s="2" t="s">
        <v>2324</v>
      </c>
      <c r="B1600">
        <v>418600</v>
      </c>
    </row>
    <row r="1601" spans="1:2" x14ac:dyDescent="0.2">
      <c r="A1601" s="2" t="s">
        <v>2303</v>
      </c>
      <c r="B1601">
        <v>418600</v>
      </c>
    </row>
    <row r="1602" spans="1:2" x14ac:dyDescent="0.2">
      <c r="A1602" s="2" t="s">
        <v>1534</v>
      </c>
      <c r="B1602">
        <v>418600</v>
      </c>
    </row>
    <row r="1603" spans="1:2" x14ac:dyDescent="0.2">
      <c r="A1603" s="2" t="s">
        <v>2013</v>
      </c>
      <c r="B1603">
        <v>418600</v>
      </c>
    </row>
    <row r="1604" spans="1:2" x14ac:dyDescent="0.2">
      <c r="A1604" s="2" t="s">
        <v>1996</v>
      </c>
      <c r="B1604">
        <v>418600</v>
      </c>
    </row>
    <row r="1605" spans="1:2" x14ac:dyDescent="0.2">
      <c r="A1605" s="2" t="s">
        <v>1024</v>
      </c>
      <c r="B1605">
        <v>418600</v>
      </c>
    </row>
    <row r="1606" spans="1:2" x14ac:dyDescent="0.2">
      <c r="A1606" s="2" t="s">
        <v>923</v>
      </c>
      <c r="B1606">
        <v>418600</v>
      </c>
    </row>
    <row r="1607" spans="1:2" x14ac:dyDescent="0.2">
      <c r="A1607" s="2" t="s">
        <v>44</v>
      </c>
      <c r="B1607">
        <v>418600</v>
      </c>
    </row>
    <row r="1608" spans="1:2" x14ac:dyDescent="0.2">
      <c r="A1608" s="2" t="s">
        <v>85</v>
      </c>
      <c r="B1608">
        <v>418600</v>
      </c>
    </row>
    <row r="1609" spans="1:2" x14ac:dyDescent="0.2">
      <c r="A1609" s="2" t="s">
        <v>601</v>
      </c>
      <c r="B1609">
        <v>418600</v>
      </c>
    </row>
    <row r="1610" spans="1:2" x14ac:dyDescent="0.2">
      <c r="A1610" s="2" t="s">
        <v>536</v>
      </c>
      <c r="B1610">
        <v>418600</v>
      </c>
    </row>
    <row r="1611" spans="1:2" x14ac:dyDescent="0.2">
      <c r="A1611" s="2" t="s">
        <v>391</v>
      </c>
      <c r="B1611">
        <v>418600</v>
      </c>
    </row>
    <row r="1612" spans="1:2" x14ac:dyDescent="0.2">
      <c r="A1612" s="2" t="s">
        <v>6907</v>
      </c>
      <c r="B1612">
        <v>415592.03</v>
      </c>
    </row>
    <row r="1613" spans="1:2" x14ac:dyDescent="0.2">
      <c r="A1613" s="2" t="s">
        <v>1359</v>
      </c>
      <c r="B1613">
        <v>415592.03</v>
      </c>
    </row>
    <row r="1614" spans="1:2" x14ac:dyDescent="0.2">
      <c r="A1614" s="2" t="s">
        <v>1017</v>
      </c>
      <c r="B1614">
        <v>412872.6</v>
      </c>
    </row>
    <row r="1615" spans="1:2" x14ac:dyDescent="0.2">
      <c r="A1615" s="2" t="s">
        <v>2801</v>
      </c>
      <c r="B1615">
        <v>411482.4</v>
      </c>
    </row>
    <row r="1616" spans="1:2" x14ac:dyDescent="0.2">
      <c r="A1616" s="2" t="s">
        <v>2334</v>
      </c>
      <c r="B1616">
        <v>411394.2</v>
      </c>
    </row>
    <row r="1617" spans="1:2" x14ac:dyDescent="0.2">
      <c r="A1617" s="2" t="s">
        <v>1855</v>
      </c>
      <c r="B1617">
        <v>411394.2</v>
      </c>
    </row>
    <row r="1618" spans="1:2" x14ac:dyDescent="0.2">
      <c r="A1618" s="2" t="s">
        <v>315</v>
      </c>
      <c r="B1618">
        <v>411394.2</v>
      </c>
    </row>
    <row r="1619" spans="1:2" x14ac:dyDescent="0.2">
      <c r="A1619" s="2" t="s">
        <v>4583</v>
      </c>
      <c r="B1619">
        <v>409336.2</v>
      </c>
    </row>
    <row r="1620" spans="1:2" x14ac:dyDescent="0.2">
      <c r="A1620" s="2" t="s">
        <v>4398</v>
      </c>
      <c r="B1620">
        <v>406190.4</v>
      </c>
    </row>
    <row r="1621" spans="1:2" x14ac:dyDescent="0.2">
      <c r="A1621" s="2" t="s">
        <v>3804</v>
      </c>
      <c r="B1621">
        <v>404134.5</v>
      </c>
    </row>
    <row r="1622" spans="1:2" x14ac:dyDescent="0.2">
      <c r="A1622" s="2" t="s">
        <v>2053</v>
      </c>
      <c r="B1622">
        <v>402998.4</v>
      </c>
    </row>
    <row r="1623" spans="1:2" x14ac:dyDescent="0.2">
      <c r="A1623" s="2" t="s">
        <v>2635</v>
      </c>
      <c r="B1623">
        <v>401574.6</v>
      </c>
    </row>
    <row r="1624" spans="1:2" x14ac:dyDescent="0.2">
      <c r="A1624" s="2" t="s">
        <v>2775</v>
      </c>
      <c r="B1624">
        <v>401001.3</v>
      </c>
    </row>
    <row r="1625" spans="1:2" x14ac:dyDescent="0.2">
      <c r="A1625" s="2" t="s">
        <v>1937</v>
      </c>
      <c r="B1625">
        <v>400545.6</v>
      </c>
    </row>
    <row r="1626" spans="1:2" x14ac:dyDescent="0.2">
      <c r="A1626" s="2" t="s">
        <v>1683</v>
      </c>
      <c r="B1626">
        <v>399554.4</v>
      </c>
    </row>
    <row r="1627" spans="1:2" x14ac:dyDescent="0.2">
      <c r="A1627" s="2" t="s">
        <v>5750</v>
      </c>
      <c r="B1627">
        <v>395984.4</v>
      </c>
    </row>
    <row r="1628" spans="1:2" x14ac:dyDescent="0.2">
      <c r="A1628" s="2" t="s">
        <v>539</v>
      </c>
      <c r="B1628">
        <v>393487.5</v>
      </c>
    </row>
    <row r="1629" spans="1:2" x14ac:dyDescent="0.2">
      <c r="A1629" s="2" t="s">
        <v>8286</v>
      </c>
      <c r="B1629">
        <v>392792.4</v>
      </c>
    </row>
    <row r="1630" spans="1:2" x14ac:dyDescent="0.2">
      <c r="A1630" s="2" t="s">
        <v>2888</v>
      </c>
      <c r="B1630">
        <v>390469.73</v>
      </c>
    </row>
    <row r="1631" spans="1:2" x14ac:dyDescent="0.2">
      <c r="A1631" s="2" t="s">
        <v>6828</v>
      </c>
      <c r="B1631">
        <v>390274.5</v>
      </c>
    </row>
    <row r="1632" spans="1:2" x14ac:dyDescent="0.2">
      <c r="A1632" s="2" t="s">
        <v>6475</v>
      </c>
      <c r="B1632">
        <v>389123.7</v>
      </c>
    </row>
    <row r="1633" spans="1:2" x14ac:dyDescent="0.2">
      <c r="A1633" s="2" t="s">
        <v>5907</v>
      </c>
      <c r="B1633">
        <v>389123.7</v>
      </c>
    </row>
    <row r="1634" spans="1:2" x14ac:dyDescent="0.2">
      <c r="A1634" s="2" t="s">
        <v>394</v>
      </c>
      <c r="B1634">
        <v>388111.5</v>
      </c>
    </row>
    <row r="1635" spans="1:2" x14ac:dyDescent="0.2">
      <c r="A1635" s="2" t="s">
        <v>7524</v>
      </c>
      <c r="B1635">
        <v>387756.6</v>
      </c>
    </row>
    <row r="1636" spans="1:2" x14ac:dyDescent="0.2">
      <c r="A1636" s="2" t="s">
        <v>1776</v>
      </c>
      <c r="B1636">
        <v>386231.93</v>
      </c>
    </row>
    <row r="1637" spans="1:2" x14ac:dyDescent="0.2">
      <c r="A1637" s="2" t="s">
        <v>7427</v>
      </c>
      <c r="B1637">
        <v>386206.73</v>
      </c>
    </row>
    <row r="1638" spans="1:2" x14ac:dyDescent="0.2">
      <c r="A1638" s="2" t="s">
        <v>3159</v>
      </c>
      <c r="B1638">
        <v>386206.73</v>
      </c>
    </row>
    <row r="1639" spans="1:2" x14ac:dyDescent="0.2">
      <c r="A1639" s="2" t="s">
        <v>8373</v>
      </c>
      <c r="B1639">
        <v>385333.2</v>
      </c>
    </row>
    <row r="1640" spans="1:2" x14ac:dyDescent="0.2">
      <c r="A1640" s="2" t="s">
        <v>4854</v>
      </c>
      <c r="B1640">
        <v>385238.7</v>
      </c>
    </row>
    <row r="1641" spans="1:2" x14ac:dyDescent="0.2">
      <c r="A1641" s="2" t="s">
        <v>6178</v>
      </c>
      <c r="B1641">
        <v>385000</v>
      </c>
    </row>
    <row r="1642" spans="1:2" x14ac:dyDescent="0.2">
      <c r="A1642" s="2" t="s">
        <v>4422</v>
      </c>
      <c r="B1642">
        <v>384043.8</v>
      </c>
    </row>
    <row r="1643" spans="1:2" x14ac:dyDescent="0.2">
      <c r="A1643" s="2" t="s">
        <v>1354</v>
      </c>
      <c r="B1643">
        <v>383096.7</v>
      </c>
    </row>
    <row r="1644" spans="1:2" x14ac:dyDescent="0.2">
      <c r="A1644" s="2" t="s">
        <v>7385</v>
      </c>
      <c r="B1644">
        <v>380803.5</v>
      </c>
    </row>
    <row r="1645" spans="1:2" x14ac:dyDescent="0.2">
      <c r="A1645" s="2" t="s">
        <v>373</v>
      </c>
      <c r="B1645">
        <v>379568.7</v>
      </c>
    </row>
    <row r="1646" spans="1:2" x14ac:dyDescent="0.2">
      <c r="A1646" s="2" t="s">
        <v>4230</v>
      </c>
      <c r="B1646">
        <v>376600</v>
      </c>
    </row>
    <row r="1647" spans="1:2" x14ac:dyDescent="0.2">
      <c r="A1647" s="2" t="s">
        <v>333</v>
      </c>
      <c r="B1647">
        <v>376187.7</v>
      </c>
    </row>
    <row r="1648" spans="1:2" x14ac:dyDescent="0.2">
      <c r="A1648" s="2" t="s">
        <v>2279</v>
      </c>
      <c r="B1648">
        <v>373426.2</v>
      </c>
    </row>
    <row r="1649" spans="1:2" x14ac:dyDescent="0.2">
      <c r="A1649" s="2" t="s">
        <v>707</v>
      </c>
      <c r="B1649">
        <v>373426.2</v>
      </c>
    </row>
    <row r="1650" spans="1:2" x14ac:dyDescent="0.2">
      <c r="A1650" s="2" t="s">
        <v>7450</v>
      </c>
      <c r="B1650">
        <v>372846.6</v>
      </c>
    </row>
    <row r="1651" spans="1:2" x14ac:dyDescent="0.2">
      <c r="A1651" s="2" t="s">
        <v>6620</v>
      </c>
      <c r="B1651">
        <v>372649.2</v>
      </c>
    </row>
    <row r="1652" spans="1:2" x14ac:dyDescent="0.2">
      <c r="A1652" s="2" t="s">
        <v>6079</v>
      </c>
      <c r="B1652">
        <v>371576.03</v>
      </c>
    </row>
    <row r="1653" spans="1:2" x14ac:dyDescent="0.2">
      <c r="A1653" s="2" t="s">
        <v>876</v>
      </c>
      <c r="B1653">
        <v>371452.2</v>
      </c>
    </row>
    <row r="1654" spans="1:2" x14ac:dyDescent="0.2">
      <c r="A1654" s="2" t="s">
        <v>995</v>
      </c>
      <c r="B1654">
        <v>365278.2</v>
      </c>
    </row>
    <row r="1655" spans="1:2" x14ac:dyDescent="0.2">
      <c r="A1655" s="2" t="s">
        <v>8050</v>
      </c>
      <c r="B1655">
        <v>365156.4</v>
      </c>
    </row>
    <row r="1656" spans="1:2" x14ac:dyDescent="0.2">
      <c r="A1656" s="2" t="s">
        <v>5609</v>
      </c>
      <c r="B1656">
        <v>365156.4</v>
      </c>
    </row>
    <row r="1657" spans="1:2" x14ac:dyDescent="0.2">
      <c r="A1657" s="2" t="s">
        <v>1301</v>
      </c>
      <c r="B1657">
        <v>365034.6</v>
      </c>
    </row>
    <row r="1658" spans="1:2" x14ac:dyDescent="0.2">
      <c r="A1658" s="2" t="s">
        <v>546</v>
      </c>
      <c r="B1658">
        <v>363617.03</v>
      </c>
    </row>
    <row r="1659" spans="1:2" x14ac:dyDescent="0.2">
      <c r="A1659" s="2" t="s">
        <v>7259</v>
      </c>
      <c r="B1659">
        <v>361109.7</v>
      </c>
    </row>
    <row r="1660" spans="1:2" x14ac:dyDescent="0.2">
      <c r="A1660" s="2" t="s">
        <v>7087</v>
      </c>
      <c r="B1660">
        <v>361019.4</v>
      </c>
    </row>
    <row r="1661" spans="1:2" x14ac:dyDescent="0.2">
      <c r="A1661" s="2" t="s">
        <v>2626</v>
      </c>
      <c r="B1661">
        <v>357724.5</v>
      </c>
    </row>
    <row r="1662" spans="1:2" x14ac:dyDescent="0.2">
      <c r="A1662" s="2" t="s">
        <v>1264</v>
      </c>
      <c r="B1662">
        <v>357690.9</v>
      </c>
    </row>
    <row r="1663" spans="1:2" x14ac:dyDescent="0.2">
      <c r="A1663" s="2" t="s">
        <v>6587</v>
      </c>
      <c r="B1663">
        <v>355712.7</v>
      </c>
    </row>
    <row r="1664" spans="1:2" x14ac:dyDescent="0.2">
      <c r="A1664" s="2" t="s">
        <v>5840</v>
      </c>
      <c r="B1664">
        <v>354545.1</v>
      </c>
    </row>
    <row r="1665" spans="1:2" x14ac:dyDescent="0.2">
      <c r="A1665" s="2" t="s">
        <v>1043</v>
      </c>
      <c r="B1665">
        <v>352579.5</v>
      </c>
    </row>
    <row r="1666" spans="1:2" x14ac:dyDescent="0.2">
      <c r="A1666" s="2" t="s">
        <v>1906</v>
      </c>
      <c r="B1666">
        <v>351609.23</v>
      </c>
    </row>
    <row r="1667" spans="1:2" x14ac:dyDescent="0.2">
      <c r="A1667" s="2" t="s">
        <v>2899</v>
      </c>
      <c r="B1667">
        <v>349416.9</v>
      </c>
    </row>
    <row r="1668" spans="1:2" x14ac:dyDescent="0.2">
      <c r="A1668" s="2" t="s">
        <v>3201</v>
      </c>
      <c r="B1668">
        <v>349416.9</v>
      </c>
    </row>
    <row r="1669" spans="1:2" x14ac:dyDescent="0.2">
      <c r="A1669" s="2" t="s">
        <v>6381</v>
      </c>
      <c r="B1669">
        <v>348600</v>
      </c>
    </row>
    <row r="1670" spans="1:2" x14ac:dyDescent="0.2">
      <c r="A1670" s="2" t="s">
        <v>5393</v>
      </c>
      <c r="B1670">
        <v>348600</v>
      </c>
    </row>
    <row r="1671" spans="1:2" x14ac:dyDescent="0.2">
      <c r="A1671" s="2" t="s">
        <v>3137</v>
      </c>
      <c r="B1671">
        <v>347610.9</v>
      </c>
    </row>
    <row r="1672" spans="1:2" x14ac:dyDescent="0.2">
      <c r="A1672" s="2" t="s">
        <v>586</v>
      </c>
      <c r="B1672">
        <v>347470.2</v>
      </c>
    </row>
    <row r="1673" spans="1:2" x14ac:dyDescent="0.2">
      <c r="A1673" s="2" t="s">
        <v>8344</v>
      </c>
      <c r="B1673">
        <v>346500</v>
      </c>
    </row>
    <row r="1674" spans="1:2" x14ac:dyDescent="0.2">
      <c r="A1674" s="2" t="s">
        <v>8392</v>
      </c>
      <c r="B1674">
        <v>346500</v>
      </c>
    </row>
    <row r="1675" spans="1:2" x14ac:dyDescent="0.2">
      <c r="A1675" s="2" t="s">
        <v>4751</v>
      </c>
      <c r="B1675">
        <v>346500</v>
      </c>
    </row>
    <row r="1676" spans="1:2" x14ac:dyDescent="0.2">
      <c r="A1676" s="2" t="s">
        <v>4649</v>
      </c>
      <c r="B1676">
        <v>346500</v>
      </c>
    </row>
    <row r="1677" spans="1:2" x14ac:dyDescent="0.2">
      <c r="A1677" s="2" t="s">
        <v>4118</v>
      </c>
      <c r="B1677">
        <v>346500</v>
      </c>
    </row>
    <row r="1678" spans="1:2" x14ac:dyDescent="0.2">
      <c r="A1678" s="2" t="s">
        <v>3043</v>
      </c>
      <c r="B1678">
        <v>346500</v>
      </c>
    </row>
    <row r="1679" spans="1:2" x14ac:dyDescent="0.2">
      <c r="A1679" s="2" t="s">
        <v>2552</v>
      </c>
      <c r="B1679">
        <v>346500</v>
      </c>
    </row>
    <row r="1680" spans="1:2" x14ac:dyDescent="0.2">
      <c r="A1680" s="2" t="s">
        <v>2744</v>
      </c>
      <c r="B1680">
        <v>346500</v>
      </c>
    </row>
    <row r="1681" spans="1:2" x14ac:dyDescent="0.2">
      <c r="A1681" s="2" t="s">
        <v>1971</v>
      </c>
      <c r="B1681">
        <v>346500</v>
      </c>
    </row>
    <row r="1682" spans="1:2" x14ac:dyDescent="0.2">
      <c r="A1682" s="2" t="s">
        <v>1738</v>
      </c>
      <c r="B1682">
        <v>346500</v>
      </c>
    </row>
    <row r="1683" spans="1:2" x14ac:dyDescent="0.2">
      <c r="A1683" s="2" t="s">
        <v>1167</v>
      </c>
      <c r="B1683">
        <v>346500</v>
      </c>
    </row>
    <row r="1684" spans="1:2" x14ac:dyDescent="0.2">
      <c r="A1684" s="2" t="s">
        <v>402</v>
      </c>
      <c r="B1684">
        <v>346500</v>
      </c>
    </row>
    <row r="1685" spans="1:2" x14ac:dyDescent="0.2">
      <c r="A1685" s="2" t="s">
        <v>579</v>
      </c>
      <c r="B1685">
        <v>346500</v>
      </c>
    </row>
    <row r="1686" spans="1:2" x14ac:dyDescent="0.2">
      <c r="A1686" s="2" t="s">
        <v>2409</v>
      </c>
      <c r="B1686">
        <v>346424.4</v>
      </c>
    </row>
    <row r="1687" spans="1:2" x14ac:dyDescent="0.2">
      <c r="A1687" s="2" t="s">
        <v>8092</v>
      </c>
      <c r="B1687">
        <v>346185</v>
      </c>
    </row>
    <row r="1688" spans="1:2" x14ac:dyDescent="0.2">
      <c r="A1688" s="2" t="s">
        <v>1775</v>
      </c>
      <c r="B1688">
        <v>346153.5</v>
      </c>
    </row>
    <row r="1689" spans="1:2" x14ac:dyDescent="0.2">
      <c r="A1689" s="2" t="s">
        <v>5384</v>
      </c>
      <c r="B1689">
        <v>342434.4</v>
      </c>
    </row>
    <row r="1690" spans="1:2" x14ac:dyDescent="0.2">
      <c r="A1690" s="2" t="s">
        <v>8444</v>
      </c>
      <c r="B1690">
        <v>341464.2</v>
      </c>
    </row>
    <row r="1691" spans="1:2" x14ac:dyDescent="0.2">
      <c r="A1691" s="2" t="s">
        <v>5410</v>
      </c>
      <c r="B1691">
        <v>340987.5</v>
      </c>
    </row>
    <row r="1692" spans="1:2" x14ac:dyDescent="0.2">
      <c r="A1692" s="2" t="s">
        <v>1320</v>
      </c>
      <c r="B1692">
        <v>339822</v>
      </c>
    </row>
    <row r="1693" spans="1:2" x14ac:dyDescent="0.2">
      <c r="A1693" s="2" t="s">
        <v>6577</v>
      </c>
      <c r="B1693">
        <v>338196.6</v>
      </c>
    </row>
    <row r="1694" spans="1:2" x14ac:dyDescent="0.2">
      <c r="A1694" s="2" t="s">
        <v>7984</v>
      </c>
      <c r="B1694">
        <v>337398.6</v>
      </c>
    </row>
    <row r="1695" spans="1:2" x14ac:dyDescent="0.2">
      <c r="A1695" s="2" t="s">
        <v>4482</v>
      </c>
      <c r="B1695">
        <v>335966.4</v>
      </c>
    </row>
    <row r="1696" spans="1:2" x14ac:dyDescent="0.2">
      <c r="A1696" s="2" t="s">
        <v>2972</v>
      </c>
      <c r="B1696">
        <v>335916</v>
      </c>
    </row>
    <row r="1697" spans="1:2" x14ac:dyDescent="0.2">
      <c r="A1697" s="2" t="s">
        <v>773</v>
      </c>
      <c r="B1697">
        <v>335865.53</v>
      </c>
    </row>
    <row r="1698" spans="1:2" x14ac:dyDescent="0.2">
      <c r="A1698" s="2" t="s">
        <v>1463</v>
      </c>
      <c r="B1698">
        <v>335831.93</v>
      </c>
    </row>
    <row r="1699" spans="1:2" x14ac:dyDescent="0.2">
      <c r="A1699" s="2" t="s">
        <v>8180</v>
      </c>
      <c r="B1699">
        <v>335664</v>
      </c>
    </row>
    <row r="1700" spans="1:2" x14ac:dyDescent="0.2">
      <c r="A1700" s="2" t="s">
        <v>6336</v>
      </c>
      <c r="B1700">
        <v>330529.5</v>
      </c>
    </row>
    <row r="1701" spans="1:2" x14ac:dyDescent="0.2">
      <c r="A1701" s="2" t="s">
        <v>1042</v>
      </c>
      <c r="B1701">
        <v>330382.5</v>
      </c>
    </row>
    <row r="1702" spans="1:2" x14ac:dyDescent="0.2">
      <c r="A1702" s="2" t="s">
        <v>1851</v>
      </c>
      <c r="B1702">
        <v>329370.3</v>
      </c>
    </row>
    <row r="1703" spans="1:2" x14ac:dyDescent="0.2">
      <c r="A1703" s="2" t="s">
        <v>7113</v>
      </c>
      <c r="B1703">
        <v>327518.09999999998</v>
      </c>
    </row>
    <row r="1704" spans="1:2" x14ac:dyDescent="0.2">
      <c r="A1704" s="2" t="s">
        <v>7603</v>
      </c>
      <c r="B1704">
        <v>327436.2</v>
      </c>
    </row>
    <row r="1705" spans="1:2" x14ac:dyDescent="0.2">
      <c r="A1705" s="2" t="s">
        <v>4800</v>
      </c>
      <c r="B1705">
        <v>327381.59999999998</v>
      </c>
    </row>
    <row r="1706" spans="1:2" x14ac:dyDescent="0.2">
      <c r="A1706" s="2" t="s">
        <v>2524</v>
      </c>
      <c r="B1706">
        <v>325943.09999999998</v>
      </c>
    </row>
    <row r="1707" spans="1:2" x14ac:dyDescent="0.2">
      <c r="A1707" s="2" t="s">
        <v>1034</v>
      </c>
      <c r="B1707">
        <v>325441.2</v>
      </c>
    </row>
    <row r="1708" spans="1:2" x14ac:dyDescent="0.2">
      <c r="A1708" s="2" t="s">
        <v>2037</v>
      </c>
      <c r="B1708">
        <v>325434.90000000002</v>
      </c>
    </row>
    <row r="1709" spans="1:2" x14ac:dyDescent="0.2">
      <c r="A1709" s="2" t="s">
        <v>1806</v>
      </c>
      <c r="B1709">
        <v>324678.90000000002</v>
      </c>
    </row>
    <row r="1710" spans="1:2" x14ac:dyDescent="0.2">
      <c r="A1710" s="2" t="s">
        <v>4021</v>
      </c>
      <c r="B1710">
        <v>324233.7</v>
      </c>
    </row>
    <row r="1711" spans="1:2" x14ac:dyDescent="0.2">
      <c r="A1711" s="2" t="s">
        <v>1867</v>
      </c>
      <c r="B1711">
        <v>324233.7</v>
      </c>
    </row>
    <row r="1712" spans="1:2" x14ac:dyDescent="0.2">
      <c r="A1712" s="2" t="s">
        <v>7901</v>
      </c>
      <c r="B1712">
        <v>321888</v>
      </c>
    </row>
    <row r="1713" spans="1:2" x14ac:dyDescent="0.2">
      <c r="A1713" s="2" t="s">
        <v>3650</v>
      </c>
      <c r="B1713">
        <v>321192.90000000002</v>
      </c>
    </row>
    <row r="1714" spans="1:2" x14ac:dyDescent="0.2">
      <c r="A1714" s="2" t="s">
        <v>1186</v>
      </c>
      <c r="B1714">
        <v>321085.8</v>
      </c>
    </row>
    <row r="1715" spans="1:2" x14ac:dyDescent="0.2">
      <c r="A1715" s="2" t="s">
        <v>908</v>
      </c>
      <c r="B1715">
        <v>321085.8</v>
      </c>
    </row>
    <row r="1716" spans="1:2" x14ac:dyDescent="0.2">
      <c r="A1716" s="2" t="s">
        <v>2051</v>
      </c>
      <c r="B1716">
        <v>320978.7</v>
      </c>
    </row>
    <row r="1717" spans="1:2" x14ac:dyDescent="0.2">
      <c r="A1717" s="2" t="s">
        <v>4702</v>
      </c>
      <c r="B1717">
        <v>317066.40000000002</v>
      </c>
    </row>
    <row r="1718" spans="1:2" x14ac:dyDescent="0.2">
      <c r="A1718" s="2" t="s">
        <v>5574</v>
      </c>
      <c r="B1718">
        <v>314685</v>
      </c>
    </row>
    <row r="1719" spans="1:2" x14ac:dyDescent="0.2">
      <c r="A1719" s="2" t="s">
        <v>6814</v>
      </c>
      <c r="B1719">
        <v>313600</v>
      </c>
    </row>
    <row r="1720" spans="1:2" x14ac:dyDescent="0.2">
      <c r="A1720" s="2" t="s">
        <v>3362</v>
      </c>
      <c r="B1720">
        <v>312219.59999999998</v>
      </c>
    </row>
    <row r="1721" spans="1:2" x14ac:dyDescent="0.2">
      <c r="A1721" s="2" t="s">
        <v>7652</v>
      </c>
      <c r="B1721">
        <v>311780.7</v>
      </c>
    </row>
    <row r="1722" spans="1:2" x14ac:dyDescent="0.2">
      <c r="A1722" s="2" t="s">
        <v>1001</v>
      </c>
      <c r="B1722">
        <v>311642.09999999998</v>
      </c>
    </row>
    <row r="1723" spans="1:2" x14ac:dyDescent="0.2">
      <c r="A1723" s="2" t="s">
        <v>3003</v>
      </c>
      <c r="B1723">
        <v>310722.3</v>
      </c>
    </row>
    <row r="1724" spans="1:2" x14ac:dyDescent="0.2">
      <c r="A1724" s="2" t="s">
        <v>6905</v>
      </c>
      <c r="B1724">
        <v>310489.2</v>
      </c>
    </row>
    <row r="1725" spans="1:2" x14ac:dyDescent="0.2">
      <c r="A1725" s="2" t="s">
        <v>2700</v>
      </c>
      <c r="B1725">
        <v>308655.90000000002</v>
      </c>
    </row>
    <row r="1726" spans="1:2" x14ac:dyDescent="0.2">
      <c r="A1726" s="2" t="s">
        <v>3831</v>
      </c>
      <c r="B1726">
        <v>308597.03000000003</v>
      </c>
    </row>
    <row r="1727" spans="1:2" x14ac:dyDescent="0.2">
      <c r="A1727" s="2" t="s">
        <v>4072</v>
      </c>
      <c r="B1727">
        <v>308391.3</v>
      </c>
    </row>
    <row r="1728" spans="1:2" x14ac:dyDescent="0.2">
      <c r="A1728" s="2" t="s">
        <v>605</v>
      </c>
      <c r="B1728">
        <v>307727.7</v>
      </c>
    </row>
    <row r="1729" spans="1:2" x14ac:dyDescent="0.2">
      <c r="A1729" s="2" t="s">
        <v>6405</v>
      </c>
      <c r="B1729">
        <v>305346.3</v>
      </c>
    </row>
    <row r="1730" spans="1:2" x14ac:dyDescent="0.2">
      <c r="A1730" s="2" t="s">
        <v>6692</v>
      </c>
      <c r="B1730">
        <v>304195.5</v>
      </c>
    </row>
    <row r="1731" spans="1:2" x14ac:dyDescent="0.2">
      <c r="A1731" s="2" t="s">
        <v>2045</v>
      </c>
      <c r="B1731">
        <v>302248.73</v>
      </c>
    </row>
    <row r="1732" spans="1:2" x14ac:dyDescent="0.2">
      <c r="A1732" s="2" t="s">
        <v>6533</v>
      </c>
      <c r="B1732">
        <v>302148</v>
      </c>
    </row>
    <row r="1733" spans="1:2" x14ac:dyDescent="0.2">
      <c r="A1733" s="2" t="s">
        <v>5577</v>
      </c>
      <c r="B1733">
        <v>300638.09999999998</v>
      </c>
    </row>
    <row r="1734" spans="1:2" x14ac:dyDescent="0.2">
      <c r="A1734" s="2" t="s">
        <v>5675</v>
      </c>
      <c r="B1734">
        <v>300344.09999999998</v>
      </c>
    </row>
    <row r="1735" spans="1:2" x14ac:dyDescent="0.2">
      <c r="A1735" s="2" t="s">
        <v>5268</v>
      </c>
      <c r="B1735">
        <v>298288.2</v>
      </c>
    </row>
    <row r="1736" spans="1:2" x14ac:dyDescent="0.2">
      <c r="A1736" s="2" t="s">
        <v>7897</v>
      </c>
      <c r="B1736">
        <v>298050.90000000002</v>
      </c>
    </row>
    <row r="1737" spans="1:2" x14ac:dyDescent="0.2">
      <c r="A1737" s="2" t="s">
        <v>1545</v>
      </c>
      <c r="B1737">
        <v>297603.59999999998</v>
      </c>
    </row>
    <row r="1738" spans="1:2" x14ac:dyDescent="0.2">
      <c r="A1738" s="2" t="s">
        <v>8474</v>
      </c>
      <c r="B1738">
        <v>297112.2</v>
      </c>
    </row>
    <row r="1739" spans="1:2" x14ac:dyDescent="0.2">
      <c r="A1739" s="2" t="s">
        <v>1765</v>
      </c>
      <c r="B1739">
        <v>296727.90000000002</v>
      </c>
    </row>
    <row r="1740" spans="1:2" x14ac:dyDescent="0.2">
      <c r="A1740" s="2" t="s">
        <v>6059</v>
      </c>
      <c r="B1740">
        <v>296515.8</v>
      </c>
    </row>
    <row r="1741" spans="1:2" x14ac:dyDescent="0.2">
      <c r="A1741" s="2" t="s">
        <v>2235</v>
      </c>
      <c r="B1741">
        <v>296135.7</v>
      </c>
    </row>
    <row r="1742" spans="1:2" x14ac:dyDescent="0.2">
      <c r="A1742" s="2" t="s">
        <v>5292</v>
      </c>
      <c r="B1742">
        <v>295902.59999999998</v>
      </c>
    </row>
    <row r="1743" spans="1:2" x14ac:dyDescent="0.2">
      <c r="A1743" s="2" t="s">
        <v>2288</v>
      </c>
      <c r="B1743">
        <v>293882.40000000002</v>
      </c>
    </row>
    <row r="1744" spans="1:2" x14ac:dyDescent="0.2">
      <c r="A1744" s="2" t="s">
        <v>421</v>
      </c>
      <c r="B1744">
        <v>293882.40000000002</v>
      </c>
    </row>
    <row r="1745" spans="1:2" x14ac:dyDescent="0.2">
      <c r="A1745" s="2" t="s">
        <v>5665</v>
      </c>
      <c r="B1745">
        <v>293853</v>
      </c>
    </row>
    <row r="1746" spans="1:2" x14ac:dyDescent="0.2">
      <c r="A1746" s="2" t="s">
        <v>3001</v>
      </c>
      <c r="B1746">
        <v>293853</v>
      </c>
    </row>
    <row r="1747" spans="1:2" x14ac:dyDescent="0.2">
      <c r="A1747" s="2" t="s">
        <v>8067</v>
      </c>
      <c r="B1747">
        <v>293706</v>
      </c>
    </row>
    <row r="1748" spans="1:2" x14ac:dyDescent="0.2">
      <c r="A1748" s="2" t="s">
        <v>4101</v>
      </c>
      <c r="B1748">
        <v>292754.7</v>
      </c>
    </row>
    <row r="1749" spans="1:2" x14ac:dyDescent="0.2">
      <c r="A1749" s="2" t="s">
        <v>4832</v>
      </c>
      <c r="B1749">
        <v>292600</v>
      </c>
    </row>
    <row r="1750" spans="1:2" x14ac:dyDescent="0.2">
      <c r="A1750" s="2" t="s">
        <v>8179</v>
      </c>
      <c r="B1750">
        <v>291608.09999999998</v>
      </c>
    </row>
    <row r="1751" spans="1:2" x14ac:dyDescent="0.2">
      <c r="A1751" s="2" t="s">
        <v>6850</v>
      </c>
      <c r="B1751">
        <v>289655.03000000003</v>
      </c>
    </row>
    <row r="1752" spans="1:2" x14ac:dyDescent="0.2">
      <c r="A1752" s="2" t="s">
        <v>3035</v>
      </c>
      <c r="B1752">
        <v>289655.03000000003</v>
      </c>
    </row>
    <row r="1753" spans="1:2" x14ac:dyDescent="0.2">
      <c r="A1753" s="2" t="s">
        <v>3109</v>
      </c>
      <c r="B1753">
        <v>289220.40000000002</v>
      </c>
    </row>
    <row r="1754" spans="1:2" x14ac:dyDescent="0.2">
      <c r="A1754" s="2" t="s">
        <v>2732</v>
      </c>
      <c r="B1754">
        <v>288059.09999999998</v>
      </c>
    </row>
    <row r="1755" spans="1:2" x14ac:dyDescent="0.2">
      <c r="A1755" s="2" t="s">
        <v>5354</v>
      </c>
      <c r="B1755">
        <v>287412.3</v>
      </c>
    </row>
    <row r="1756" spans="1:2" x14ac:dyDescent="0.2">
      <c r="A1756" s="2" t="s">
        <v>2526</v>
      </c>
      <c r="B1756">
        <v>286458.90000000002</v>
      </c>
    </row>
    <row r="1757" spans="1:2" x14ac:dyDescent="0.2">
      <c r="A1757" s="2" t="s">
        <v>2160</v>
      </c>
      <c r="B1757">
        <v>286458.90000000002</v>
      </c>
    </row>
    <row r="1758" spans="1:2" x14ac:dyDescent="0.2">
      <c r="A1758" s="2" t="s">
        <v>775</v>
      </c>
      <c r="B1758">
        <v>285457.2</v>
      </c>
    </row>
    <row r="1759" spans="1:2" x14ac:dyDescent="0.2">
      <c r="A1759" s="2" t="s">
        <v>4365</v>
      </c>
      <c r="B1759">
        <v>285314.40000000002</v>
      </c>
    </row>
    <row r="1760" spans="1:2" x14ac:dyDescent="0.2">
      <c r="A1760" s="2" t="s">
        <v>2773</v>
      </c>
      <c r="B1760">
        <v>283565.09999999998</v>
      </c>
    </row>
    <row r="1761" spans="1:2" x14ac:dyDescent="0.2">
      <c r="A1761" s="2" t="s">
        <v>238</v>
      </c>
      <c r="B1761">
        <v>283437</v>
      </c>
    </row>
    <row r="1762" spans="1:2" x14ac:dyDescent="0.2">
      <c r="A1762" s="2" t="s">
        <v>3489</v>
      </c>
      <c r="B1762">
        <v>283386.53000000003</v>
      </c>
    </row>
    <row r="1763" spans="1:2" x14ac:dyDescent="0.2">
      <c r="A1763" s="2" t="s">
        <v>130</v>
      </c>
      <c r="B1763">
        <v>283386.53000000003</v>
      </c>
    </row>
    <row r="1764" spans="1:2" x14ac:dyDescent="0.2">
      <c r="A1764" s="2" t="s">
        <v>6747</v>
      </c>
      <c r="B1764">
        <v>283311</v>
      </c>
    </row>
    <row r="1765" spans="1:2" x14ac:dyDescent="0.2">
      <c r="A1765" s="2" t="s">
        <v>8158</v>
      </c>
      <c r="B1765">
        <v>283216.5</v>
      </c>
    </row>
    <row r="1766" spans="1:2" x14ac:dyDescent="0.2">
      <c r="A1766" s="2" t="s">
        <v>1319</v>
      </c>
      <c r="B1766">
        <v>281118.59999999998</v>
      </c>
    </row>
    <row r="1767" spans="1:2" x14ac:dyDescent="0.2">
      <c r="A1767" s="2" t="s">
        <v>7194</v>
      </c>
      <c r="B1767">
        <v>280000</v>
      </c>
    </row>
    <row r="1768" spans="1:2" x14ac:dyDescent="0.2">
      <c r="A1768" s="2" t="s">
        <v>8345</v>
      </c>
      <c r="B1768">
        <v>278600</v>
      </c>
    </row>
    <row r="1769" spans="1:2" x14ac:dyDescent="0.2">
      <c r="A1769" s="2" t="s">
        <v>8329</v>
      </c>
      <c r="B1769">
        <v>278600</v>
      </c>
    </row>
    <row r="1770" spans="1:2" x14ac:dyDescent="0.2">
      <c r="A1770" s="2" t="s">
        <v>8425</v>
      </c>
      <c r="B1770">
        <v>278600</v>
      </c>
    </row>
    <row r="1771" spans="1:2" x14ac:dyDescent="0.2">
      <c r="A1771" s="2" t="s">
        <v>7499</v>
      </c>
      <c r="B1771">
        <v>278600</v>
      </c>
    </row>
    <row r="1772" spans="1:2" x14ac:dyDescent="0.2">
      <c r="A1772" s="2" t="s">
        <v>6957</v>
      </c>
      <c r="B1772">
        <v>278600</v>
      </c>
    </row>
    <row r="1773" spans="1:2" x14ac:dyDescent="0.2">
      <c r="A1773" s="2" t="s">
        <v>5600</v>
      </c>
      <c r="B1773">
        <v>278600</v>
      </c>
    </row>
    <row r="1774" spans="1:2" x14ac:dyDescent="0.2">
      <c r="A1774" s="2" t="s">
        <v>5814</v>
      </c>
      <c r="B1774">
        <v>278600</v>
      </c>
    </row>
    <row r="1775" spans="1:2" x14ac:dyDescent="0.2">
      <c r="A1775" s="2" t="s">
        <v>6085</v>
      </c>
      <c r="B1775">
        <v>278600</v>
      </c>
    </row>
    <row r="1776" spans="1:2" x14ac:dyDescent="0.2">
      <c r="A1776" s="2" t="s">
        <v>5428</v>
      </c>
      <c r="B1776">
        <v>278600</v>
      </c>
    </row>
    <row r="1777" spans="1:2" x14ac:dyDescent="0.2">
      <c r="A1777" s="2" t="s">
        <v>5386</v>
      </c>
      <c r="B1777">
        <v>278600</v>
      </c>
    </row>
    <row r="1778" spans="1:2" x14ac:dyDescent="0.2">
      <c r="A1778" s="2" t="s">
        <v>4534</v>
      </c>
      <c r="B1778">
        <v>278600</v>
      </c>
    </row>
    <row r="1779" spans="1:2" x14ac:dyDescent="0.2">
      <c r="A1779" s="2" t="s">
        <v>4791</v>
      </c>
      <c r="B1779">
        <v>278600</v>
      </c>
    </row>
    <row r="1780" spans="1:2" x14ac:dyDescent="0.2">
      <c r="A1780" s="2" t="s">
        <v>3629</v>
      </c>
      <c r="B1780">
        <v>278600</v>
      </c>
    </row>
    <row r="1781" spans="1:2" x14ac:dyDescent="0.2">
      <c r="A1781" s="2" t="s">
        <v>3716</v>
      </c>
      <c r="B1781">
        <v>278600</v>
      </c>
    </row>
    <row r="1782" spans="1:2" x14ac:dyDescent="0.2">
      <c r="A1782" s="2" t="s">
        <v>4148</v>
      </c>
      <c r="B1782">
        <v>278600</v>
      </c>
    </row>
    <row r="1783" spans="1:2" x14ac:dyDescent="0.2">
      <c r="A1783" s="2" t="s">
        <v>3016</v>
      </c>
      <c r="B1783">
        <v>278600</v>
      </c>
    </row>
    <row r="1784" spans="1:2" x14ac:dyDescent="0.2">
      <c r="A1784" s="2" t="s">
        <v>3326</v>
      </c>
      <c r="B1784">
        <v>278600</v>
      </c>
    </row>
    <row r="1785" spans="1:2" x14ac:dyDescent="0.2">
      <c r="A1785" s="2" t="s">
        <v>3339</v>
      </c>
      <c r="B1785">
        <v>278600</v>
      </c>
    </row>
    <row r="1786" spans="1:2" x14ac:dyDescent="0.2">
      <c r="A1786" s="2" t="s">
        <v>2554</v>
      </c>
      <c r="B1786">
        <v>278600</v>
      </c>
    </row>
    <row r="1787" spans="1:2" x14ac:dyDescent="0.2">
      <c r="A1787" s="2" t="s">
        <v>2722</v>
      </c>
      <c r="B1787">
        <v>278600</v>
      </c>
    </row>
    <row r="1788" spans="1:2" x14ac:dyDescent="0.2">
      <c r="A1788" s="2" t="s">
        <v>2365</v>
      </c>
      <c r="B1788">
        <v>278600</v>
      </c>
    </row>
    <row r="1789" spans="1:2" x14ac:dyDescent="0.2">
      <c r="A1789" s="2" t="s">
        <v>2339</v>
      </c>
      <c r="B1789">
        <v>278600</v>
      </c>
    </row>
    <row r="1790" spans="1:2" x14ac:dyDescent="0.2">
      <c r="A1790" s="2" t="s">
        <v>1976</v>
      </c>
      <c r="B1790">
        <v>278600</v>
      </c>
    </row>
    <row r="1791" spans="1:2" x14ac:dyDescent="0.2">
      <c r="A1791" s="2" t="s">
        <v>1425</v>
      </c>
      <c r="B1791">
        <v>278600</v>
      </c>
    </row>
    <row r="1792" spans="1:2" x14ac:dyDescent="0.2">
      <c r="A1792" s="2" t="s">
        <v>1629</v>
      </c>
      <c r="B1792">
        <v>278600</v>
      </c>
    </row>
    <row r="1793" spans="1:2" x14ac:dyDescent="0.2">
      <c r="A1793" s="2" t="s">
        <v>1909</v>
      </c>
      <c r="B1793">
        <v>278600</v>
      </c>
    </row>
    <row r="1794" spans="1:2" x14ac:dyDescent="0.2">
      <c r="A1794" s="2" t="s">
        <v>1116</v>
      </c>
      <c r="B1794">
        <v>278600</v>
      </c>
    </row>
    <row r="1795" spans="1:2" x14ac:dyDescent="0.2">
      <c r="A1795" s="2" t="s">
        <v>873</v>
      </c>
      <c r="B1795">
        <v>278600</v>
      </c>
    </row>
    <row r="1796" spans="1:2" x14ac:dyDescent="0.2">
      <c r="A1796" s="2" t="s">
        <v>1334</v>
      </c>
      <c r="B1796">
        <v>278600</v>
      </c>
    </row>
    <row r="1797" spans="1:2" x14ac:dyDescent="0.2">
      <c r="A1797" s="2" t="s">
        <v>3450</v>
      </c>
      <c r="B1797">
        <v>278531.40000000002</v>
      </c>
    </row>
    <row r="1798" spans="1:2" x14ac:dyDescent="0.2">
      <c r="A1798" s="2" t="s">
        <v>637</v>
      </c>
      <c r="B1798">
        <v>278245.8</v>
      </c>
    </row>
    <row r="1799" spans="1:2" x14ac:dyDescent="0.2">
      <c r="A1799" s="2" t="s">
        <v>2974</v>
      </c>
      <c r="B1799">
        <v>277521.3</v>
      </c>
    </row>
    <row r="1800" spans="1:2" x14ac:dyDescent="0.2">
      <c r="A1800" s="2" t="s">
        <v>8169</v>
      </c>
      <c r="B1800">
        <v>276948</v>
      </c>
    </row>
    <row r="1801" spans="1:2" x14ac:dyDescent="0.2">
      <c r="A1801" s="2" t="s">
        <v>1213</v>
      </c>
      <c r="B1801">
        <v>276500</v>
      </c>
    </row>
    <row r="1802" spans="1:2" x14ac:dyDescent="0.2">
      <c r="A1802" s="2" t="s">
        <v>7479</v>
      </c>
      <c r="B1802">
        <v>275965.2</v>
      </c>
    </row>
    <row r="1803" spans="1:2" x14ac:dyDescent="0.2">
      <c r="A1803" s="2" t="s">
        <v>6586</v>
      </c>
      <c r="B1803">
        <v>274824.90000000002</v>
      </c>
    </row>
    <row r="1804" spans="1:2" x14ac:dyDescent="0.2">
      <c r="A1804" s="2" t="s">
        <v>2609</v>
      </c>
      <c r="B1804">
        <v>274824.90000000002</v>
      </c>
    </row>
    <row r="1805" spans="1:2" x14ac:dyDescent="0.2">
      <c r="A1805" s="2" t="s">
        <v>2525</v>
      </c>
      <c r="B1805">
        <v>274824.90000000002</v>
      </c>
    </row>
    <row r="1806" spans="1:2" x14ac:dyDescent="0.2">
      <c r="A1806" s="2" t="s">
        <v>1649</v>
      </c>
      <c r="B1806">
        <v>274287.3</v>
      </c>
    </row>
    <row r="1807" spans="1:2" x14ac:dyDescent="0.2">
      <c r="A1807" s="2" t="s">
        <v>6548</v>
      </c>
      <c r="B1807">
        <v>273867.3</v>
      </c>
    </row>
    <row r="1808" spans="1:2" x14ac:dyDescent="0.2">
      <c r="A1808" s="2" t="s">
        <v>1831</v>
      </c>
      <c r="B1808">
        <v>273224.7</v>
      </c>
    </row>
    <row r="1809" spans="1:2" x14ac:dyDescent="0.2">
      <c r="A1809" s="2" t="s">
        <v>6730</v>
      </c>
      <c r="B1809">
        <v>272890.73</v>
      </c>
    </row>
    <row r="1810" spans="1:2" x14ac:dyDescent="0.2">
      <c r="A1810" s="2" t="s">
        <v>5158</v>
      </c>
      <c r="B1810">
        <v>272863.5</v>
      </c>
    </row>
    <row r="1811" spans="1:2" x14ac:dyDescent="0.2">
      <c r="A1811" s="2" t="s">
        <v>5544</v>
      </c>
      <c r="B1811">
        <v>272863.5</v>
      </c>
    </row>
    <row r="1812" spans="1:2" x14ac:dyDescent="0.2">
      <c r="A1812" s="2" t="s">
        <v>5282</v>
      </c>
      <c r="B1812">
        <v>272727</v>
      </c>
    </row>
    <row r="1813" spans="1:2" x14ac:dyDescent="0.2">
      <c r="A1813" s="2" t="s">
        <v>255</v>
      </c>
      <c r="B1813">
        <v>270062.09999999998</v>
      </c>
    </row>
    <row r="1814" spans="1:2" x14ac:dyDescent="0.2">
      <c r="A1814" s="2" t="s">
        <v>4939</v>
      </c>
      <c r="B1814">
        <v>269500</v>
      </c>
    </row>
    <row r="1815" spans="1:2" x14ac:dyDescent="0.2">
      <c r="A1815" s="2" t="s">
        <v>5749</v>
      </c>
      <c r="B1815">
        <v>268741.2</v>
      </c>
    </row>
    <row r="1816" spans="1:2" x14ac:dyDescent="0.2">
      <c r="A1816" s="2" t="s">
        <v>3070</v>
      </c>
      <c r="B1816">
        <v>268732.79999999999</v>
      </c>
    </row>
    <row r="1817" spans="1:2" x14ac:dyDescent="0.2">
      <c r="A1817" s="2" t="s">
        <v>7381</v>
      </c>
      <c r="B1817">
        <v>268665.53000000003</v>
      </c>
    </row>
    <row r="1818" spans="1:2" x14ac:dyDescent="0.2">
      <c r="A1818" s="2" t="s">
        <v>5352</v>
      </c>
      <c r="B1818">
        <v>268373.7</v>
      </c>
    </row>
    <row r="1819" spans="1:2" x14ac:dyDescent="0.2">
      <c r="A1819" s="2" t="s">
        <v>5641</v>
      </c>
      <c r="B1819">
        <v>267642.90000000002</v>
      </c>
    </row>
    <row r="1820" spans="1:2" x14ac:dyDescent="0.2">
      <c r="A1820" s="2" t="s">
        <v>4862</v>
      </c>
      <c r="B1820">
        <v>267642.90000000002</v>
      </c>
    </row>
    <row r="1821" spans="1:2" x14ac:dyDescent="0.2">
      <c r="A1821" s="2" t="s">
        <v>4383</v>
      </c>
      <c r="B1821">
        <v>267592.5</v>
      </c>
    </row>
    <row r="1822" spans="1:2" x14ac:dyDescent="0.2">
      <c r="A1822" s="2" t="s">
        <v>8285</v>
      </c>
      <c r="B1822">
        <v>267376.2</v>
      </c>
    </row>
    <row r="1823" spans="1:2" x14ac:dyDescent="0.2">
      <c r="A1823" s="2" t="s">
        <v>7097</v>
      </c>
      <c r="B1823">
        <v>267334.2</v>
      </c>
    </row>
    <row r="1824" spans="1:2" x14ac:dyDescent="0.2">
      <c r="A1824" s="2" t="s">
        <v>2881</v>
      </c>
      <c r="B1824">
        <v>264606.3</v>
      </c>
    </row>
    <row r="1825" spans="1:2" x14ac:dyDescent="0.2">
      <c r="A1825" s="2" t="s">
        <v>6278</v>
      </c>
      <c r="B1825">
        <v>264524.40000000002</v>
      </c>
    </row>
    <row r="1826" spans="1:2" x14ac:dyDescent="0.2">
      <c r="A1826" s="2" t="s">
        <v>5289</v>
      </c>
      <c r="B1826">
        <v>263100.59999999998</v>
      </c>
    </row>
    <row r="1827" spans="1:2" x14ac:dyDescent="0.2">
      <c r="A1827" s="2" t="s">
        <v>3183</v>
      </c>
      <c r="B1827">
        <v>261275.7</v>
      </c>
    </row>
    <row r="1828" spans="1:2" x14ac:dyDescent="0.2">
      <c r="A1828" s="2" t="s">
        <v>3240</v>
      </c>
      <c r="B1828">
        <v>261275.7</v>
      </c>
    </row>
    <row r="1829" spans="1:2" x14ac:dyDescent="0.2">
      <c r="A1829" s="2" t="s">
        <v>321</v>
      </c>
      <c r="B1829">
        <v>260675.03</v>
      </c>
    </row>
    <row r="1830" spans="1:2" x14ac:dyDescent="0.2">
      <c r="A1830" s="2" t="s">
        <v>4815</v>
      </c>
      <c r="B1830">
        <v>260578.5</v>
      </c>
    </row>
    <row r="1831" spans="1:2" x14ac:dyDescent="0.2">
      <c r="A1831" s="2" t="s">
        <v>1756</v>
      </c>
      <c r="B1831">
        <v>260269.73</v>
      </c>
    </row>
    <row r="1832" spans="1:2" x14ac:dyDescent="0.2">
      <c r="A1832" s="2" t="s">
        <v>1421</v>
      </c>
      <c r="B1832">
        <v>259879.2</v>
      </c>
    </row>
    <row r="1833" spans="1:2" x14ac:dyDescent="0.2">
      <c r="A1833" s="2" t="s">
        <v>8122</v>
      </c>
      <c r="B1833">
        <v>259150.5</v>
      </c>
    </row>
    <row r="1834" spans="1:2" x14ac:dyDescent="0.2">
      <c r="A1834" s="2" t="s">
        <v>2396</v>
      </c>
      <c r="B1834">
        <v>258127.8</v>
      </c>
    </row>
    <row r="1835" spans="1:2" x14ac:dyDescent="0.2">
      <c r="A1835" s="2" t="s">
        <v>5482</v>
      </c>
      <c r="B1835">
        <v>257147.03</v>
      </c>
    </row>
    <row r="1836" spans="1:2" x14ac:dyDescent="0.2">
      <c r="A1836" s="2" t="s">
        <v>4281</v>
      </c>
      <c r="B1836">
        <v>255200.4</v>
      </c>
    </row>
    <row r="1837" spans="1:2" x14ac:dyDescent="0.2">
      <c r="A1837" s="2" t="s">
        <v>3746</v>
      </c>
      <c r="B1837">
        <v>254979.9</v>
      </c>
    </row>
    <row r="1838" spans="1:2" x14ac:dyDescent="0.2">
      <c r="A1838" s="2" t="s">
        <v>4839</v>
      </c>
      <c r="B1838">
        <v>251874</v>
      </c>
    </row>
    <row r="1839" spans="1:2" x14ac:dyDescent="0.2">
      <c r="A1839" s="2" t="s">
        <v>1549</v>
      </c>
      <c r="B1839">
        <v>251874</v>
      </c>
    </row>
    <row r="1840" spans="1:2" x14ac:dyDescent="0.2">
      <c r="A1840" s="2" t="s">
        <v>278</v>
      </c>
      <c r="B1840">
        <v>251874</v>
      </c>
    </row>
    <row r="1841" spans="1:2" x14ac:dyDescent="0.2">
      <c r="A1841" s="2" t="s">
        <v>5850</v>
      </c>
      <c r="B1841">
        <v>251832</v>
      </c>
    </row>
    <row r="1842" spans="1:2" x14ac:dyDescent="0.2">
      <c r="A1842" s="2" t="s">
        <v>4097</v>
      </c>
      <c r="B1842">
        <v>251832</v>
      </c>
    </row>
    <row r="1843" spans="1:2" x14ac:dyDescent="0.2">
      <c r="A1843" s="2" t="s">
        <v>732</v>
      </c>
      <c r="B1843">
        <v>251832</v>
      </c>
    </row>
    <row r="1844" spans="1:2" x14ac:dyDescent="0.2">
      <c r="A1844" s="2" t="s">
        <v>4223</v>
      </c>
      <c r="B1844">
        <v>251748</v>
      </c>
    </row>
    <row r="1845" spans="1:2" x14ac:dyDescent="0.2">
      <c r="A1845" s="2" t="s">
        <v>3775</v>
      </c>
      <c r="B1845">
        <v>251748</v>
      </c>
    </row>
    <row r="1846" spans="1:2" x14ac:dyDescent="0.2">
      <c r="A1846" s="2" t="s">
        <v>1537</v>
      </c>
      <c r="B1846">
        <v>251748</v>
      </c>
    </row>
    <row r="1847" spans="1:2" x14ac:dyDescent="0.2">
      <c r="A1847" s="2" t="s">
        <v>5817</v>
      </c>
      <c r="B1847">
        <v>251237.7</v>
      </c>
    </row>
    <row r="1848" spans="1:2" x14ac:dyDescent="0.2">
      <c r="A1848" s="2" t="s">
        <v>5329</v>
      </c>
      <c r="B1848">
        <v>250966.8</v>
      </c>
    </row>
    <row r="1849" spans="1:2" x14ac:dyDescent="0.2">
      <c r="A1849" s="2" t="s">
        <v>5283</v>
      </c>
      <c r="B1849">
        <v>250600</v>
      </c>
    </row>
    <row r="1850" spans="1:2" x14ac:dyDescent="0.2">
      <c r="A1850" s="2" t="s">
        <v>53</v>
      </c>
      <c r="B1850">
        <v>250600</v>
      </c>
    </row>
    <row r="1851" spans="1:2" x14ac:dyDescent="0.2">
      <c r="A1851" s="2" t="s">
        <v>1505</v>
      </c>
      <c r="B1851">
        <v>249272.1</v>
      </c>
    </row>
    <row r="1852" spans="1:2" x14ac:dyDescent="0.2">
      <c r="A1852" s="2" t="s">
        <v>3574</v>
      </c>
      <c r="B1852">
        <v>248684.1</v>
      </c>
    </row>
    <row r="1853" spans="1:2" x14ac:dyDescent="0.2">
      <c r="A1853" s="2" t="s">
        <v>6882</v>
      </c>
      <c r="B1853">
        <v>248352.3</v>
      </c>
    </row>
    <row r="1854" spans="1:2" x14ac:dyDescent="0.2">
      <c r="A1854" s="2" t="s">
        <v>8237</v>
      </c>
      <c r="B1854">
        <v>247676.03</v>
      </c>
    </row>
    <row r="1855" spans="1:2" x14ac:dyDescent="0.2">
      <c r="A1855" s="2" t="s">
        <v>6944</v>
      </c>
      <c r="B1855">
        <v>247676.03</v>
      </c>
    </row>
    <row r="1856" spans="1:2" x14ac:dyDescent="0.2">
      <c r="A1856" s="2" t="s">
        <v>942</v>
      </c>
      <c r="B1856">
        <v>245618.03</v>
      </c>
    </row>
    <row r="1857" spans="1:2" x14ac:dyDescent="0.2">
      <c r="A1857" s="2" t="s">
        <v>5355</v>
      </c>
      <c r="B1857">
        <v>245208.6</v>
      </c>
    </row>
    <row r="1858" spans="1:2" x14ac:dyDescent="0.2">
      <c r="A1858" s="2" t="s">
        <v>724</v>
      </c>
      <c r="B1858">
        <v>244236.3</v>
      </c>
    </row>
    <row r="1859" spans="1:2" x14ac:dyDescent="0.2">
      <c r="A1859" s="2" t="s">
        <v>5603</v>
      </c>
      <c r="B1859">
        <v>244160.7</v>
      </c>
    </row>
    <row r="1860" spans="1:2" x14ac:dyDescent="0.2">
      <c r="A1860" s="2" t="s">
        <v>7658</v>
      </c>
      <c r="B1860">
        <v>242388.3</v>
      </c>
    </row>
    <row r="1861" spans="1:2" x14ac:dyDescent="0.2">
      <c r="A1861" s="2" t="s">
        <v>5348</v>
      </c>
      <c r="B1861">
        <v>242388.3</v>
      </c>
    </row>
    <row r="1862" spans="1:2" x14ac:dyDescent="0.2">
      <c r="A1862" s="2" t="s">
        <v>1382</v>
      </c>
      <c r="B1862">
        <v>242388.3</v>
      </c>
    </row>
    <row r="1863" spans="1:2" x14ac:dyDescent="0.2">
      <c r="A1863" s="2" t="s">
        <v>4667</v>
      </c>
      <c r="B1863">
        <v>239414.7</v>
      </c>
    </row>
    <row r="1864" spans="1:2" x14ac:dyDescent="0.2">
      <c r="A1864" s="2" t="s">
        <v>6851</v>
      </c>
      <c r="B1864">
        <v>239280.23</v>
      </c>
    </row>
    <row r="1865" spans="1:2" x14ac:dyDescent="0.2">
      <c r="A1865" s="2" t="s">
        <v>3397</v>
      </c>
      <c r="B1865">
        <v>239240.4</v>
      </c>
    </row>
    <row r="1866" spans="1:2" x14ac:dyDescent="0.2">
      <c r="A1866" s="2" t="s">
        <v>1672</v>
      </c>
      <c r="B1866">
        <v>239160.6</v>
      </c>
    </row>
    <row r="1867" spans="1:2" x14ac:dyDescent="0.2">
      <c r="A1867" s="2" t="s">
        <v>3113</v>
      </c>
      <c r="B1867">
        <v>238921.2</v>
      </c>
    </row>
    <row r="1868" spans="1:2" x14ac:dyDescent="0.2">
      <c r="A1868" s="2" t="s">
        <v>5648</v>
      </c>
      <c r="B1868">
        <v>236092.5</v>
      </c>
    </row>
    <row r="1869" spans="1:2" x14ac:dyDescent="0.2">
      <c r="A1869" s="2" t="s">
        <v>2793</v>
      </c>
      <c r="B1869">
        <v>236092.5</v>
      </c>
    </row>
    <row r="1870" spans="1:2" x14ac:dyDescent="0.2">
      <c r="A1870" s="2" t="s">
        <v>3692</v>
      </c>
      <c r="B1870">
        <v>235481.4</v>
      </c>
    </row>
    <row r="1871" spans="1:2" x14ac:dyDescent="0.2">
      <c r="A1871" s="2" t="s">
        <v>1737</v>
      </c>
      <c r="B1871">
        <v>235082.4</v>
      </c>
    </row>
    <row r="1872" spans="1:2" x14ac:dyDescent="0.2">
      <c r="A1872" s="2" t="s">
        <v>5796</v>
      </c>
      <c r="B1872">
        <v>234229.73</v>
      </c>
    </row>
    <row r="1873" spans="1:2" x14ac:dyDescent="0.2">
      <c r="A1873" s="2" t="s">
        <v>4894</v>
      </c>
      <c r="B1873">
        <v>234164.7</v>
      </c>
    </row>
    <row r="1874" spans="1:2" x14ac:dyDescent="0.2">
      <c r="A1874" s="2" t="s">
        <v>4183</v>
      </c>
      <c r="B1874">
        <v>233800</v>
      </c>
    </row>
    <row r="1875" spans="1:2" x14ac:dyDescent="0.2">
      <c r="A1875" s="2" t="s">
        <v>8297</v>
      </c>
      <c r="B1875">
        <v>233228.1</v>
      </c>
    </row>
    <row r="1876" spans="1:2" x14ac:dyDescent="0.2">
      <c r="A1876" s="2" t="s">
        <v>4182</v>
      </c>
      <c r="B1876">
        <v>233022.3</v>
      </c>
    </row>
    <row r="1877" spans="1:2" x14ac:dyDescent="0.2">
      <c r="A1877" s="2" t="s">
        <v>667</v>
      </c>
      <c r="B1877">
        <v>233022.3</v>
      </c>
    </row>
    <row r="1878" spans="1:2" x14ac:dyDescent="0.2">
      <c r="A1878" s="2" t="s">
        <v>7813</v>
      </c>
      <c r="B1878">
        <v>232944.6</v>
      </c>
    </row>
    <row r="1879" spans="1:2" x14ac:dyDescent="0.2">
      <c r="A1879" s="2" t="s">
        <v>5739</v>
      </c>
      <c r="B1879">
        <v>232944.6</v>
      </c>
    </row>
    <row r="1880" spans="1:2" x14ac:dyDescent="0.2">
      <c r="A1880" s="2" t="s">
        <v>3195</v>
      </c>
      <c r="B1880">
        <v>232944.6</v>
      </c>
    </row>
    <row r="1881" spans="1:2" x14ac:dyDescent="0.2">
      <c r="A1881" s="2" t="s">
        <v>2776</v>
      </c>
      <c r="B1881">
        <v>232944.6</v>
      </c>
    </row>
    <row r="1882" spans="1:2" x14ac:dyDescent="0.2">
      <c r="A1882" s="2" t="s">
        <v>6737</v>
      </c>
      <c r="B1882">
        <v>231453.6</v>
      </c>
    </row>
    <row r="1883" spans="1:2" x14ac:dyDescent="0.2">
      <c r="A1883" s="2" t="s">
        <v>6386</v>
      </c>
      <c r="B1883">
        <v>230884.5</v>
      </c>
    </row>
    <row r="1884" spans="1:2" x14ac:dyDescent="0.2">
      <c r="A1884" s="2" t="s">
        <v>6142</v>
      </c>
      <c r="B1884">
        <v>230884.5</v>
      </c>
    </row>
    <row r="1885" spans="1:2" x14ac:dyDescent="0.2">
      <c r="A1885" s="2" t="s">
        <v>3709</v>
      </c>
      <c r="B1885">
        <v>230451.9</v>
      </c>
    </row>
    <row r="1886" spans="1:2" x14ac:dyDescent="0.2">
      <c r="A1886" s="2" t="s">
        <v>4676</v>
      </c>
      <c r="B1886">
        <v>229796.7</v>
      </c>
    </row>
    <row r="1887" spans="1:2" x14ac:dyDescent="0.2">
      <c r="A1887" s="2" t="s">
        <v>286</v>
      </c>
      <c r="B1887">
        <v>229796.7</v>
      </c>
    </row>
    <row r="1888" spans="1:2" x14ac:dyDescent="0.2">
      <c r="A1888" s="2" t="s">
        <v>7550</v>
      </c>
      <c r="B1888">
        <v>227927.7</v>
      </c>
    </row>
    <row r="1889" spans="1:2" x14ac:dyDescent="0.2">
      <c r="A1889" s="2" t="s">
        <v>7283</v>
      </c>
      <c r="B1889">
        <v>227719.73</v>
      </c>
    </row>
    <row r="1890" spans="1:2" x14ac:dyDescent="0.2">
      <c r="A1890" s="2" t="s">
        <v>73</v>
      </c>
      <c r="B1890">
        <v>227524.5</v>
      </c>
    </row>
    <row r="1891" spans="1:2" x14ac:dyDescent="0.2">
      <c r="A1891" s="2" t="s">
        <v>4653</v>
      </c>
      <c r="B1891">
        <v>226648.8</v>
      </c>
    </row>
    <row r="1892" spans="1:2" x14ac:dyDescent="0.2">
      <c r="A1892" s="2" t="s">
        <v>4959</v>
      </c>
      <c r="B1892">
        <v>225298.5</v>
      </c>
    </row>
    <row r="1893" spans="1:2" x14ac:dyDescent="0.2">
      <c r="A1893" s="2" t="s">
        <v>7657</v>
      </c>
      <c r="B1893">
        <v>224660.1</v>
      </c>
    </row>
    <row r="1894" spans="1:2" x14ac:dyDescent="0.2">
      <c r="A1894" s="2" t="s">
        <v>4178</v>
      </c>
      <c r="B1894">
        <v>224660.1</v>
      </c>
    </row>
    <row r="1895" spans="1:2" x14ac:dyDescent="0.2">
      <c r="A1895" s="2" t="s">
        <v>226</v>
      </c>
      <c r="B1895">
        <v>224475.3</v>
      </c>
    </row>
    <row r="1896" spans="1:2" x14ac:dyDescent="0.2">
      <c r="A1896" s="2" t="s">
        <v>5553</v>
      </c>
      <c r="B1896">
        <v>223500.9</v>
      </c>
    </row>
    <row r="1897" spans="1:2" x14ac:dyDescent="0.2">
      <c r="A1897" s="2" t="s">
        <v>4809</v>
      </c>
      <c r="B1897">
        <v>223500.9</v>
      </c>
    </row>
    <row r="1898" spans="1:2" x14ac:dyDescent="0.2">
      <c r="A1898" s="2" t="s">
        <v>3088</v>
      </c>
      <c r="B1898">
        <v>223500.9</v>
      </c>
    </row>
    <row r="1899" spans="1:2" x14ac:dyDescent="0.2">
      <c r="A1899" s="2" t="s">
        <v>51</v>
      </c>
      <c r="B1899">
        <v>222881.4</v>
      </c>
    </row>
    <row r="1900" spans="1:2" x14ac:dyDescent="0.2">
      <c r="A1900" s="2" t="s">
        <v>736</v>
      </c>
      <c r="B1900">
        <v>222377.4</v>
      </c>
    </row>
    <row r="1901" spans="1:2" x14ac:dyDescent="0.2">
      <c r="A1901" s="2" t="s">
        <v>5975</v>
      </c>
      <c r="B1901">
        <v>221575.2</v>
      </c>
    </row>
    <row r="1902" spans="1:2" x14ac:dyDescent="0.2">
      <c r="A1902" s="2" t="s">
        <v>6027</v>
      </c>
      <c r="B1902">
        <v>220426.5</v>
      </c>
    </row>
    <row r="1903" spans="1:2" x14ac:dyDescent="0.2">
      <c r="A1903" s="2" t="s">
        <v>2620</v>
      </c>
      <c r="B1903">
        <v>220411.73</v>
      </c>
    </row>
    <row r="1904" spans="1:2" x14ac:dyDescent="0.2">
      <c r="A1904" s="2" t="s">
        <v>505</v>
      </c>
      <c r="B1904">
        <v>220411.73</v>
      </c>
    </row>
    <row r="1905" spans="1:2" x14ac:dyDescent="0.2">
      <c r="A1905" s="2" t="s">
        <v>6313</v>
      </c>
      <c r="B1905">
        <v>219804.9</v>
      </c>
    </row>
    <row r="1906" spans="1:2" x14ac:dyDescent="0.2">
      <c r="A1906" s="2" t="s">
        <v>5900</v>
      </c>
      <c r="B1906">
        <v>219804.9</v>
      </c>
    </row>
    <row r="1907" spans="1:2" x14ac:dyDescent="0.2">
      <c r="A1907" s="2" t="s">
        <v>3873</v>
      </c>
      <c r="B1907">
        <v>219804.9</v>
      </c>
    </row>
    <row r="1908" spans="1:2" x14ac:dyDescent="0.2">
      <c r="A1908" s="2" t="s">
        <v>2026</v>
      </c>
      <c r="B1908">
        <v>219250.5</v>
      </c>
    </row>
    <row r="1909" spans="1:2" x14ac:dyDescent="0.2">
      <c r="A1909" s="2" t="s">
        <v>3648</v>
      </c>
      <c r="B1909">
        <v>217249.2</v>
      </c>
    </row>
    <row r="1910" spans="1:2" x14ac:dyDescent="0.2">
      <c r="A1910" s="2" t="s">
        <v>3071</v>
      </c>
      <c r="B1910">
        <v>217205.1</v>
      </c>
    </row>
    <row r="1911" spans="1:2" x14ac:dyDescent="0.2">
      <c r="A1911" s="2" t="s">
        <v>2825</v>
      </c>
      <c r="B1911">
        <v>217205.1</v>
      </c>
    </row>
    <row r="1912" spans="1:2" x14ac:dyDescent="0.2">
      <c r="A1912" s="2" t="s">
        <v>3112</v>
      </c>
      <c r="B1912">
        <v>216539.4</v>
      </c>
    </row>
    <row r="1913" spans="1:2" x14ac:dyDescent="0.2">
      <c r="A1913" s="2" t="s">
        <v>6555</v>
      </c>
      <c r="B1913">
        <v>215220.6</v>
      </c>
    </row>
    <row r="1914" spans="1:2" x14ac:dyDescent="0.2">
      <c r="A1914" s="2" t="s">
        <v>6745</v>
      </c>
      <c r="B1914">
        <v>215163.83</v>
      </c>
    </row>
    <row r="1915" spans="1:2" x14ac:dyDescent="0.2">
      <c r="A1915" s="2" t="s">
        <v>5668</v>
      </c>
      <c r="B1915">
        <v>215163.83</v>
      </c>
    </row>
    <row r="1916" spans="1:2" x14ac:dyDescent="0.2">
      <c r="A1916" s="2" t="s">
        <v>4150</v>
      </c>
      <c r="B1916">
        <v>214634.7</v>
      </c>
    </row>
    <row r="1917" spans="1:2" x14ac:dyDescent="0.2">
      <c r="A1917" s="2" t="s">
        <v>147</v>
      </c>
      <c r="B1917">
        <v>214466.7</v>
      </c>
    </row>
    <row r="1918" spans="1:2" x14ac:dyDescent="0.2">
      <c r="A1918" s="2" t="s">
        <v>2986</v>
      </c>
      <c r="B1918">
        <v>214092.83</v>
      </c>
    </row>
    <row r="1919" spans="1:2" x14ac:dyDescent="0.2">
      <c r="A1919" s="2" t="s">
        <v>8123</v>
      </c>
      <c r="B1919">
        <v>214057.2</v>
      </c>
    </row>
    <row r="1920" spans="1:2" x14ac:dyDescent="0.2">
      <c r="A1920" s="2" t="s">
        <v>64</v>
      </c>
      <c r="B1920">
        <v>214057.2</v>
      </c>
    </row>
    <row r="1921" spans="1:2" x14ac:dyDescent="0.2">
      <c r="A1921" s="2" t="s">
        <v>3181</v>
      </c>
      <c r="B1921">
        <v>214021.5</v>
      </c>
    </row>
    <row r="1922" spans="1:2" x14ac:dyDescent="0.2">
      <c r="A1922" s="2" t="s">
        <v>5545</v>
      </c>
      <c r="B1922">
        <v>213771.6</v>
      </c>
    </row>
    <row r="1923" spans="1:2" x14ac:dyDescent="0.2">
      <c r="A1923" s="2" t="s">
        <v>5389</v>
      </c>
      <c r="B1923">
        <v>212845.5</v>
      </c>
    </row>
    <row r="1924" spans="1:2" x14ac:dyDescent="0.2">
      <c r="A1924" s="2" t="s">
        <v>7662</v>
      </c>
      <c r="B1924">
        <v>211680</v>
      </c>
    </row>
    <row r="1925" spans="1:2" x14ac:dyDescent="0.2">
      <c r="A1925" s="2" t="s">
        <v>4641</v>
      </c>
      <c r="B1925">
        <v>210945</v>
      </c>
    </row>
    <row r="1926" spans="1:2" x14ac:dyDescent="0.2">
      <c r="A1926" s="2" t="s">
        <v>177</v>
      </c>
      <c r="B1926">
        <v>210627.9</v>
      </c>
    </row>
    <row r="1927" spans="1:2" x14ac:dyDescent="0.2">
      <c r="A1927" s="2" t="s">
        <v>7417</v>
      </c>
      <c r="B1927">
        <v>210506.03</v>
      </c>
    </row>
    <row r="1928" spans="1:2" x14ac:dyDescent="0.2">
      <c r="A1928" s="2" t="s">
        <v>7178</v>
      </c>
      <c r="B1928">
        <v>209915.93</v>
      </c>
    </row>
    <row r="1929" spans="1:2" x14ac:dyDescent="0.2">
      <c r="A1929" s="2" t="s">
        <v>5383</v>
      </c>
      <c r="B1929">
        <v>209894.93</v>
      </c>
    </row>
    <row r="1930" spans="1:2" x14ac:dyDescent="0.2">
      <c r="A1930" s="2" t="s">
        <v>2858</v>
      </c>
      <c r="B1930">
        <v>209894.93</v>
      </c>
    </row>
    <row r="1931" spans="1:2" x14ac:dyDescent="0.2">
      <c r="A1931" s="2" t="s">
        <v>6872</v>
      </c>
      <c r="B1931">
        <v>208985.7</v>
      </c>
    </row>
    <row r="1932" spans="1:2" x14ac:dyDescent="0.2">
      <c r="A1932" s="2" t="s">
        <v>8313</v>
      </c>
      <c r="B1932">
        <v>208600</v>
      </c>
    </row>
    <row r="1933" spans="1:2" x14ac:dyDescent="0.2">
      <c r="A1933" s="2" t="s">
        <v>2502</v>
      </c>
      <c r="B1933">
        <v>207834.9</v>
      </c>
    </row>
    <row r="1934" spans="1:2" x14ac:dyDescent="0.2">
      <c r="A1934" s="2" t="s">
        <v>5801</v>
      </c>
      <c r="B1934">
        <v>207761.4</v>
      </c>
    </row>
    <row r="1935" spans="1:2" x14ac:dyDescent="0.2">
      <c r="A1935" s="2" t="s">
        <v>189</v>
      </c>
      <c r="B1935">
        <v>207761.4</v>
      </c>
    </row>
    <row r="1936" spans="1:2" x14ac:dyDescent="0.2">
      <c r="A1936" s="2" t="s">
        <v>2079</v>
      </c>
      <c r="B1936">
        <v>207711</v>
      </c>
    </row>
    <row r="1937" spans="1:2" x14ac:dyDescent="0.2">
      <c r="A1937" s="2" t="s">
        <v>1332</v>
      </c>
      <c r="B1937">
        <v>206500</v>
      </c>
    </row>
    <row r="1938" spans="1:2" x14ac:dyDescent="0.2">
      <c r="A1938" s="2" t="s">
        <v>3277</v>
      </c>
      <c r="B1938">
        <v>206444.7</v>
      </c>
    </row>
    <row r="1939" spans="1:2" x14ac:dyDescent="0.2">
      <c r="A1939" s="2" t="s">
        <v>2313</v>
      </c>
      <c r="B1939">
        <v>205781.1</v>
      </c>
    </row>
    <row r="1940" spans="1:2" x14ac:dyDescent="0.2">
      <c r="A1940" s="2" t="s">
        <v>4553</v>
      </c>
      <c r="B1940">
        <v>205697.1</v>
      </c>
    </row>
    <row r="1941" spans="1:2" x14ac:dyDescent="0.2">
      <c r="A1941" s="2" t="s">
        <v>1535</v>
      </c>
      <c r="B1941">
        <v>205697.1</v>
      </c>
    </row>
    <row r="1942" spans="1:2" x14ac:dyDescent="0.2">
      <c r="A1942" s="2" t="s">
        <v>6527</v>
      </c>
      <c r="B1942">
        <v>205594.2</v>
      </c>
    </row>
    <row r="1943" spans="1:2" x14ac:dyDescent="0.2">
      <c r="A1943" s="2" t="s">
        <v>886</v>
      </c>
      <c r="B1943">
        <v>205594.2</v>
      </c>
    </row>
    <row r="1944" spans="1:2" x14ac:dyDescent="0.2">
      <c r="A1944" s="2" t="s">
        <v>8304</v>
      </c>
      <c r="B1944">
        <v>205506</v>
      </c>
    </row>
    <row r="1945" spans="1:2" x14ac:dyDescent="0.2">
      <c r="A1945" s="2" t="s">
        <v>2565</v>
      </c>
      <c r="B1945">
        <v>203949.9</v>
      </c>
    </row>
    <row r="1946" spans="1:2" x14ac:dyDescent="0.2">
      <c r="A1946" s="2" t="s">
        <v>7820</v>
      </c>
      <c r="B1946">
        <v>203893.2</v>
      </c>
    </row>
    <row r="1947" spans="1:2" x14ac:dyDescent="0.2">
      <c r="A1947" s="2" t="s">
        <v>989</v>
      </c>
      <c r="B1947">
        <v>203025.9</v>
      </c>
    </row>
    <row r="1948" spans="1:2" x14ac:dyDescent="0.2">
      <c r="A1948" s="2" t="s">
        <v>3244</v>
      </c>
      <c r="B1948">
        <v>200300.1</v>
      </c>
    </row>
    <row r="1949" spans="1:2" x14ac:dyDescent="0.2">
      <c r="A1949" s="2" t="s">
        <v>3344</v>
      </c>
      <c r="B1949">
        <v>200258.1</v>
      </c>
    </row>
    <row r="1950" spans="1:2" x14ac:dyDescent="0.2">
      <c r="A1950" s="2" t="s">
        <v>3834</v>
      </c>
      <c r="B1950">
        <v>199672.2</v>
      </c>
    </row>
    <row r="1951" spans="1:2" x14ac:dyDescent="0.2">
      <c r="A1951" s="2" t="s">
        <v>6655</v>
      </c>
      <c r="B1951">
        <v>199634.4</v>
      </c>
    </row>
    <row r="1952" spans="1:2" x14ac:dyDescent="0.2">
      <c r="A1952" s="2" t="s">
        <v>7021</v>
      </c>
      <c r="B1952">
        <v>199420.2</v>
      </c>
    </row>
    <row r="1953" spans="1:2" x14ac:dyDescent="0.2">
      <c r="A1953" s="2" t="s">
        <v>30</v>
      </c>
      <c r="B1953">
        <v>198800</v>
      </c>
    </row>
    <row r="1954" spans="1:2" x14ac:dyDescent="0.2">
      <c r="A1954" s="2" t="s">
        <v>3438</v>
      </c>
      <c r="B1954">
        <v>196408.8</v>
      </c>
    </row>
    <row r="1955" spans="1:2" x14ac:dyDescent="0.2">
      <c r="A1955" s="2" t="s">
        <v>3437</v>
      </c>
      <c r="B1955">
        <v>196280.7</v>
      </c>
    </row>
    <row r="1956" spans="1:2" x14ac:dyDescent="0.2">
      <c r="A1956" s="2" t="s">
        <v>7669</v>
      </c>
      <c r="B1956">
        <v>196232.4</v>
      </c>
    </row>
    <row r="1957" spans="1:2" x14ac:dyDescent="0.2">
      <c r="A1957" s="2" t="s">
        <v>1808</v>
      </c>
      <c r="B1957">
        <v>195169.8</v>
      </c>
    </row>
    <row r="1958" spans="1:2" x14ac:dyDescent="0.2">
      <c r="A1958" s="2" t="s">
        <v>1790</v>
      </c>
      <c r="B1958">
        <v>195104.7</v>
      </c>
    </row>
    <row r="1959" spans="1:2" x14ac:dyDescent="0.2">
      <c r="A1959" s="2" t="s">
        <v>4054</v>
      </c>
      <c r="B1959">
        <v>194909.4</v>
      </c>
    </row>
    <row r="1960" spans="1:2" x14ac:dyDescent="0.2">
      <c r="A1960" s="2" t="s">
        <v>1206</v>
      </c>
      <c r="B1960">
        <v>194599.93</v>
      </c>
    </row>
    <row r="1961" spans="1:2" x14ac:dyDescent="0.2">
      <c r="A1961" s="2" t="s">
        <v>6112</v>
      </c>
      <c r="B1961">
        <v>194453.7</v>
      </c>
    </row>
    <row r="1962" spans="1:2" x14ac:dyDescent="0.2">
      <c r="A1962" s="2" t="s">
        <v>8322</v>
      </c>
      <c r="B1962">
        <v>194323.5</v>
      </c>
    </row>
    <row r="1963" spans="1:2" x14ac:dyDescent="0.2">
      <c r="A1963" s="2" t="s">
        <v>7588</v>
      </c>
      <c r="B1963">
        <v>193878.3</v>
      </c>
    </row>
    <row r="1964" spans="1:2" x14ac:dyDescent="0.2">
      <c r="A1964" s="2" t="s">
        <v>8430</v>
      </c>
      <c r="B1964">
        <v>193762.8</v>
      </c>
    </row>
    <row r="1965" spans="1:2" x14ac:dyDescent="0.2">
      <c r="A1965" s="2" t="s">
        <v>8028</v>
      </c>
      <c r="B1965">
        <v>193103.33</v>
      </c>
    </row>
    <row r="1966" spans="1:2" x14ac:dyDescent="0.2">
      <c r="A1966" s="2" t="s">
        <v>1882</v>
      </c>
      <c r="B1966">
        <v>193103.33</v>
      </c>
    </row>
    <row r="1967" spans="1:2" x14ac:dyDescent="0.2">
      <c r="A1967" s="2" t="s">
        <v>4655</v>
      </c>
      <c r="B1967">
        <v>192958.5</v>
      </c>
    </row>
    <row r="1968" spans="1:2" x14ac:dyDescent="0.2">
      <c r="A1968" s="2" t="s">
        <v>6000</v>
      </c>
      <c r="B1968">
        <v>192672.83</v>
      </c>
    </row>
    <row r="1969" spans="1:2" x14ac:dyDescent="0.2">
      <c r="A1969" s="2" t="s">
        <v>1370</v>
      </c>
      <c r="B1969">
        <v>192021.9</v>
      </c>
    </row>
    <row r="1970" spans="1:2" x14ac:dyDescent="0.2">
      <c r="A1970" s="2" t="s">
        <v>2167</v>
      </c>
      <c r="B1970">
        <v>190908.9</v>
      </c>
    </row>
    <row r="1971" spans="1:2" x14ac:dyDescent="0.2">
      <c r="A1971" s="2" t="s">
        <v>4955</v>
      </c>
      <c r="B1971">
        <v>190717.8</v>
      </c>
    </row>
    <row r="1972" spans="1:2" x14ac:dyDescent="0.2">
      <c r="A1972" s="2" t="s">
        <v>4697</v>
      </c>
      <c r="B1972">
        <v>189602.7</v>
      </c>
    </row>
    <row r="1973" spans="1:2" x14ac:dyDescent="0.2">
      <c r="A1973" s="2" t="s">
        <v>2845</v>
      </c>
      <c r="B1973">
        <v>188842.5</v>
      </c>
    </row>
    <row r="1974" spans="1:2" x14ac:dyDescent="0.2">
      <c r="A1974" s="2" t="s">
        <v>1602</v>
      </c>
      <c r="B1974">
        <v>188811</v>
      </c>
    </row>
    <row r="1975" spans="1:2" x14ac:dyDescent="0.2">
      <c r="A1975" s="2" t="s">
        <v>5275</v>
      </c>
      <c r="B1975">
        <v>187924.8</v>
      </c>
    </row>
    <row r="1976" spans="1:2" x14ac:dyDescent="0.2">
      <c r="A1976" s="2" t="s">
        <v>1280</v>
      </c>
      <c r="B1976">
        <v>186713.1</v>
      </c>
    </row>
    <row r="1977" spans="1:2" x14ac:dyDescent="0.2">
      <c r="A1977" s="2" t="s">
        <v>2864</v>
      </c>
      <c r="B1977">
        <v>186526.2</v>
      </c>
    </row>
    <row r="1978" spans="1:2" x14ac:dyDescent="0.2">
      <c r="A1978" s="2" t="s">
        <v>1146</v>
      </c>
      <c r="B1978">
        <v>185726.1</v>
      </c>
    </row>
    <row r="1979" spans="1:2" x14ac:dyDescent="0.2">
      <c r="A1979" s="2" t="s">
        <v>6641</v>
      </c>
      <c r="B1979">
        <v>185478.3</v>
      </c>
    </row>
    <row r="1980" spans="1:2" x14ac:dyDescent="0.2">
      <c r="A1980" s="2" t="s">
        <v>4186</v>
      </c>
      <c r="B1980">
        <v>184707.6</v>
      </c>
    </row>
    <row r="1981" spans="1:2" x14ac:dyDescent="0.2">
      <c r="A1981" s="2" t="s">
        <v>3342</v>
      </c>
      <c r="B1981">
        <v>182662.2</v>
      </c>
    </row>
    <row r="1982" spans="1:2" x14ac:dyDescent="0.2">
      <c r="A1982" s="2" t="s">
        <v>6231</v>
      </c>
      <c r="B1982">
        <v>182639.1</v>
      </c>
    </row>
    <row r="1983" spans="1:2" x14ac:dyDescent="0.2">
      <c r="A1983" s="2" t="s">
        <v>2827</v>
      </c>
      <c r="B1983">
        <v>182639.1</v>
      </c>
    </row>
    <row r="1984" spans="1:2" x14ac:dyDescent="0.2">
      <c r="A1984" s="2" t="s">
        <v>5337</v>
      </c>
      <c r="B1984">
        <v>182578.2</v>
      </c>
    </row>
    <row r="1985" spans="1:2" x14ac:dyDescent="0.2">
      <c r="A1985" s="2" t="s">
        <v>4225</v>
      </c>
      <c r="B1985">
        <v>182578.2</v>
      </c>
    </row>
    <row r="1986" spans="1:2" x14ac:dyDescent="0.2">
      <c r="A1986" s="2" t="s">
        <v>5863</v>
      </c>
      <c r="B1986">
        <v>181259.4</v>
      </c>
    </row>
    <row r="1987" spans="1:2" x14ac:dyDescent="0.2">
      <c r="A1987" s="2" t="s">
        <v>2956</v>
      </c>
      <c r="B1987">
        <v>180600</v>
      </c>
    </row>
    <row r="1988" spans="1:2" x14ac:dyDescent="0.2">
      <c r="A1988" s="2" t="s">
        <v>1592</v>
      </c>
      <c r="B1988">
        <v>180600</v>
      </c>
    </row>
    <row r="1989" spans="1:2" x14ac:dyDescent="0.2">
      <c r="A1989" s="2" t="s">
        <v>8315</v>
      </c>
      <c r="B1989">
        <v>180509.7</v>
      </c>
    </row>
    <row r="1990" spans="1:2" x14ac:dyDescent="0.2">
      <c r="A1990" s="2" t="s">
        <v>6964</v>
      </c>
      <c r="B1990">
        <v>180509.7</v>
      </c>
    </row>
    <row r="1991" spans="1:2" x14ac:dyDescent="0.2">
      <c r="A1991" s="2" t="s">
        <v>7223</v>
      </c>
      <c r="B1991">
        <v>180419.4</v>
      </c>
    </row>
    <row r="1992" spans="1:2" x14ac:dyDescent="0.2">
      <c r="A1992" s="2" t="s">
        <v>7089</v>
      </c>
      <c r="B1992">
        <v>180238.8</v>
      </c>
    </row>
    <row r="1993" spans="1:2" x14ac:dyDescent="0.2">
      <c r="A1993" s="2" t="s">
        <v>7404</v>
      </c>
      <c r="B1993">
        <v>180041.4</v>
      </c>
    </row>
    <row r="1994" spans="1:2" x14ac:dyDescent="0.2">
      <c r="A1994" s="2" t="s">
        <v>3806</v>
      </c>
      <c r="B1994">
        <v>179436.6</v>
      </c>
    </row>
    <row r="1995" spans="1:2" x14ac:dyDescent="0.2">
      <c r="A1995" s="2" t="s">
        <v>4473</v>
      </c>
      <c r="B1995">
        <v>179430.3</v>
      </c>
    </row>
    <row r="1996" spans="1:2" x14ac:dyDescent="0.2">
      <c r="A1996" s="2" t="s">
        <v>6175</v>
      </c>
      <c r="B1996">
        <v>179190.9</v>
      </c>
    </row>
    <row r="1997" spans="1:2" x14ac:dyDescent="0.2">
      <c r="A1997" s="2" t="s">
        <v>5740</v>
      </c>
      <c r="B1997">
        <v>178770.9</v>
      </c>
    </row>
    <row r="1998" spans="1:2" x14ac:dyDescent="0.2">
      <c r="A1998" s="2" t="s">
        <v>4694</v>
      </c>
      <c r="B1998">
        <v>178464.3</v>
      </c>
    </row>
    <row r="1999" spans="1:2" x14ac:dyDescent="0.2">
      <c r="A1999" s="2" t="s">
        <v>7245</v>
      </c>
      <c r="B1999">
        <v>178428.6</v>
      </c>
    </row>
    <row r="2000" spans="1:2" x14ac:dyDescent="0.2">
      <c r="A2000" s="2" t="s">
        <v>1400</v>
      </c>
      <c r="B2000">
        <v>178428.6</v>
      </c>
    </row>
    <row r="2001" spans="1:2" x14ac:dyDescent="0.2">
      <c r="A2001" s="2" t="s">
        <v>113</v>
      </c>
      <c r="B2001">
        <v>178323.6</v>
      </c>
    </row>
    <row r="2002" spans="1:2" x14ac:dyDescent="0.2">
      <c r="A2002" s="2" t="s">
        <v>5771</v>
      </c>
      <c r="B2002">
        <v>178321.5</v>
      </c>
    </row>
    <row r="2003" spans="1:2" x14ac:dyDescent="0.2">
      <c r="A2003" s="2" t="s">
        <v>8437</v>
      </c>
      <c r="B2003">
        <v>178025.4</v>
      </c>
    </row>
    <row r="2004" spans="1:2" x14ac:dyDescent="0.2">
      <c r="A2004" s="2" t="s">
        <v>7080</v>
      </c>
      <c r="B2004">
        <v>177038.4</v>
      </c>
    </row>
    <row r="2005" spans="1:2" x14ac:dyDescent="0.2">
      <c r="A2005" s="2" t="s">
        <v>3166</v>
      </c>
      <c r="B2005">
        <v>176355.9</v>
      </c>
    </row>
    <row r="2006" spans="1:2" x14ac:dyDescent="0.2">
      <c r="A2006" s="2" t="s">
        <v>3798</v>
      </c>
      <c r="B2006">
        <v>176341.2</v>
      </c>
    </row>
    <row r="2007" spans="1:2" x14ac:dyDescent="0.2">
      <c r="A2007" s="2" t="s">
        <v>422</v>
      </c>
      <c r="B2007">
        <v>176341.2</v>
      </c>
    </row>
    <row r="2008" spans="1:2" x14ac:dyDescent="0.2">
      <c r="A2008" s="2" t="s">
        <v>5462</v>
      </c>
      <c r="B2008">
        <v>176311.73</v>
      </c>
    </row>
    <row r="2009" spans="1:2" x14ac:dyDescent="0.2">
      <c r="A2009" s="2" t="s">
        <v>7454</v>
      </c>
      <c r="B2009">
        <v>176282.4</v>
      </c>
    </row>
    <row r="2010" spans="1:2" x14ac:dyDescent="0.2">
      <c r="A2010" s="2" t="s">
        <v>5525</v>
      </c>
      <c r="B2010">
        <v>176282.4</v>
      </c>
    </row>
    <row r="2011" spans="1:2" x14ac:dyDescent="0.2">
      <c r="A2011" s="2" t="s">
        <v>2831</v>
      </c>
      <c r="B2011">
        <v>176282.4</v>
      </c>
    </row>
    <row r="2012" spans="1:2" x14ac:dyDescent="0.2">
      <c r="A2012" s="2" t="s">
        <v>4646</v>
      </c>
      <c r="B2012">
        <v>176232</v>
      </c>
    </row>
    <row r="2013" spans="1:2" x14ac:dyDescent="0.2">
      <c r="A2013" s="2" t="s">
        <v>6360</v>
      </c>
      <c r="B2013">
        <v>175959</v>
      </c>
    </row>
    <row r="2014" spans="1:2" x14ac:dyDescent="0.2">
      <c r="A2014" s="2" t="s">
        <v>5654</v>
      </c>
      <c r="B2014">
        <v>174930</v>
      </c>
    </row>
    <row r="2015" spans="1:2" x14ac:dyDescent="0.2">
      <c r="A2015" s="2" t="s">
        <v>46</v>
      </c>
      <c r="B2015">
        <v>174827.1</v>
      </c>
    </row>
    <row r="2016" spans="1:2" x14ac:dyDescent="0.2">
      <c r="A2016" s="2" t="s">
        <v>6406</v>
      </c>
      <c r="B2016">
        <v>174585.60000000001</v>
      </c>
    </row>
    <row r="2017" spans="1:2" x14ac:dyDescent="0.2">
      <c r="A2017" s="2" t="s">
        <v>3014</v>
      </c>
      <c r="B2017">
        <v>173703.6</v>
      </c>
    </row>
    <row r="2018" spans="1:2" x14ac:dyDescent="0.2">
      <c r="A2018" s="2" t="s">
        <v>3245</v>
      </c>
      <c r="B2018">
        <v>173445.3</v>
      </c>
    </row>
    <row r="2019" spans="1:2" x14ac:dyDescent="0.2">
      <c r="A2019" s="2" t="s">
        <v>3128</v>
      </c>
      <c r="B2019">
        <v>173180.7</v>
      </c>
    </row>
    <row r="2020" spans="1:2" x14ac:dyDescent="0.2">
      <c r="A2020" s="2" t="s">
        <v>3644</v>
      </c>
      <c r="B2020">
        <v>172332.3</v>
      </c>
    </row>
    <row r="2021" spans="1:2" x14ac:dyDescent="0.2">
      <c r="A2021" s="2" t="s">
        <v>4426</v>
      </c>
      <c r="B2021">
        <v>171855.6</v>
      </c>
    </row>
    <row r="2022" spans="1:2" x14ac:dyDescent="0.2">
      <c r="A2022" s="2" t="s">
        <v>3365</v>
      </c>
      <c r="B2022">
        <v>171500</v>
      </c>
    </row>
    <row r="2023" spans="1:2" x14ac:dyDescent="0.2">
      <c r="A2023" s="2" t="s">
        <v>7709</v>
      </c>
      <c r="B2023">
        <v>169986.6</v>
      </c>
    </row>
    <row r="2024" spans="1:2" x14ac:dyDescent="0.2">
      <c r="A2024" s="2" t="s">
        <v>1449</v>
      </c>
      <c r="B2024">
        <v>169986.6</v>
      </c>
    </row>
    <row r="2025" spans="1:2" x14ac:dyDescent="0.2">
      <c r="A2025" s="2" t="s">
        <v>2201</v>
      </c>
      <c r="B2025">
        <v>169759.8</v>
      </c>
    </row>
    <row r="2026" spans="1:2" x14ac:dyDescent="0.2">
      <c r="A2026" s="2" t="s">
        <v>1166</v>
      </c>
      <c r="B2026">
        <v>168953.33</v>
      </c>
    </row>
    <row r="2027" spans="1:2" x14ac:dyDescent="0.2">
      <c r="A2027" s="2" t="s">
        <v>7465</v>
      </c>
      <c r="B2027">
        <v>168808.5</v>
      </c>
    </row>
    <row r="2028" spans="1:2" x14ac:dyDescent="0.2">
      <c r="A2028" s="2" t="s">
        <v>7262</v>
      </c>
      <c r="B2028">
        <v>168711.9</v>
      </c>
    </row>
    <row r="2029" spans="1:2" x14ac:dyDescent="0.2">
      <c r="A2029" s="2" t="s">
        <v>4133</v>
      </c>
      <c r="B2029">
        <v>167932.73</v>
      </c>
    </row>
    <row r="2030" spans="1:2" x14ac:dyDescent="0.2">
      <c r="A2030" s="2" t="s">
        <v>3880</v>
      </c>
      <c r="B2030">
        <v>167932.73</v>
      </c>
    </row>
    <row r="2031" spans="1:2" x14ac:dyDescent="0.2">
      <c r="A2031" s="2" t="s">
        <v>2652</v>
      </c>
      <c r="B2031">
        <v>167915.93</v>
      </c>
    </row>
    <row r="2032" spans="1:2" x14ac:dyDescent="0.2">
      <c r="A2032" s="2" t="s">
        <v>1544</v>
      </c>
      <c r="B2032">
        <v>167300.70000000001</v>
      </c>
    </row>
    <row r="2033" spans="1:2" x14ac:dyDescent="0.2">
      <c r="A2033" s="2" t="s">
        <v>4301</v>
      </c>
      <c r="B2033">
        <v>166838.70000000001</v>
      </c>
    </row>
    <row r="2034" spans="1:2" x14ac:dyDescent="0.2">
      <c r="A2034" s="2" t="s">
        <v>3720</v>
      </c>
      <c r="B2034">
        <v>166600</v>
      </c>
    </row>
    <row r="2035" spans="1:2" x14ac:dyDescent="0.2">
      <c r="A2035" s="2" t="s">
        <v>3279</v>
      </c>
      <c r="B2035">
        <v>166527.9</v>
      </c>
    </row>
    <row r="2036" spans="1:2" x14ac:dyDescent="0.2">
      <c r="A2036" s="2" t="s">
        <v>6631</v>
      </c>
      <c r="B2036">
        <v>166112.1</v>
      </c>
    </row>
    <row r="2037" spans="1:2" x14ac:dyDescent="0.2">
      <c r="A2037" s="2" t="s">
        <v>8449</v>
      </c>
      <c r="B2037">
        <v>165872.70000000001</v>
      </c>
    </row>
    <row r="2038" spans="1:2" x14ac:dyDescent="0.2">
      <c r="A2038" s="2" t="s">
        <v>6600</v>
      </c>
      <c r="B2038">
        <v>165568.20000000001</v>
      </c>
    </row>
    <row r="2039" spans="1:2" x14ac:dyDescent="0.2">
      <c r="A2039" s="2" t="s">
        <v>5297</v>
      </c>
      <c r="B2039">
        <v>164509.79999999999</v>
      </c>
    </row>
    <row r="2040" spans="1:2" x14ac:dyDescent="0.2">
      <c r="A2040" s="2" t="s">
        <v>4648</v>
      </c>
      <c r="B2040">
        <v>163745.32999999999</v>
      </c>
    </row>
    <row r="2041" spans="1:2" x14ac:dyDescent="0.2">
      <c r="A2041" s="2" t="s">
        <v>4661</v>
      </c>
      <c r="B2041">
        <v>163718.1</v>
      </c>
    </row>
    <row r="2042" spans="1:2" x14ac:dyDescent="0.2">
      <c r="A2042" s="2" t="s">
        <v>2836</v>
      </c>
      <c r="B2042">
        <v>163636.20000000001</v>
      </c>
    </row>
    <row r="2043" spans="1:2" x14ac:dyDescent="0.2">
      <c r="A2043" s="2" t="s">
        <v>269</v>
      </c>
      <c r="B2043">
        <v>162684.82999999999</v>
      </c>
    </row>
    <row r="2044" spans="1:2" x14ac:dyDescent="0.2">
      <c r="A2044" s="2" t="s">
        <v>3389</v>
      </c>
      <c r="B2044">
        <v>161179.20000000001</v>
      </c>
    </row>
    <row r="2045" spans="1:2" x14ac:dyDescent="0.2">
      <c r="A2045" s="2" t="s">
        <v>5259</v>
      </c>
      <c r="B2045">
        <v>160893.6</v>
      </c>
    </row>
    <row r="2046" spans="1:2" x14ac:dyDescent="0.2">
      <c r="A2046" s="2" t="s">
        <v>1072</v>
      </c>
      <c r="B2046">
        <v>160742.39999999999</v>
      </c>
    </row>
    <row r="2047" spans="1:2" x14ac:dyDescent="0.2">
      <c r="A2047" s="2" t="s">
        <v>7374</v>
      </c>
      <c r="B2047">
        <v>160542.9</v>
      </c>
    </row>
    <row r="2048" spans="1:2" x14ac:dyDescent="0.2">
      <c r="A2048" s="2" t="s">
        <v>4251</v>
      </c>
      <c r="B2048">
        <v>160542.9</v>
      </c>
    </row>
    <row r="2049" spans="1:2" x14ac:dyDescent="0.2">
      <c r="A2049" s="2" t="s">
        <v>716</v>
      </c>
      <c r="B2049">
        <v>160542.9</v>
      </c>
    </row>
    <row r="2050" spans="1:2" x14ac:dyDescent="0.2">
      <c r="A2050" s="2" t="s">
        <v>8415</v>
      </c>
      <c r="B2050">
        <v>160114.5</v>
      </c>
    </row>
    <row r="2051" spans="1:2" x14ac:dyDescent="0.2">
      <c r="A2051" s="2" t="s">
        <v>5475</v>
      </c>
      <c r="B2051">
        <v>160001.1</v>
      </c>
    </row>
    <row r="2052" spans="1:2" x14ac:dyDescent="0.2">
      <c r="A2052" s="2" t="s">
        <v>758</v>
      </c>
      <c r="B2052">
        <v>159753.29999999999</v>
      </c>
    </row>
    <row r="2053" spans="1:2" x14ac:dyDescent="0.2">
      <c r="A2053" s="2" t="s">
        <v>3620</v>
      </c>
      <c r="B2053">
        <v>159520.20000000001</v>
      </c>
    </row>
    <row r="2054" spans="1:2" x14ac:dyDescent="0.2">
      <c r="A2054" s="2" t="s">
        <v>6937</v>
      </c>
      <c r="B2054">
        <v>159440.4</v>
      </c>
    </row>
    <row r="2055" spans="1:2" x14ac:dyDescent="0.2">
      <c r="A2055" s="2" t="s">
        <v>3135</v>
      </c>
      <c r="B2055">
        <v>159440.4</v>
      </c>
    </row>
    <row r="2056" spans="1:2" x14ac:dyDescent="0.2">
      <c r="A2056" s="2" t="s">
        <v>6559</v>
      </c>
      <c r="B2056">
        <v>159400.5</v>
      </c>
    </row>
    <row r="2057" spans="1:2" x14ac:dyDescent="0.2">
      <c r="A2057" s="2" t="s">
        <v>6274</v>
      </c>
      <c r="B2057">
        <v>159201</v>
      </c>
    </row>
    <row r="2058" spans="1:2" x14ac:dyDescent="0.2">
      <c r="A2058" s="2" t="s">
        <v>6134</v>
      </c>
      <c r="B2058">
        <v>158583.6</v>
      </c>
    </row>
    <row r="2059" spans="1:2" x14ac:dyDescent="0.2">
      <c r="A2059" s="2" t="s">
        <v>4524</v>
      </c>
      <c r="B2059">
        <v>157722.6</v>
      </c>
    </row>
    <row r="2060" spans="1:2" x14ac:dyDescent="0.2">
      <c r="A2060" s="2" t="s">
        <v>1930</v>
      </c>
      <c r="B2060">
        <v>157437</v>
      </c>
    </row>
    <row r="2061" spans="1:2" x14ac:dyDescent="0.2">
      <c r="A2061" s="2" t="s">
        <v>8071</v>
      </c>
      <c r="B2061">
        <v>157342.5</v>
      </c>
    </row>
    <row r="2062" spans="1:2" x14ac:dyDescent="0.2">
      <c r="A2062" s="2" t="s">
        <v>5201</v>
      </c>
      <c r="B2062">
        <v>157342.5</v>
      </c>
    </row>
    <row r="2063" spans="1:2" x14ac:dyDescent="0.2">
      <c r="A2063" s="2" t="s">
        <v>2614</v>
      </c>
      <c r="B2063">
        <v>157046.39999999999</v>
      </c>
    </row>
    <row r="2064" spans="1:2" x14ac:dyDescent="0.2">
      <c r="A2064" s="2" t="s">
        <v>7621</v>
      </c>
      <c r="B2064">
        <v>156987.6</v>
      </c>
    </row>
    <row r="2065" spans="1:2" x14ac:dyDescent="0.2">
      <c r="A2065" s="2" t="s">
        <v>5017</v>
      </c>
      <c r="B2065">
        <v>156109.79999999999</v>
      </c>
    </row>
    <row r="2066" spans="1:2" x14ac:dyDescent="0.2">
      <c r="A2066" s="2" t="s">
        <v>3158</v>
      </c>
      <c r="B2066">
        <v>156044.70000000001</v>
      </c>
    </row>
    <row r="2067" spans="1:2" x14ac:dyDescent="0.2">
      <c r="A2067" s="2" t="s">
        <v>4340</v>
      </c>
      <c r="B2067">
        <v>155528.1</v>
      </c>
    </row>
    <row r="2068" spans="1:2" x14ac:dyDescent="0.2">
      <c r="A2068" s="2" t="s">
        <v>7990</v>
      </c>
      <c r="B2068">
        <v>155322.23000000001</v>
      </c>
    </row>
    <row r="2069" spans="1:2" x14ac:dyDescent="0.2">
      <c r="A2069" s="2" t="s">
        <v>7250</v>
      </c>
      <c r="B2069">
        <v>155322.23000000001</v>
      </c>
    </row>
    <row r="2070" spans="1:2" x14ac:dyDescent="0.2">
      <c r="A2070" s="2" t="s">
        <v>2659</v>
      </c>
      <c r="B2070">
        <v>155322.23000000001</v>
      </c>
    </row>
    <row r="2071" spans="1:2" x14ac:dyDescent="0.2">
      <c r="A2071" s="2" t="s">
        <v>1859</v>
      </c>
      <c r="B2071">
        <v>155322.23000000001</v>
      </c>
    </row>
    <row r="2072" spans="1:2" x14ac:dyDescent="0.2">
      <c r="A2072" s="2" t="s">
        <v>2771</v>
      </c>
      <c r="B2072">
        <v>155089.20000000001</v>
      </c>
    </row>
    <row r="2073" spans="1:2" x14ac:dyDescent="0.2">
      <c r="A2073" s="2" t="s">
        <v>655</v>
      </c>
      <c r="B2073">
        <v>155089.20000000001</v>
      </c>
    </row>
    <row r="2074" spans="1:2" x14ac:dyDescent="0.2">
      <c r="A2074" s="2" t="s">
        <v>5958</v>
      </c>
      <c r="B2074">
        <v>154247.1</v>
      </c>
    </row>
    <row r="2075" spans="1:2" x14ac:dyDescent="0.2">
      <c r="A2075" s="2" t="s">
        <v>6330</v>
      </c>
      <c r="B2075">
        <v>153463.79999999999</v>
      </c>
    </row>
    <row r="2076" spans="1:2" x14ac:dyDescent="0.2">
      <c r="A2076" s="2" t="s">
        <v>6362</v>
      </c>
      <c r="B2076">
        <v>152993.4</v>
      </c>
    </row>
    <row r="2077" spans="1:2" x14ac:dyDescent="0.2">
      <c r="A2077" s="2" t="s">
        <v>8412</v>
      </c>
      <c r="B2077">
        <v>152919.9</v>
      </c>
    </row>
    <row r="2078" spans="1:2" x14ac:dyDescent="0.2">
      <c r="A2078" s="2" t="s">
        <v>8454</v>
      </c>
      <c r="B2078">
        <v>152919.9</v>
      </c>
    </row>
    <row r="2079" spans="1:2" x14ac:dyDescent="0.2">
      <c r="A2079" s="2" t="s">
        <v>162</v>
      </c>
      <c r="B2079">
        <v>152770.79999999999</v>
      </c>
    </row>
    <row r="2080" spans="1:2" x14ac:dyDescent="0.2">
      <c r="A2080" s="2" t="s">
        <v>6524</v>
      </c>
      <c r="B2080">
        <v>152189.1</v>
      </c>
    </row>
    <row r="2081" spans="1:2" x14ac:dyDescent="0.2">
      <c r="A2081" s="2" t="s">
        <v>2305</v>
      </c>
      <c r="B2081">
        <v>151540.20000000001</v>
      </c>
    </row>
    <row r="2082" spans="1:2" x14ac:dyDescent="0.2">
      <c r="A2082" s="2" t="s">
        <v>3938</v>
      </c>
      <c r="B2082">
        <v>151149.6</v>
      </c>
    </row>
    <row r="2083" spans="1:2" x14ac:dyDescent="0.2">
      <c r="A2083" s="2" t="s">
        <v>6298</v>
      </c>
      <c r="B2083">
        <v>151124.32999999999</v>
      </c>
    </row>
    <row r="2084" spans="1:2" x14ac:dyDescent="0.2">
      <c r="A2084" s="2" t="s">
        <v>6034</v>
      </c>
      <c r="B2084">
        <v>151124.32999999999</v>
      </c>
    </row>
    <row r="2085" spans="1:2" x14ac:dyDescent="0.2">
      <c r="A2085" s="2" t="s">
        <v>2442</v>
      </c>
      <c r="B2085">
        <v>151124.32999999999</v>
      </c>
    </row>
    <row r="2086" spans="1:2" x14ac:dyDescent="0.2">
      <c r="A2086" s="2" t="s">
        <v>7100</v>
      </c>
      <c r="B2086">
        <v>151074</v>
      </c>
    </row>
    <row r="2087" spans="1:2" x14ac:dyDescent="0.2">
      <c r="A2087" s="2" t="s">
        <v>3557</v>
      </c>
      <c r="B2087">
        <v>151048.79999999999</v>
      </c>
    </row>
    <row r="2088" spans="1:2" x14ac:dyDescent="0.2">
      <c r="A2088" s="2" t="s">
        <v>3269</v>
      </c>
      <c r="B2088">
        <v>150990</v>
      </c>
    </row>
    <row r="2089" spans="1:2" x14ac:dyDescent="0.2">
      <c r="A2089" s="2" t="s">
        <v>1104</v>
      </c>
      <c r="B2089">
        <v>150822</v>
      </c>
    </row>
    <row r="2090" spans="1:2" x14ac:dyDescent="0.2">
      <c r="A2090" s="2" t="s">
        <v>7616</v>
      </c>
      <c r="B2090">
        <v>149851.73000000001</v>
      </c>
    </row>
    <row r="2091" spans="1:2" x14ac:dyDescent="0.2">
      <c r="A2091" s="2" t="s">
        <v>5226</v>
      </c>
      <c r="B2091">
        <v>148950.9</v>
      </c>
    </row>
    <row r="2092" spans="1:2" x14ac:dyDescent="0.2">
      <c r="A2092" s="2" t="s">
        <v>4871</v>
      </c>
      <c r="B2092">
        <v>148950.9</v>
      </c>
    </row>
    <row r="2093" spans="1:2" x14ac:dyDescent="0.2">
      <c r="A2093" s="2" t="s">
        <v>5106</v>
      </c>
      <c r="B2093">
        <v>147753.9</v>
      </c>
    </row>
    <row r="2094" spans="1:2" x14ac:dyDescent="0.2">
      <c r="A2094" s="2" t="s">
        <v>2242</v>
      </c>
      <c r="B2094">
        <v>147470.39999999999</v>
      </c>
    </row>
    <row r="2095" spans="1:2" x14ac:dyDescent="0.2">
      <c r="A2095" s="2" t="s">
        <v>4696</v>
      </c>
      <c r="B2095">
        <v>147338.1</v>
      </c>
    </row>
    <row r="2096" spans="1:2" x14ac:dyDescent="0.2">
      <c r="A2096" s="2" t="s">
        <v>8275</v>
      </c>
      <c r="B2096">
        <v>147256.20000000001</v>
      </c>
    </row>
    <row r="2097" spans="1:2" x14ac:dyDescent="0.2">
      <c r="A2097" s="2" t="s">
        <v>2280</v>
      </c>
      <c r="B2097">
        <v>147174.29999999999</v>
      </c>
    </row>
    <row r="2098" spans="1:2" x14ac:dyDescent="0.2">
      <c r="A2098" s="2" t="s">
        <v>2910</v>
      </c>
      <c r="B2098">
        <v>146926.5</v>
      </c>
    </row>
    <row r="2099" spans="1:2" x14ac:dyDescent="0.2">
      <c r="A2099" s="2" t="s">
        <v>83</v>
      </c>
      <c r="B2099">
        <v>146853</v>
      </c>
    </row>
    <row r="2100" spans="1:2" x14ac:dyDescent="0.2">
      <c r="A2100" s="2" t="s">
        <v>4151</v>
      </c>
      <c r="B2100">
        <v>146790</v>
      </c>
    </row>
    <row r="2101" spans="1:2" x14ac:dyDescent="0.2">
      <c r="A2101" s="2" t="s">
        <v>8150</v>
      </c>
      <c r="B2101">
        <v>146706</v>
      </c>
    </row>
    <row r="2102" spans="1:2" x14ac:dyDescent="0.2">
      <c r="A2102" s="2" t="s">
        <v>8309</v>
      </c>
      <c r="B2102">
        <v>146706</v>
      </c>
    </row>
    <row r="2103" spans="1:2" x14ac:dyDescent="0.2">
      <c r="A2103" s="2" t="s">
        <v>3676</v>
      </c>
      <c r="B2103">
        <v>146632.5</v>
      </c>
    </row>
    <row r="2104" spans="1:2" x14ac:dyDescent="0.2">
      <c r="A2104" s="2" t="s">
        <v>856</v>
      </c>
      <c r="B2104">
        <v>145977.29999999999</v>
      </c>
    </row>
    <row r="2105" spans="1:2" x14ac:dyDescent="0.2">
      <c r="A2105" s="2" t="s">
        <v>2702</v>
      </c>
      <c r="B2105">
        <v>145847.1</v>
      </c>
    </row>
    <row r="2106" spans="1:2" x14ac:dyDescent="0.2">
      <c r="A2106" s="2" t="s">
        <v>1018</v>
      </c>
      <c r="B2106">
        <v>145011.29999999999</v>
      </c>
    </row>
    <row r="2107" spans="1:2" x14ac:dyDescent="0.2">
      <c r="A2107" s="2" t="s">
        <v>5803</v>
      </c>
      <c r="B2107">
        <v>144803.4</v>
      </c>
    </row>
    <row r="2108" spans="1:2" x14ac:dyDescent="0.2">
      <c r="A2108" s="2" t="s">
        <v>5426</v>
      </c>
      <c r="B2108">
        <v>144803.4</v>
      </c>
    </row>
    <row r="2109" spans="1:2" x14ac:dyDescent="0.2">
      <c r="A2109" s="2" t="s">
        <v>3174</v>
      </c>
      <c r="B2109">
        <v>144803.4</v>
      </c>
    </row>
    <row r="2110" spans="1:2" x14ac:dyDescent="0.2">
      <c r="A2110" s="2" t="s">
        <v>2417</v>
      </c>
      <c r="B2110">
        <v>144755.1</v>
      </c>
    </row>
    <row r="2111" spans="1:2" x14ac:dyDescent="0.2">
      <c r="A2111" s="2" t="s">
        <v>5466</v>
      </c>
      <c r="B2111">
        <v>144578.70000000001</v>
      </c>
    </row>
    <row r="2112" spans="1:2" x14ac:dyDescent="0.2">
      <c r="A2112" s="2" t="s">
        <v>4875</v>
      </c>
      <c r="B2112">
        <v>144578.70000000001</v>
      </c>
    </row>
    <row r="2113" spans="1:2" x14ac:dyDescent="0.2">
      <c r="A2113" s="2" t="s">
        <v>7671</v>
      </c>
      <c r="B2113">
        <v>144299.4</v>
      </c>
    </row>
    <row r="2114" spans="1:2" x14ac:dyDescent="0.2">
      <c r="A2114" s="2" t="s">
        <v>3053</v>
      </c>
      <c r="B2114">
        <v>143789.1</v>
      </c>
    </row>
    <row r="2115" spans="1:2" x14ac:dyDescent="0.2">
      <c r="A2115" s="2" t="s">
        <v>6218</v>
      </c>
      <c r="B2115">
        <v>143480.4</v>
      </c>
    </row>
    <row r="2116" spans="1:2" x14ac:dyDescent="0.2">
      <c r="A2116" s="2" t="s">
        <v>8026</v>
      </c>
      <c r="B2116">
        <v>142728.6</v>
      </c>
    </row>
    <row r="2117" spans="1:2" x14ac:dyDescent="0.2">
      <c r="A2117" s="2" t="s">
        <v>4925</v>
      </c>
      <c r="B2117">
        <v>142728.6</v>
      </c>
    </row>
    <row r="2118" spans="1:2" x14ac:dyDescent="0.2">
      <c r="A2118" s="2" t="s">
        <v>6139</v>
      </c>
      <c r="B2118">
        <v>142443</v>
      </c>
    </row>
    <row r="2119" spans="1:2" x14ac:dyDescent="0.2">
      <c r="A2119" s="2" t="s">
        <v>8401</v>
      </c>
      <c r="B2119">
        <v>142142.70000000001</v>
      </c>
    </row>
    <row r="2120" spans="1:2" x14ac:dyDescent="0.2">
      <c r="A2120" s="2" t="s">
        <v>1071</v>
      </c>
      <c r="B2120">
        <v>141655.5</v>
      </c>
    </row>
    <row r="2121" spans="1:2" x14ac:dyDescent="0.2">
      <c r="A2121" s="2" t="s">
        <v>6234</v>
      </c>
      <c r="B2121">
        <v>141466.5</v>
      </c>
    </row>
    <row r="2122" spans="1:2" x14ac:dyDescent="0.2">
      <c r="A2122" s="2" t="s">
        <v>4432</v>
      </c>
      <c r="B2122">
        <v>141187.20000000001</v>
      </c>
    </row>
    <row r="2123" spans="1:2" x14ac:dyDescent="0.2">
      <c r="A2123" s="2" t="s">
        <v>7705</v>
      </c>
      <c r="B2123">
        <v>141031.79999999999</v>
      </c>
    </row>
    <row r="2124" spans="1:2" x14ac:dyDescent="0.2">
      <c r="A2124" s="2" t="s">
        <v>6883</v>
      </c>
      <c r="B2124">
        <v>141002.4</v>
      </c>
    </row>
    <row r="2125" spans="1:2" x14ac:dyDescent="0.2">
      <c r="A2125" s="2" t="s">
        <v>5324</v>
      </c>
      <c r="B2125">
        <v>140943.6</v>
      </c>
    </row>
    <row r="2126" spans="1:2" x14ac:dyDescent="0.2">
      <c r="A2126" s="2" t="s">
        <v>2879</v>
      </c>
      <c r="B2126">
        <v>140781.9</v>
      </c>
    </row>
    <row r="2127" spans="1:2" x14ac:dyDescent="0.2">
      <c r="A2127" s="2" t="s">
        <v>5833</v>
      </c>
      <c r="B2127">
        <v>140649.60000000001</v>
      </c>
    </row>
    <row r="2128" spans="1:2" x14ac:dyDescent="0.2">
      <c r="A2128" s="2" t="s">
        <v>1223</v>
      </c>
      <c r="B2128">
        <v>140559.29999999999</v>
      </c>
    </row>
    <row r="2129" spans="1:2" x14ac:dyDescent="0.2">
      <c r="A2129" s="2" t="s">
        <v>446</v>
      </c>
      <c r="B2129">
        <v>140559.29999999999</v>
      </c>
    </row>
    <row r="2130" spans="1:2" x14ac:dyDescent="0.2">
      <c r="A2130" s="2" t="s">
        <v>5244</v>
      </c>
      <c r="B2130">
        <v>140049</v>
      </c>
    </row>
    <row r="2131" spans="1:2" x14ac:dyDescent="0.2">
      <c r="A2131" s="2" t="s">
        <v>164</v>
      </c>
      <c r="B2131">
        <v>139704.6</v>
      </c>
    </row>
    <row r="2132" spans="1:2" x14ac:dyDescent="0.2">
      <c r="A2132" s="2" t="s">
        <v>8398</v>
      </c>
      <c r="B2132">
        <v>138600</v>
      </c>
    </row>
    <row r="2133" spans="1:2" x14ac:dyDescent="0.2">
      <c r="A2133" s="2" t="s">
        <v>7108</v>
      </c>
      <c r="B2133">
        <v>138600</v>
      </c>
    </row>
    <row r="2134" spans="1:2" x14ac:dyDescent="0.2">
      <c r="A2134" s="2" t="s">
        <v>7107</v>
      </c>
      <c r="B2134">
        <v>138600</v>
      </c>
    </row>
    <row r="2135" spans="1:2" x14ac:dyDescent="0.2">
      <c r="A2135" s="2" t="s">
        <v>7507</v>
      </c>
      <c r="B2135">
        <v>138600</v>
      </c>
    </row>
    <row r="2136" spans="1:2" x14ac:dyDescent="0.2">
      <c r="A2136" s="2" t="s">
        <v>7583</v>
      </c>
      <c r="B2136">
        <v>138600</v>
      </c>
    </row>
    <row r="2137" spans="1:2" x14ac:dyDescent="0.2">
      <c r="A2137" s="2" t="s">
        <v>7841</v>
      </c>
      <c r="B2137">
        <v>138600</v>
      </c>
    </row>
    <row r="2138" spans="1:2" x14ac:dyDescent="0.2">
      <c r="A2138" s="2" t="s">
        <v>7110</v>
      </c>
      <c r="B2138">
        <v>138600</v>
      </c>
    </row>
    <row r="2139" spans="1:2" x14ac:dyDescent="0.2">
      <c r="A2139" s="2" t="s">
        <v>6469</v>
      </c>
      <c r="B2139">
        <v>138600</v>
      </c>
    </row>
    <row r="2140" spans="1:2" x14ac:dyDescent="0.2">
      <c r="A2140" s="2" t="s">
        <v>6585</v>
      </c>
      <c r="B2140">
        <v>138600</v>
      </c>
    </row>
    <row r="2141" spans="1:2" x14ac:dyDescent="0.2">
      <c r="A2141" s="2" t="s">
        <v>6962</v>
      </c>
      <c r="B2141">
        <v>138600</v>
      </c>
    </row>
    <row r="2142" spans="1:2" x14ac:dyDescent="0.2">
      <c r="A2142" s="2" t="s">
        <v>6724</v>
      </c>
      <c r="B2142">
        <v>138600</v>
      </c>
    </row>
    <row r="2143" spans="1:2" x14ac:dyDescent="0.2">
      <c r="A2143" s="2" t="s">
        <v>4596</v>
      </c>
      <c r="B2143">
        <v>138600</v>
      </c>
    </row>
    <row r="2144" spans="1:2" x14ac:dyDescent="0.2">
      <c r="A2144" s="2" t="s">
        <v>4787</v>
      </c>
      <c r="B2144">
        <v>138600</v>
      </c>
    </row>
    <row r="2145" spans="1:2" x14ac:dyDescent="0.2">
      <c r="A2145" s="2" t="s">
        <v>4043</v>
      </c>
      <c r="B2145">
        <v>138600</v>
      </c>
    </row>
    <row r="2146" spans="1:2" x14ac:dyDescent="0.2">
      <c r="A2146" s="2" t="s">
        <v>3923</v>
      </c>
      <c r="B2146">
        <v>138600</v>
      </c>
    </row>
    <row r="2147" spans="1:2" x14ac:dyDescent="0.2">
      <c r="A2147" s="2" t="s">
        <v>2597</v>
      </c>
      <c r="B2147">
        <v>138600</v>
      </c>
    </row>
    <row r="2148" spans="1:2" x14ac:dyDescent="0.2">
      <c r="A2148" s="2" t="s">
        <v>2792</v>
      </c>
      <c r="B2148">
        <v>138600</v>
      </c>
    </row>
    <row r="2149" spans="1:2" x14ac:dyDescent="0.2">
      <c r="A2149" s="2" t="s">
        <v>1222</v>
      </c>
      <c r="B2149">
        <v>138600</v>
      </c>
    </row>
    <row r="2150" spans="1:2" x14ac:dyDescent="0.2">
      <c r="A2150" s="2" t="s">
        <v>787</v>
      </c>
      <c r="B2150">
        <v>138600</v>
      </c>
    </row>
    <row r="2151" spans="1:2" x14ac:dyDescent="0.2">
      <c r="A2151" s="2" t="s">
        <v>437</v>
      </c>
      <c r="B2151">
        <v>138600</v>
      </c>
    </row>
    <row r="2152" spans="1:2" x14ac:dyDescent="0.2">
      <c r="A2152" s="2" t="s">
        <v>397</v>
      </c>
      <c r="B2152">
        <v>138600</v>
      </c>
    </row>
    <row r="2153" spans="1:2" x14ac:dyDescent="0.2">
      <c r="A2153" s="2" t="s">
        <v>423</v>
      </c>
      <c r="B2153">
        <v>138600</v>
      </c>
    </row>
    <row r="2154" spans="1:2" x14ac:dyDescent="0.2">
      <c r="A2154" s="2" t="s">
        <v>483</v>
      </c>
      <c r="B2154">
        <v>138600</v>
      </c>
    </row>
    <row r="2155" spans="1:2" x14ac:dyDescent="0.2">
      <c r="A2155" s="2" t="s">
        <v>5498</v>
      </c>
      <c r="B2155">
        <v>138553.73000000001</v>
      </c>
    </row>
    <row r="2156" spans="1:2" x14ac:dyDescent="0.2">
      <c r="A2156" s="2" t="s">
        <v>4202</v>
      </c>
      <c r="B2156">
        <v>138553.73000000001</v>
      </c>
    </row>
    <row r="2157" spans="1:2" x14ac:dyDescent="0.2">
      <c r="A2157" s="2" t="s">
        <v>554</v>
      </c>
      <c r="B2157">
        <v>138530.70000000001</v>
      </c>
    </row>
    <row r="2158" spans="1:2" x14ac:dyDescent="0.2">
      <c r="A2158" s="2" t="s">
        <v>7880</v>
      </c>
      <c r="B2158">
        <v>138507.6</v>
      </c>
    </row>
    <row r="2159" spans="1:2" x14ac:dyDescent="0.2">
      <c r="A2159" s="2" t="s">
        <v>6374</v>
      </c>
      <c r="B2159">
        <v>138461.4</v>
      </c>
    </row>
    <row r="2160" spans="1:2" x14ac:dyDescent="0.2">
      <c r="A2160" s="2" t="s">
        <v>1977</v>
      </c>
      <c r="B2160">
        <v>138461.4</v>
      </c>
    </row>
    <row r="2161" spans="1:2" x14ac:dyDescent="0.2">
      <c r="A2161" s="2" t="s">
        <v>215</v>
      </c>
      <c r="B2161">
        <v>138461.4</v>
      </c>
    </row>
    <row r="2162" spans="1:2" x14ac:dyDescent="0.2">
      <c r="A2162" s="2" t="s">
        <v>4500</v>
      </c>
      <c r="B2162">
        <v>138415.20000000001</v>
      </c>
    </row>
    <row r="2163" spans="1:2" x14ac:dyDescent="0.2">
      <c r="A2163" s="2" t="s">
        <v>5060</v>
      </c>
      <c r="B2163">
        <v>137982.6</v>
      </c>
    </row>
    <row r="2164" spans="1:2" x14ac:dyDescent="0.2">
      <c r="A2164" s="2" t="s">
        <v>3295</v>
      </c>
      <c r="B2164">
        <v>136577.70000000001</v>
      </c>
    </row>
    <row r="2165" spans="1:2" x14ac:dyDescent="0.2">
      <c r="A2165" s="2" t="s">
        <v>89</v>
      </c>
      <c r="B2165">
        <v>136514.70000000001</v>
      </c>
    </row>
    <row r="2166" spans="1:2" x14ac:dyDescent="0.2">
      <c r="A2166" s="2" t="s">
        <v>4523</v>
      </c>
      <c r="B2166">
        <v>136472.70000000001</v>
      </c>
    </row>
    <row r="2167" spans="1:2" x14ac:dyDescent="0.2">
      <c r="A2167" s="2" t="s">
        <v>5452</v>
      </c>
      <c r="B2167">
        <v>136363.5</v>
      </c>
    </row>
    <row r="2168" spans="1:2" x14ac:dyDescent="0.2">
      <c r="A2168" s="2" t="s">
        <v>1697</v>
      </c>
      <c r="B2168">
        <v>136206</v>
      </c>
    </row>
    <row r="2169" spans="1:2" x14ac:dyDescent="0.2">
      <c r="A2169" s="2" t="s">
        <v>2087</v>
      </c>
      <c r="B2169">
        <v>135966.6</v>
      </c>
    </row>
    <row r="2170" spans="1:2" x14ac:dyDescent="0.2">
      <c r="A2170" s="2" t="s">
        <v>5011</v>
      </c>
      <c r="B2170">
        <v>135909.9</v>
      </c>
    </row>
    <row r="2171" spans="1:2" x14ac:dyDescent="0.2">
      <c r="A2171" s="2" t="s">
        <v>6753</v>
      </c>
      <c r="B2171">
        <v>135179.1</v>
      </c>
    </row>
    <row r="2172" spans="1:2" x14ac:dyDescent="0.2">
      <c r="A2172" s="2" t="s">
        <v>6290</v>
      </c>
      <c r="B2172">
        <v>135179.1</v>
      </c>
    </row>
    <row r="2173" spans="1:2" x14ac:dyDescent="0.2">
      <c r="A2173" s="2" t="s">
        <v>1396</v>
      </c>
      <c r="B2173">
        <v>135143.4</v>
      </c>
    </row>
    <row r="2174" spans="1:2" x14ac:dyDescent="0.2">
      <c r="A2174" s="2" t="s">
        <v>6541</v>
      </c>
      <c r="B2174">
        <v>134998.5</v>
      </c>
    </row>
    <row r="2175" spans="1:2" x14ac:dyDescent="0.2">
      <c r="A2175" s="2" t="s">
        <v>5419</v>
      </c>
      <c r="B2175">
        <v>134595.29999999999</v>
      </c>
    </row>
    <row r="2176" spans="1:2" x14ac:dyDescent="0.2">
      <c r="A2176" s="2" t="s">
        <v>3111</v>
      </c>
      <c r="B2176">
        <v>134381.1</v>
      </c>
    </row>
    <row r="2177" spans="1:2" x14ac:dyDescent="0.2">
      <c r="A2177" s="2" t="s">
        <v>3545</v>
      </c>
      <c r="B2177">
        <v>134332.73000000001</v>
      </c>
    </row>
    <row r="2178" spans="1:2" x14ac:dyDescent="0.2">
      <c r="A2178" s="2" t="s">
        <v>2257</v>
      </c>
      <c r="B2178">
        <v>134316</v>
      </c>
    </row>
    <row r="2179" spans="1:2" x14ac:dyDescent="0.2">
      <c r="A2179" s="2" t="s">
        <v>468</v>
      </c>
      <c r="B2179">
        <v>134265.60000000001</v>
      </c>
    </row>
    <row r="2180" spans="1:2" x14ac:dyDescent="0.2">
      <c r="A2180" s="2" t="s">
        <v>1927</v>
      </c>
      <c r="B2180">
        <v>134232</v>
      </c>
    </row>
    <row r="2181" spans="1:2" x14ac:dyDescent="0.2">
      <c r="A2181" s="2" t="s">
        <v>4321</v>
      </c>
      <c r="B2181">
        <v>134040.9</v>
      </c>
    </row>
    <row r="2182" spans="1:2" x14ac:dyDescent="0.2">
      <c r="A2182" s="2" t="s">
        <v>5427</v>
      </c>
      <c r="B2182">
        <v>133448.70000000001</v>
      </c>
    </row>
    <row r="2183" spans="1:2" x14ac:dyDescent="0.2">
      <c r="A2183" s="2" t="s">
        <v>7851</v>
      </c>
      <c r="B2183">
        <v>132255.9</v>
      </c>
    </row>
    <row r="2184" spans="1:2" x14ac:dyDescent="0.2">
      <c r="A2184" s="2" t="s">
        <v>6922</v>
      </c>
      <c r="B2184">
        <v>132167.70000000001</v>
      </c>
    </row>
    <row r="2185" spans="1:2" x14ac:dyDescent="0.2">
      <c r="A2185" s="2" t="s">
        <v>5001</v>
      </c>
      <c r="B2185">
        <v>132167.70000000001</v>
      </c>
    </row>
    <row r="2186" spans="1:2" x14ac:dyDescent="0.2">
      <c r="A2186" s="2" t="s">
        <v>2042</v>
      </c>
      <c r="B2186">
        <v>132167.70000000001</v>
      </c>
    </row>
    <row r="2187" spans="1:2" x14ac:dyDescent="0.2">
      <c r="A2187" s="2" t="s">
        <v>677</v>
      </c>
      <c r="B2187">
        <v>132167.70000000001</v>
      </c>
    </row>
    <row r="2188" spans="1:2" x14ac:dyDescent="0.2">
      <c r="A2188" s="2" t="s">
        <v>5453</v>
      </c>
      <c r="B2188">
        <v>132153</v>
      </c>
    </row>
    <row r="2189" spans="1:2" x14ac:dyDescent="0.2">
      <c r="A2189" s="2" t="s">
        <v>931</v>
      </c>
      <c r="B2189">
        <v>132153</v>
      </c>
    </row>
    <row r="2190" spans="1:2" x14ac:dyDescent="0.2">
      <c r="A2190" s="2" t="s">
        <v>5325</v>
      </c>
      <c r="B2190">
        <v>132111</v>
      </c>
    </row>
    <row r="2191" spans="1:2" x14ac:dyDescent="0.2">
      <c r="A2191" s="2" t="s">
        <v>1657</v>
      </c>
      <c r="B2191">
        <v>132035.4</v>
      </c>
    </row>
    <row r="2192" spans="1:2" x14ac:dyDescent="0.2">
      <c r="A2192" s="2" t="s">
        <v>1797</v>
      </c>
      <c r="B2192">
        <v>132035.4</v>
      </c>
    </row>
    <row r="2193" spans="1:2" x14ac:dyDescent="0.2">
      <c r="A2193" s="2" t="s">
        <v>5977</v>
      </c>
      <c r="B2193">
        <v>131197.5</v>
      </c>
    </row>
    <row r="2194" spans="1:2" x14ac:dyDescent="0.2">
      <c r="A2194" s="2" t="s">
        <v>1618</v>
      </c>
      <c r="B2194">
        <v>131197.5</v>
      </c>
    </row>
    <row r="2195" spans="1:2" x14ac:dyDescent="0.2">
      <c r="A2195" s="2" t="s">
        <v>4963</v>
      </c>
      <c r="B2195">
        <v>130821.6</v>
      </c>
    </row>
    <row r="2196" spans="1:2" x14ac:dyDescent="0.2">
      <c r="A2196" s="2" t="s">
        <v>364</v>
      </c>
      <c r="B2196">
        <v>130265.1</v>
      </c>
    </row>
    <row r="2197" spans="1:2" x14ac:dyDescent="0.2">
      <c r="A2197" s="2" t="s">
        <v>1290</v>
      </c>
      <c r="B2197">
        <v>130134.83</v>
      </c>
    </row>
    <row r="2198" spans="1:2" x14ac:dyDescent="0.2">
      <c r="A2198" s="2" t="s">
        <v>5028</v>
      </c>
      <c r="B2198">
        <v>130069.8</v>
      </c>
    </row>
    <row r="2199" spans="1:2" x14ac:dyDescent="0.2">
      <c r="A2199" s="2" t="s">
        <v>596</v>
      </c>
      <c r="B2199">
        <v>129175.2</v>
      </c>
    </row>
    <row r="2200" spans="1:2" x14ac:dyDescent="0.2">
      <c r="A2200" s="2" t="s">
        <v>7235</v>
      </c>
      <c r="B2200">
        <v>129063.9</v>
      </c>
    </row>
    <row r="2201" spans="1:2" x14ac:dyDescent="0.2">
      <c r="A2201" s="2" t="s">
        <v>7061</v>
      </c>
      <c r="B2201">
        <v>129063.9</v>
      </c>
    </row>
    <row r="2202" spans="1:2" x14ac:dyDescent="0.2">
      <c r="A2202" s="2" t="s">
        <v>5015</v>
      </c>
      <c r="B2202">
        <v>127971.9</v>
      </c>
    </row>
    <row r="2203" spans="1:2" x14ac:dyDescent="0.2">
      <c r="A2203" s="2" t="s">
        <v>1010</v>
      </c>
      <c r="B2203">
        <v>127971.9</v>
      </c>
    </row>
    <row r="2204" spans="1:2" x14ac:dyDescent="0.2">
      <c r="A2204" s="2" t="s">
        <v>6117</v>
      </c>
      <c r="B2204">
        <v>127843.8</v>
      </c>
    </row>
    <row r="2205" spans="1:2" x14ac:dyDescent="0.2">
      <c r="A2205" s="2" t="s">
        <v>5270</v>
      </c>
      <c r="B2205">
        <v>126489.3</v>
      </c>
    </row>
    <row r="2206" spans="1:2" x14ac:dyDescent="0.2">
      <c r="A2206" s="2" t="s">
        <v>6262</v>
      </c>
      <c r="B2206">
        <v>125937</v>
      </c>
    </row>
    <row r="2207" spans="1:2" x14ac:dyDescent="0.2">
      <c r="A2207" s="2" t="s">
        <v>184</v>
      </c>
      <c r="B2207">
        <v>125937</v>
      </c>
    </row>
    <row r="2208" spans="1:2" x14ac:dyDescent="0.2">
      <c r="A2208" s="2" t="s">
        <v>6919</v>
      </c>
      <c r="B2208">
        <v>125874</v>
      </c>
    </row>
    <row r="2209" spans="1:2" x14ac:dyDescent="0.2">
      <c r="A2209" s="2" t="s">
        <v>5274</v>
      </c>
      <c r="B2209">
        <v>125874</v>
      </c>
    </row>
    <row r="2210" spans="1:2" x14ac:dyDescent="0.2">
      <c r="A2210" s="2" t="s">
        <v>2684</v>
      </c>
      <c r="B2210">
        <v>125483.4</v>
      </c>
    </row>
    <row r="2211" spans="1:2" x14ac:dyDescent="0.2">
      <c r="A2211" s="2" t="s">
        <v>3331</v>
      </c>
      <c r="B2211">
        <v>124771.5</v>
      </c>
    </row>
    <row r="2212" spans="1:2" x14ac:dyDescent="0.2">
      <c r="A2212" s="2" t="s">
        <v>7919</v>
      </c>
      <c r="B2212">
        <v>124532.1</v>
      </c>
    </row>
    <row r="2213" spans="1:2" x14ac:dyDescent="0.2">
      <c r="A2213" s="2" t="s">
        <v>6626</v>
      </c>
      <c r="B2213">
        <v>123832.8</v>
      </c>
    </row>
    <row r="2214" spans="1:2" x14ac:dyDescent="0.2">
      <c r="A2214" s="2" t="s">
        <v>7803</v>
      </c>
      <c r="B2214">
        <v>123776.1</v>
      </c>
    </row>
    <row r="2215" spans="1:2" x14ac:dyDescent="0.2">
      <c r="A2215" s="2" t="s">
        <v>2918</v>
      </c>
      <c r="B2215">
        <v>123776.1</v>
      </c>
    </row>
    <row r="2216" spans="1:2" x14ac:dyDescent="0.2">
      <c r="A2216" s="2" t="s">
        <v>3586</v>
      </c>
      <c r="B2216">
        <v>123377.1</v>
      </c>
    </row>
    <row r="2217" spans="1:2" x14ac:dyDescent="0.2">
      <c r="A2217" s="2" t="s">
        <v>3246</v>
      </c>
      <c r="B2217">
        <v>122591.7</v>
      </c>
    </row>
    <row r="2218" spans="1:2" x14ac:dyDescent="0.2">
      <c r="A2218" s="2" t="s">
        <v>4479</v>
      </c>
      <c r="B2218">
        <v>122318.7</v>
      </c>
    </row>
    <row r="2219" spans="1:2" x14ac:dyDescent="0.2">
      <c r="A2219" s="2" t="s">
        <v>986</v>
      </c>
      <c r="B2219">
        <v>121835.7</v>
      </c>
    </row>
    <row r="2220" spans="1:2" x14ac:dyDescent="0.2">
      <c r="A2220" s="2" t="s">
        <v>7501</v>
      </c>
      <c r="B2220">
        <v>121739.1</v>
      </c>
    </row>
    <row r="2221" spans="1:2" x14ac:dyDescent="0.2">
      <c r="A2221" s="2" t="s">
        <v>6023</v>
      </c>
      <c r="B2221">
        <v>121739.1</v>
      </c>
    </row>
    <row r="2222" spans="1:2" x14ac:dyDescent="0.2">
      <c r="A2222" s="2" t="s">
        <v>4476</v>
      </c>
      <c r="B2222">
        <v>121739.1</v>
      </c>
    </row>
    <row r="2223" spans="1:2" x14ac:dyDescent="0.2">
      <c r="A2223" s="2" t="s">
        <v>8321</v>
      </c>
      <c r="B2223">
        <v>121678.2</v>
      </c>
    </row>
    <row r="2224" spans="1:2" x14ac:dyDescent="0.2">
      <c r="A2224" s="2" t="s">
        <v>8404</v>
      </c>
      <c r="B2224">
        <v>121678.2</v>
      </c>
    </row>
    <row r="2225" spans="1:2" x14ac:dyDescent="0.2">
      <c r="A2225" s="2" t="s">
        <v>166</v>
      </c>
      <c r="B2225">
        <v>121678.2</v>
      </c>
    </row>
    <row r="2226" spans="1:2" x14ac:dyDescent="0.2">
      <c r="A2226" s="2" t="s">
        <v>5688</v>
      </c>
      <c r="B2226">
        <v>121556.4</v>
      </c>
    </row>
    <row r="2227" spans="1:2" x14ac:dyDescent="0.2">
      <c r="A2227" s="2" t="s">
        <v>3677</v>
      </c>
      <c r="B2227">
        <v>121495.5</v>
      </c>
    </row>
    <row r="2228" spans="1:2" x14ac:dyDescent="0.2">
      <c r="A2228" s="2" t="s">
        <v>2654</v>
      </c>
      <c r="B2228">
        <v>121308.6</v>
      </c>
    </row>
    <row r="2229" spans="1:2" x14ac:dyDescent="0.2">
      <c r="A2229" s="2" t="s">
        <v>5420</v>
      </c>
      <c r="B2229">
        <v>121205.7</v>
      </c>
    </row>
    <row r="2230" spans="1:2" x14ac:dyDescent="0.2">
      <c r="A2230" s="2" t="s">
        <v>6159</v>
      </c>
      <c r="B2230">
        <v>120892.73</v>
      </c>
    </row>
    <row r="2231" spans="1:2" x14ac:dyDescent="0.2">
      <c r="A2231" s="2" t="s">
        <v>5770</v>
      </c>
      <c r="B2231">
        <v>120884.4</v>
      </c>
    </row>
    <row r="2232" spans="1:2" x14ac:dyDescent="0.2">
      <c r="A2232" s="2" t="s">
        <v>2186</v>
      </c>
      <c r="B2232">
        <v>120859.2</v>
      </c>
    </row>
    <row r="2233" spans="1:2" x14ac:dyDescent="0.2">
      <c r="A2233" s="2" t="s">
        <v>7124</v>
      </c>
      <c r="B2233">
        <v>120808.8</v>
      </c>
    </row>
    <row r="2234" spans="1:2" x14ac:dyDescent="0.2">
      <c r="A2234" s="2" t="s">
        <v>4971</v>
      </c>
      <c r="B2234">
        <v>120701.7</v>
      </c>
    </row>
    <row r="2235" spans="1:2" x14ac:dyDescent="0.2">
      <c r="A2235" s="2" t="s">
        <v>8181</v>
      </c>
      <c r="B2235">
        <v>120546.3</v>
      </c>
    </row>
    <row r="2236" spans="1:2" x14ac:dyDescent="0.2">
      <c r="A2236" s="2" t="s">
        <v>5575</v>
      </c>
      <c r="B2236">
        <v>120453.9</v>
      </c>
    </row>
    <row r="2237" spans="1:2" x14ac:dyDescent="0.2">
      <c r="A2237" s="2" t="s">
        <v>4194</v>
      </c>
      <c r="B2237">
        <v>120027.6</v>
      </c>
    </row>
    <row r="2238" spans="1:2" x14ac:dyDescent="0.2">
      <c r="A2238" s="2" t="s">
        <v>2691</v>
      </c>
      <c r="B2238">
        <v>120027.6</v>
      </c>
    </row>
    <row r="2239" spans="1:2" x14ac:dyDescent="0.2">
      <c r="A2239" s="2" t="s">
        <v>1960</v>
      </c>
      <c r="B2239">
        <v>120027.6</v>
      </c>
    </row>
    <row r="2240" spans="1:2" x14ac:dyDescent="0.2">
      <c r="A2240" s="2" t="s">
        <v>5499</v>
      </c>
      <c r="B2240">
        <v>119660.1</v>
      </c>
    </row>
    <row r="2241" spans="1:2" x14ac:dyDescent="0.2">
      <c r="A2241" s="2" t="s">
        <v>5792</v>
      </c>
      <c r="B2241">
        <v>119620.2</v>
      </c>
    </row>
    <row r="2242" spans="1:2" x14ac:dyDescent="0.2">
      <c r="A2242" s="2" t="s">
        <v>5987</v>
      </c>
      <c r="B2242">
        <v>119580.3</v>
      </c>
    </row>
    <row r="2243" spans="1:2" x14ac:dyDescent="0.2">
      <c r="A2243" s="2" t="s">
        <v>7456</v>
      </c>
      <c r="B2243">
        <v>119460.6</v>
      </c>
    </row>
    <row r="2244" spans="1:2" x14ac:dyDescent="0.2">
      <c r="A2244" s="2" t="s">
        <v>7445</v>
      </c>
      <c r="B2244">
        <v>118937.7</v>
      </c>
    </row>
    <row r="2245" spans="1:2" x14ac:dyDescent="0.2">
      <c r="A2245" s="2" t="s">
        <v>6662</v>
      </c>
      <c r="B2245">
        <v>118937.7</v>
      </c>
    </row>
    <row r="2246" spans="1:2" x14ac:dyDescent="0.2">
      <c r="A2246" s="2" t="s">
        <v>7924</v>
      </c>
      <c r="B2246">
        <v>117702.9</v>
      </c>
    </row>
    <row r="2247" spans="1:2" x14ac:dyDescent="0.2">
      <c r="A2247" s="2" t="s">
        <v>7989</v>
      </c>
      <c r="B2247">
        <v>117541.2</v>
      </c>
    </row>
    <row r="2248" spans="1:2" x14ac:dyDescent="0.2">
      <c r="A2248" s="2" t="s">
        <v>3169</v>
      </c>
      <c r="B2248">
        <v>117541.2</v>
      </c>
    </row>
    <row r="2249" spans="1:2" x14ac:dyDescent="0.2">
      <c r="A2249" s="2" t="s">
        <v>2259</v>
      </c>
      <c r="B2249">
        <v>117541.2</v>
      </c>
    </row>
    <row r="2250" spans="1:2" x14ac:dyDescent="0.2">
      <c r="A2250" s="2" t="s">
        <v>6842</v>
      </c>
      <c r="B2250">
        <v>117526.5</v>
      </c>
    </row>
    <row r="2251" spans="1:2" x14ac:dyDescent="0.2">
      <c r="A2251" s="2" t="s">
        <v>2869</v>
      </c>
      <c r="B2251">
        <v>117526.5</v>
      </c>
    </row>
    <row r="2252" spans="1:2" x14ac:dyDescent="0.2">
      <c r="A2252" s="2" t="s">
        <v>7213</v>
      </c>
      <c r="B2252">
        <v>117482.4</v>
      </c>
    </row>
    <row r="2253" spans="1:2" x14ac:dyDescent="0.2">
      <c r="A2253" s="2" t="s">
        <v>1162</v>
      </c>
      <c r="B2253">
        <v>117482.4</v>
      </c>
    </row>
    <row r="2254" spans="1:2" x14ac:dyDescent="0.2">
      <c r="A2254" s="2" t="s">
        <v>6145</v>
      </c>
      <c r="B2254">
        <v>117364.8</v>
      </c>
    </row>
    <row r="2255" spans="1:2" x14ac:dyDescent="0.2">
      <c r="A2255" s="2" t="s">
        <v>2675</v>
      </c>
      <c r="B2255">
        <v>117009.9</v>
      </c>
    </row>
    <row r="2256" spans="1:2" x14ac:dyDescent="0.2">
      <c r="A2256" s="2" t="s">
        <v>5517</v>
      </c>
      <c r="B2256">
        <v>116984.7</v>
      </c>
    </row>
    <row r="2257" spans="1:2" x14ac:dyDescent="0.2">
      <c r="A2257" s="2" t="s">
        <v>8282</v>
      </c>
      <c r="B2257">
        <v>115964.1</v>
      </c>
    </row>
    <row r="2258" spans="1:2" x14ac:dyDescent="0.2">
      <c r="A2258" s="2" t="s">
        <v>5014</v>
      </c>
      <c r="B2258">
        <v>115726.8</v>
      </c>
    </row>
    <row r="2259" spans="1:2" x14ac:dyDescent="0.2">
      <c r="A2259" s="2" t="s">
        <v>6878</v>
      </c>
      <c r="B2259">
        <v>115554.6</v>
      </c>
    </row>
    <row r="2260" spans="1:2" x14ac:dyDescent="0.2">
      <c r="A2260" s="2" t="s">
        <v>2701</v>
      </c>
      <c r="B2260">
        <v>115453.73</v>
      </c>
    </row>
    <row r="2261" spans="1:2" x14ac:dyDescent="0.2">
      <c r="A2261" s="2" t="s">
        <v>7772</v>
      </c>
      <c r="B2261">
        <v>115395</v>
      </c>
    </row>
    <row r="2262" spans="1:2" x14ac:dyDescent="0.2">
      <c r="A2262" s="2" t="s">
        <v>7079</v>
      </c>
      <c r="B2262">
        <v>114571.8</v>
      </c>
    </row>
    <row r="2263" spans="1:2" x14ac:dyDescent="0.2">
      <c r="A2263" s="2" t="s">
        <v>49</v>
      </c>
      <c r="B2263">
        <v>113286.6</v>
      </c>
    </row>
    <row r="2264" spans="1:2" x14ac:dyDescent="0.2">
      <c r="A2264" s="2" t="s">
        <v>210</v>
      </c>
      <c r="B2264">
        <v>113286.6</v>
      </c>
    </row>
    <row r="2265" spans="1:2" x14ac:dyDescent="0.2">
      <c r="A2265" s="2" t="s">
        <v>4846</v>
      </c>
      <c r="B2265">
        <v>113022</v>
      </c>
    </row>
    <row r="2266" spans="1:2" x14ac:dyDescent="0.2">
      <c r="A2266" s="2" t="s">
        <v>2689</v>
      </c>
      <c r="B2266">
        <v>111843.9</v>
      </c>
    </row>
    <row r="2267" spans="1:2" x14ac:dyDescent="0.2">
      <c r="A2267" s="2" t="s">
        <v>3865</v>
      </c>
      <c r="B2267">
        <v>111440.7</v>
      </c>
    </row>
    <row r="2268" spans="1:2" x14ac:dyDescent="0.2">
      <c r="A2268" s="2" t="s">
        <v>7975</v>
      </c>
      <c r="B2268">
        <v>111188.7</v>
      </c>
    </row>
    <row r="2269" spans="1:2" x14ac:dyDescent="0.2">
      <c r="A2269" s="2" t="s">
        <v>4874</v>
      </c>
      <c r="B2269">
        <v>111188.7</v>
      </c>
    </row>
    <row r="2270" spans="1:2" x14ac:dyDescent="0.2">
      <c r="A2270" s="2" t="s">
        <v>2202</v>
      </c>
      <c r="B2270">
        <v>111188.7</v>
      </c>
    </row>
    <row r="2271" spans="1:2" x14ac:dyDescent="0.2">
      <c r="A2271" s="2" t="s">
        <v>2763</v>
      </c>
      <c r="B2271">
        <v>110810.7</v>
      </c>
    </row>
    <row r="2272" spans="1:2" x14ac:dyDescent="0.2">
      <c r="A2272" s="2" t="s">
        <v>5235</v>
      </c>
      <c r="B2272">
        <v>110787.6</v>
      </c>
    </row>
    <row r="2273" spans="1:2" x14ac:dyDescent="0.2">
      <c r="A2273" s="2" t="s">
        <v>4866</v>
      </c>
      <c r="B2273">
        <v>110787.6</v>
      </c>
    </row>
    <row r="2274" spans="1:2" x14ac:dyDescent="0.2">
      <c r="A2274" s="2" t="s">
        <v>2685</v>
      </c>
      <c r="B2274">
        <v>110604.83</v>
      </c>
    </row>
    <row r="2275" spans="1:2" x14ac:dyDescent="0.2">
      <c r="A2275" s="2" t="s">
        <v>7319</v>
      </c>
      <c r="B2275">
        <v>110600</v>
      </c>
    </row>
    <row r="2276" spans="1:2" x14ac:dyDescent="0.2">
      <c r="A2276" s="2" t="s">
        <v>5922</v>
      </c>
      <c r="B2276">
        <v>110600</v>
      </c>
    </row>
    <row r="2277" spans="1:2" x14ac:dyDescent="0.2">
      <c r="A2277" s="2" t="s">
        <v>4486</v>
      </c>
      <c r="B2277">
        <v>110600</v>
      </c>
    </row>
    <row r="2278" spans="1:2" x14ac:dyDescent="0.2">
      <c r="A2278" s="2" t="s">
        <v>3704</v>
      </c>
      <c r="B2278">
        <v>110600</v>
      </c>
    </row>
    <row r="2279" spans="1:2" x14ac:dyDescent="0.2">
      <c r="A2279" s="2" t="s">
        <v>1522</v>
      </c>
      <c r="B2279">
        <v>110600</v>
      </c>
    </row>
    <row r="2280" spans="1:2" x14ac:dyDescent="0.2">
      <c r="A2280" s="2" t="s">
        <v>8424</v>
      </c>
      <c r="B2280">
        <v>110205.83</v>
      </c>
    </row>
    <row r="2281" spans="1:2" x14ac:dyDescent="0.2">
      <c r="A2281" s="2" t="s">
        <v>4415</v>
      </c>
      <c r="B2281">
        <v>110205.83</v>
      </c>
    </row>
    <row r="2282" spans="1:2" x14ac:dyDescent="0.2">
      <c r="A2282" s="2" t="s">
        <v>4020</v>
      </c>
      <c r="B2282">
        <v>110176.5</v>
      </c>
    </row>
    <row r="2283" spans="1:2" x14ac:dyDescent="0.2">
      <c r="A2283" s="2" t="s">
        <v>407</v>
      </c>
      <c r="B2283">
        <v>110176.5</v>
      </c>
    </row>
    <row r="2284" spans="1:2" x14ac:dyDescent="0.2">
      <c r="A2284" s="2" t="s">
        <v>4581</v>
      </c>
      <c r="B2284">
        <v>110029.5</v>
      </c>
    </row>
    <row r="2285" spans="1:2" x14ac:dyDescent="0.2">
      <c r="A2285" s="2" t="s">
        <v>3469</v>
      </c>
      <c r="B2285">
        <v>110029.5</v>
      </c>
    </row>
    <row r="2286" spans="1:2" x14ac:dyDescent="0.2">
      <c r="A2286" s="2" t="s">
        <v>3903</v>
      </c>
      <c r="B2286">
        <v>109907.7</v>
      </c>
    </row>
    <row r="2287" spans="1:2" x14ac:dyDescent="0.2">
      <c r="A2287" s="2" t="s">
        <v>3642</v>
      </c>
      <c r="B2287">
        <v>109498.2</v>
      </c>
    </row>
    <row r="2288" spans="1:2" x14ac:dyDescent="0.2">
      <c r="A2288" s="2" t="s">
        <v>1074</v>
      </c>
      <c r="B2288">
        <v>109498.2</v>
      </c>
    </row>
    <row r="2289" spans="1:2" x14ac:dyDescent="0.2">
      <c r="A2289" s="2" t="s">
        <v>3147</v>
      </c>
      <c r="B2289">
        <v>109145.33</v>
      </c>
    </row>
    <row r="2290" spans="1:2" x14ac:dyDescent="0.2">
      <c r="A2290" s="2" t="s">
        <v>1002</v>
      </c>
      <c r="B2290">
        <v>109116</v>
      </c>
    </row>
    <row r="2291" spans="1:2" x14ac:dyDescent="0.2">
      <c r="A2291" s="2" t="s">
        <v>503</v>
      </c>
      <c r="B2291">
        <v>109116</v>
      </c>
    </row>
    <row r="2292" spans="1:2" x14ac:dyDescent="0.2">
      <c r="A2292" s="2" t="s">
        <v>2367</v>
      </c>
      <c r="B2292">
        <v>109090.8</v>
      </c>
    </row>
    <row r="2293" spans="1:2" x14ac:dyDescent="0.2">
      <c r="A2293" s="2" t="s">
        <v>8005</v>
      </c>
      <c r="B2293">
        <v>109063.5</v>
      </c>
    </row>
    <row r="2294" spans="1:2" x14ac:dyDescent="0.2">
      <c r="A2294" s="2" t="s">
        <v>5429</v>
      </c>
      <c r="B2294">
        <v>108981.6</v>
      </c>
    </row>
    <row r="2295" spans="1:2" x14ac:dyDescent="0.2">
      <c r="A2295" s="2" t="s">
        <v>4111</v>
      </c>
      <c r="B2295">
        <v>108624.6</v>
      </c>
    </row>
    <row r="2296" spans="1:2" x14ac:dyDescent="0.2">
      <c r="A2296" s="2" t="s">
        <v>3165</v>
      </c>
      <c r="B2296">
        <v>108269.7</v>
      </c>
    </row>
    <row r="2297" spans="1:2" x14ac:dyDescent="0.2">
      <c r="A2297" s="2" t="s">
        <v>4424</v>
      </c>
      <c r="B2297">
        <v>108179.4</v>
      </c>
    </row>
    <row r="2298" spans="1:2" x14ac:dyDescent="0.2">
      <c r="A2298" s="2" t="s">
        <v>3577</v>
      </c>
      <c r="B2298">
        <v>108179.4</v>
      </c>
    </row>
    <row r="2299" spans="1:2" x14ac:dyDescent="0.2">
      <c r="A2299" s="2" t="s">
        <v>6180</v>
      </c>
      <c r="B2299">
        <v>107950.5</v>
      </c>
    </row>
    <row r="2300" spans="1:2" x14ac:dyDescent="0.2">
      <c r="A2300" s="2" t="s">
        <v>3156</v>
      </c>
      <c r="B2300">
        <v>107933.7</v>
      </c>
    </row>
    <row r="2301" spans="1:2" x14ac:dyDescent="0.2">
      <c r="A2301" s="2" t="s">
        <v>5831</v>
      </c>
      <c r="B2301">
        <v>107452.8</v>
      </c>
    </row>
    <row r="2302" spans="1:2" x14ac:dyDescent="0.2">
      <c r="A2302" s="2" t="s">
        <v>4360</v>
      </c>
      <c r="B2302">
        <v>107028.6</v>
      </c>
    </row>
    <row r="2303" spans="1:2" x14ac:dyDescent="0.2">
      <c r="A2303" s="2" t="s">
        <v>7195</v>
      </c>
      <c r="B2303">
        <v>106992.9</v>
      </c>
    </row>
    <row r="2304" spans="1:2" x14ac:dyDescent="0.2">
      <c r="A2304" s="2" t="s">
        <v>6832</v>
      </c>
      <c r="B2304">
        <v>106992.9</v>
      </c>
    </row>
    <row r="2305" spans="1:2" x14ac:dyDescent="0.2">
      <c r="A2305" s="2" t="s">
        <v>1351</v>
      </c>
      <c r="B2305">
        <v>106992.9</v>
      </c>
    </row>
    <row r="2306" spans="1:2" x14ac:dyDescent="0.2">
      <c r="A2306" s="2" t="s">
        <v>7431</v>
      </c>
      <c r="B2306">
        <v>106388.1</v>
      </c>
    </row>
    <row r="2307" spans="1:2" x14ac:dyDescent="0.2">
      <c r="A2307" s="2" t="s">
        <v>2647</v>
      </c>
      <c r="B2307">
        <v>106115.1</v>
      </c>
    </row>
    <row r="2308" spans="1:2" x14ac:dyDescent="0.2">
      <c r="A2308" s="2" t="s">
        <v>1349</v>
      </c>
      <c r="B2308">
        <v>106054.13</v>
      </c>
    </row>
    <row r="2309" spans="1:2" x14ac:dyDescent="0.2">
      <c r="A2309" s="2" t="s">
        <v>8330</v>
      </c>
      <c r="B2309">
        <v>105781.13</v>
      </c>
    </row>
    <row r="2310" spans="1:2" x14ac:dyDescent="0.2">
      <c r="A2310" s="2" t="s">
        <v>8053</v>
      </c>
      <c r="B2310">
        <v>105764.4</v>
      </c>
    </row>
    <row r="2311" spans="1:2" x14ac:dyDescent="0.2">
      <c r="A2311" s="2" t="s">
        <v>4018</v>
      </c>
      <c r="B2311">
        <v>104957.93</v>
      </c>
    </row>
    <row r="2312" spans="1:2" x14ac:dyDescent="0.2">
      <c r="A2312" s="2" t="s">
        <v>1096</v>
      </c>
      <c r="B2312">
        <v>104957.93</v>
      </c>
    </row>
    <row r="2313" spans="1:2" x14ac:dyDescent="0.2">
      <c r="A2313" s="2" t="s">
        <v>3706</v>
      </c>
      <c r="B2313">
        <v>104947.43</v>
      </c>
    </row>
    <row r="2314" spans="1:2" x14ac:dyDescent="0.2">
      <c r="A2314" s="2" t="s">
        <v>2854</v>
      </c>
      <c r="B2314">
        <v>104947.43</v>
      </c>
    </row>
    <row r="2315" spans="1:2" x14ac:dyDescent="0.2">
      <c r="A2315" s="2" t="s">
        <v>7270</v>
      </c>
      <c r="B2315">
        <v>104895</v>
      </c>
    </row>
    <row r="2316" spans="1:2" x14ac:dyDescent="0.2">
      <c r="A2316" s="2" t="s">
        <v>343</v>
      </c>
      <c r="B2316">
        <v>104895</v>
      </c>
    </row>
    <row r="2317" spans="1:2" x14ac:dyDescent="0.2">
      <c r="A2317" s="2" t="s">
        <v>4396</v>
      </c>
      <c r="B2317">
        <v>104220.9</v>
      </c>
    </row>
    <row r="2318" spans="1:2" x14ac:dyDescent="0.2">
      <c r="A2318" s="2" t="s">
        <v>4103</v>
      </c>
      <c r="B2318">
        <v>104220.9</v>
      </c>
    </row>
    <row r="2319" spans="1:2" x14ac:dyDescent="0.2">
      <c r="A2319" s="2" t="s">
        <v>8224</v>
      </c>
      <c r="B2319">
        <v>103880.7</v>
      </c>
    </row>
    <row r="2320" spans="1:2" x14ac:dyDescent="0.2">
      <c r="A2320" s="2" t="s">
        <v>6353</v>
      </c>
      <c r="B2320">
        <v>103880.7</v>
      </c>
    </row>
    <row r="2321" spans="1:2" x14ac:dyDescent="0.2">
      <c r="A2321" s="2" t="s">
        <v>5138</v>
      </c>
      <c r="B2321">
        <v>103880.7</v>
      </c>
    </row>
    <row r="2322" spans="1:2" x14ac:dyDescent="0.2">
      <c r="A2322" s="2" t="s">
        <v>5582</v>
      </c>
      <c r="B2322">
        <v>103880.7</v>
      </c>
    </row>
    <row r="2323" spans="1:2" x14ac:dyDescent="0.2">
      <c r="A2323" s="2" t="s">
        <v>4542</v>
      </c>
      <c r="B2323">
        <v>103660.2</v>
      </c>
    </row>
    <row r="2324" spans="1:2" x14ac:dyDescent="0.2">
      <c r="A2324" s="2" t="s">
        <v>7594</v>
      </c>
      <c r="B2324">
        <v>103233.9</v>
      </c>
    </row>
    <row r="2325" spans="1:2" x14ac:dyDescent="0.2">
      <c r="A2325" s="2" t="s">
        <v>2238</v>
      </c>
      <c r="B2325">
        <v>103233.9</v>
      </c>
    </row>
    <row r="2326" spans="1:2" x14ac:dyDescent="0.2">
      <c r="A2326" s="2" t="s">
        <v>4086</v>
      </c>
      <c r="B2326">
        <v>103147.8</v>
      </c>
    </row>
    <row r="2327" spans="1:2" x14ac:dyDescent="0.2">
      <c r="A2327" s="2" t="s">
        <v>5902</v>
      </c>
      <c r="B2327">
        <v>102797.1</v>
      </c>
    </row>
    <row r="2328" spans="1:2" x14ac:dyDescent="0.2">
      <c r="A2328" s="2" t="s">
        <v>8302</v>
      </c>
      <c r="B2328">
        <v>101889.9</v>
      </c>
    </row>
    <row r="2329" spans="1:2" x14ac:dyDescent="0.2">
      <c r="A2329" s="2" t="s">
        <v>5618</v>
      </c>
      <c r="B2329">
        <v>101547.6</v>
      </c>
    </row>
    <row r="2330" spans="1:2" x14ac:dyDescent="0.2">
      <c r="A2330" s="2" t="s">
        <v>776</v>
      </c>
      <c r="B2330">
        <v>100932.3</v>
      </c>
    </row>
    <row r="2331" spans="1:2" x14ac:dyDescent="0.2">
      <c r="A2331" s="2" t="s">
        <v>5812</v>
      </c>
      <c r="B2331">
        <v>100774.8</v>
      </c>
    </row>
    <row r="2332" spans="1:2" x14ac:dyDescent="0.2">
      <c r="A2332" s="2" t="s">
        <v>7844</v>
      </c>
      <c r="B2332">
        <v>100749.6</v>
      </c>
    </row>
    <row r="2333" spans="1:2" x14ac:dyDescent="0.2">
      <c r="A2333" s="2" t="s">
        <v>6704</v>
      </c>
      <c r="B2333">
        <v>100732.8</v>
      </c>
    </row>
    <row r="2334" spans="1:2" x14ac:dyDescent="0.2">
      <c r="A2334" s="2" t="s">
        <v>4244</v>
      </c>
      <c r="B2334">
        <v>100699.2</v>
      </c>
    </row>
    <row r="2335" spans="1:2" x14ac:dyDescent="0.2">
      <c r="A2335" s="2" t="s">
        <v>5674</v>
      </c>
      <c r="B2335">
        <v>100674</v>
      </c>
    </row>
    <row r="2336" spans="1:2" x14ac:dyDescent="0.2">
      <c r="A2336" s="2" t="s">
        <v>7670</v>
      </c>
      <c r="B2336">
        <v>99550.5</v>
      </c>
    </row>
    <row r="2337" spans="1:2" x14ac:dyDescent="0.2">
      <c r="A2337" s="2" t="s">
        <v>3075</v>
      </c>
      <c r="B2337">
        <v>99550.5</v>
      </c>
    </row>
    <row r="2338" spans="1:2" x14ac:dyDescent="0.2">
      <c r="A2338" s="2" t="s">
        <v>2740</v>
      </c>
      <c r="B2338">
        <v>99550.5</v>
      </c>
    </row>
    <row r="2339" spans="1:2" x14ac:dyDescent="0.2">
      <c r="A2339" s="2" t="s">
        <v>4626</v>
      </c>
      <c r="B2339">
        <v>99130.5</v>
      </c>
    </row>
    <row r="2340" spans="1:2" x14ac:dyDescent="0.2">
      <c r="A2340" s="2" t="s">
        <v>5023</v>
      </c>
      <c r="B2340">
        <v>98996.1</v>
      </c>
    </row>
    <row r="2341" spans="1:2" x14ac:dyDescent="0.2">
      <c r="A2341" s="2" t="s">
        <v>2657</v>
      </c>
      <c r="B2341">
        <v>98601.3</v>
      </c>
    </row>
    <row r="2342" spans="1:2" x14ac:dyDescent="0.2">
      <c r="A2342" s="2" t="s">
        <v>1292</v>
      </c>
      <c r="B2342">
        <v>98502.6</v>
      </c>
    </row>
    <row r="2343" spans="1:2" x14ac:dyDescent="0.2">
      <c r="A2343" s="2" t="s">
        <v>413</v>
      </c>
      <c r="B2343">
        <v>98349.3</v>
      </c>
    </row>
    <row r="2344" spans="1:2" x14ac:dyDescent="0.2">
      <c r="A2344" s="2" t="s">
        <v>1572</v>
      </c>
      <c r="B2344">
        <v>98225.33</v>
      </c>
    </row>
    <row r="2345" spans="1:2" x14ac:dyDescent="0.2">
      <c r="A2345" s="2" t="s">
        <v>3940</v>
      </c>
      <c r="B2345">
        <v>98198.1</v>
      </c>
    </row>
    <row r="2346" spans="1:2" x14ac:dyDescent="0.2">
      <c r="A2346" s="2" t="s">
        <v>1471</v>
      </c>
      <c r="B2346">
        <v>98034.3</v>
      </c>
    </row>
    <row r="2347" spans="1:2" x14ac:dyDescent="0.2">
      <c r="A2347" s="2" t="s">
        <v>7444</v>
      </c>
      <c r="B2347">
        <v>97584.9</v>
      </c>
    </row>
    <row r="2348" spans="1:2" x14ac:dyDescent="0.2">
      <c r="A2348" s="2" t="s">
        <v>4028</v>
      </c>
      <c r="B2348">
        <v>97584.9</v>
      </c>
    </row>
    <row r="2349" spans="1:2" x14ac:dyDescent="0.2">
      <c r="A2349" s="2" t="s">
        <v>6251</v>
      </c>
      <c r="B2349">
        <v>97454.7</v>
      </c>
    </row>
    <row r="2350" spans="1:2" x14ac:dyDescent="0.2">
      <c r="A2350" s="2" t="s">
        <v>5673</v>
      </c>
      <c r="B2350">
        <v>97454.7</v>
      </c>
    </row>
    <row r="2351" spans="1:2" x14ac:dyDescent="0.2">
      <c r="A2351" s="2" t="s">
        <v>658</v>
      </c>
      <c r="B2351">
        <v>97324.5</v>
      </c>
    </row>
    <row r="2352" spans="1:2" x14ac:dyDescent="0.2">
      <c r="A2352" s="2" t="s">
        <v>2857</v>
      </c>
      <c r="B2352">
        <v>97318.2</v>
      </c>
    </row>
    <row r="2353" spans="1:2" x14ac:dyDescent="0.2">
      <c r="A2353" s="2" t="s">
        <v>2658</v>
      </c>
      <c r="B2353">
        <v>97318.2</v>
      </c>
    </row>
    <row r="2354" spans="1:2" x14ac:dyDescent="0.2">
      <c r="A2354" s="2" t="s">
        <v>2828</v>
      </c>
      <c r="B2354">
        <v>96503.4</v>
      </c>
    </row>
    <row r="2355" spans="1:2" x14ac:dyDescent="0.2">
      <c r="A2355" s="2" t="s">
        <v>308</v>
      </c>
      <c r="B2355">
        <v>96503.4</v>
      </c>
    </row>
    <row r="2356" spans="1:2" x14ac:dyDescent="0.2">
      <c r="A2356" s="2" t="s">
        <v>770</v>
      </c>
      <c r="B2356">
        <v>96406.8</v>
      </c>
    </row>
    <row r="2357" spans="1:2" x14ac:dyDescent="0.2">
      <c r="A2357" s="2" t="s">
        <v>5196</v>
      </c>
      <c r="B2357">
        <v>95640.3</v>
      </c>
    </row>
    <row r="2358" spans="1:2" x14ac:dyDescent="0.2">
      <c r="A2358" s="2" t="s">
        <v>932</v>
      </c>
      <c r="B2358">
        <v>95640.3</v>
      </c>
    </row>
    <row r="2359" spans="1:2" x14ac:dyDescent="0.2">
      <c r="A2359" s="2" t="s">
        <v>7816</v>
      </c>
      <c r="B2359">
        <v>95476.5</v>
      </c>
    </row>
    <row r="2360" spans="1:2" x14ac:dyDescent="0.2">
      <c r="A2360" s="2" t="s">
        <v>4528</v>
      </c>
      <c r="B2360">
        <v>95476.5</v>
      </c>
    </row>
    <row r="2361" spans="1:2" x14ac:dyDescent="0.2">
      <c r="A2361" s="2" t="s">
        <v>6523</v>
      </c>
      <c r="B2361">
        <v>95440.8</v>
      </c>
    </row>
    <row r="2362" spans="1:2" x14ac:dyDescent="0.2">
      <c r="A2362" s="2" t="s">
        <v>6380</v>
      </c>
      <c r="B2362">
        <v>95413.5</v>
      </c>
    </row>
    <row r="2363" spans="1:2" x14ac:dyDescent="0.2">
      <c r="A2363" s="2" t="s">
        <v>3856</v>
      </c>
      <c r="B2363">
        <v>95413.5</v>
      </c>
    </row>
    <row r="2364" spans="1:2" x14ac:dyDescent="0.2">
      <c r="A2364" s="2" t="s">
        <v>2477</v>
      </c>
      <c r="B2364">
        <v>95413.5</v>
      </c>
    </row>
    <row r="2365" spans="1:2" x14ac:dyDescent="0.2">
      <c r="A2365" s="2" t="s">
        <v>6766</v>
      </c>
      <c r="B2365">
        <v>95358.9</v>
      </c>
    </row>
    <row r="2366" spans="1:2" x14ac:dyDescent="0.2">
      <c r="A2366" s="2" t="s">
        <v>757</v>
      </c>
      <c r="B2366">
        <v>94812.9</v>
      </c>
    </row>
    <row r="2367" spans="1:2" x14ac:dyDescent="0.2">
      <c r="A2367" s="2" t="s">
        <v>5599</v>
      </c>
      <c r="B2367">
        <v>94724.7</v>
      </c>
    </row>
    <row r="2368" spans="1:2" x14ac:dyDescent="0.2">
      <c r="A2368" s="2" t="s">
        <v>3426</v>
      </c>
      <c r="B2368">
        <v>94682.7</v>
      </c>
    </row>
    <row r="2369" spans="1:2" x14ac:dyDescent="0.2">
      <c r="A2369" s="2" t="s">
        <v>3569</v>
      </c>
      <c r="B2369">
        <v>94468.5</v>
      </c>
    </row>
    <row r="2370" spans="1:2" x14ac:dyDescent="0.2">
      <c r="A2370" s="2" t="s">
        <v>4527</v>
      </c>
      <c r="B2370">
        <v>94437</v>
      </c>
    </row>
    <row r="2371" spans="1:2" x14ac:dyDescent="0.2">
      <c r="A2371" s="2" t="s">
        <v>3412</v>
      </c>
      <c r="B2371">
        <v>94437</v>
      </c>
    </row>
    <row r="2372" spans="1:2" x14ac:dyDescent="0.2">
      <c r="A2372" s="2" t="s">
        <v>516</v>
      </c>
      <c r="B2372">
        <v>94437</v>
      </c>
    </row>
    <row r="2373" spans="1:2" x14ac:dyDescent="0.2">
      <c r="A2373" s="2" t="s">
        <v>3494</v>
      </c>
      <c r="B2373">
        <v>94405.5</v>
      </c>
    </row>
    <row r="2374" spans="1:2" x14ac:dyDescent="0.2">
      <c r="A2374" s="2" t="s">
        <v>8038</v>
      </c>
      <c r="B2374">
        <v>94311</v>
      </c>
    </row>
    <row r="2375" spans="1:2" x14ac:dyDescent="0.2">
      <c r="A2375" s="2" t="s">
        <v>4212</v>
      </c>
      <c r="B2375">
        <v>94185</v>
      </c>
    </row>
    <row r="2376" spans="1:2" x14ac:dyDescent="0.2">
      <c r="A2376" s="2" t="s">
        <v>7632</v>
      </c>
      <c r="B2376">
        <v>94012.800000000003</v>
      </c>
    </row>
    <row r="2377" spans="1:2" x14ac:dyDescent="0.2">
      <c r="A2377" s="2" t="s">
        <v>7993</v>
      </c>
      <c r="B2377">
        <v>93263.1</v>
      </c>
    </row>
    <row r="2378" spans="1:2" x14ac:dyDescent="0.2">
      <c r="A2378" s="2" t="s">
        <v>7619</v>
      </c>
      <c r="B2378">
        <v>93263.1</v>
      </c>
    </row>
    <row r="2379" spans="1:2" x14ac:dyDescent="0.2">
      <c r="A2379" s="2" t="s">
        <v>2475</v>
      </c>
      <c r="B2379">
        <v>92748.6</v>
      </c>
    </row>
    <row r="2380" spans="1:2" x14ac:dyDescent="0.2">
      <c r="A2380" s="2" t="s">
        <v>2146</v>
      </c>
      <c r="B2380">
        <v>92748.6</v>
      </c>
    </row>
    <row r="2381" spans="1:2" x14ac:dyDescent="0.2">
      <c r="A2381" s="2" t="s">
        <v>1033</v>
      </c>
      <c r="B2381">
        <v>92748.6</v>
      </c>
    </row>
    <row r="2382" spans="1:2" x14ac:dyDescent="0.2">
      <c r="A2382" s="2" t="s">
        <v>6132</v>
      </c>
      <c r="B2382">
        <v>92507.1</v>
      </c>
    </row>
    <row r="2383" spans="1:2" x14ac:dyDescent="0.2">
      <c r="A2383" s="2" t="s">
        <v>2050</v>
      </c>
      <c r="B2383">
        <v>92507.1</v>
      </c>
    </row>
    <row r="2384" spans="1:2" x14ac:dyDescent="0.2">
      <c r="A2384" s="2" t="s">
        <v>441</v>
      </c>
      <c r="B2384">
        <v>92507.1</v>
      </c>
    </row>
    <row r="2385" spans="1:2" x14ac:dyDescent="0.2">
      <c r="A2385" s="2" t="s">
        <v>5414</v>
      </c>
      <c r="B2385">
        <v>92477.7</v>
      </c>
    </row>
    <row r="2386" spans="1:2" x14ac:dyDescent="0.2">
      <c r="A2386" s="2" t="s">
        <v>8047</v>
      </c>
      <c r="B2386">
        <v>92353.8</v>
      </c>
    </row>
    <row r="2387" spans="1:2" x14ac:dyDescent="0.2">
      <c r="A2387" s="2" t="s">
        <v>1087</v>
      </c>
      <c r="B2387">
        <v>92353.8</v>
      </c>
    </row>
    <row r="2388" spans="1:2" x14ac:dyDescent="0.2">
      <c r="A2388" s="2" t="s">
        <v>1163</v>
      </c>
      <c r="B2388">
        <v>92307.6</v>
      </c>
    </row>
    <row r="2389" spans="1:2" x14ac:dyDescent="0.2">
      <c r="A2389" s="2" t="s">
        <v>462</v>
      </c>
      <c r="B2389">
        <v>92307.6</v>
      </c>
    </row>
    <row r="2390" spans="1:2" x14ac:dyDescent="0.2">
      <c r="A2390" s="2" t="s">
        <v>628</v>
      </c>
      <c r="B2390">
        <v>92307.6</v>
      </c>
    </row>
    <row r="2391" spans="1:2" x14ac:dyDescent="0.2">
      <c r="A2391" s="2" t="s">
        <v>6633</v>
      </c>
      <c r="B2391">
        <v>92215.2</v>
      </c>
    </row>
    <row r="2392" spans="1:2" x14ac:dyDescent="0.2">
      <c r="A2392" s="2" t="s">
        <v>6365</v>
      </c>
      <c r="B2392">
        <v>92215.2</v>
      </c>
    </row>
    <row r="2393" spans="1:2" x14ac:dyDescent="0.2">
      <c r="A2393" s="2" t="s">
        <v>4530</v>
      </c>
      <c r="B2393">
        <v>90606.6</v>
      </c>
    </row>
    <row r="2394" spans="1:2" x14ac:dyDescent="0.2">
      <c r="A2394" s="2" t="s">
        <v>1764</v>
      </c>
      <c r="B2394">
        <v>90493.2</v>
      </c>
    </row>
    <row r="2395" spans="1:2" x14ac:dyDescent="0.2">
      <c r="A2395" s="2" t="s">
        <v>4453</v>
      </c>
      <c r="B2395">
        <v>90209.7</v>
      </c>
    </row>
    <row r="2396" spans="1:2" x14ac:dyDescent="0.2">
      <c r="A2396" s="2" t="s">
        <v>2276</v>
      </c>
      <c r="B2396">
        <v>90209.7</v>
      </c>
    </row>
    <row r="2397" spans="1:2" x14ac:dyDescent="0.2">
      <c r="A2397" s="2" t="s">
        <v>1686</v>
      </c>
      <c r="B2397">
        <v>90209.7</v>
      </c>
    </row>
    <row r="2398" spans="1:2" x14ac:dyDescent="0.2">
      <c r="A2398" s="2" t="s">
        <v>1941</v>
      </c>
      <c r="B2398">
        <v>90209.7</v>
      </c>
    </row>
    <row r="2399" spans="1:2" x14ac:dyDescent="0.2">
      <c r="A2399" s="2" t="s">
        <v>1181</v>
      </c>
      <c r="B2399">
        <v>90209.7</v>
      </c>
    </row>
    <row r="2400" spans="1:2" x14ac:dyDescent="0.2">
      <c r="A2400" s="2" t="s">
        <v>4520</v>
      </c>
      <c r="B2400">
        <v>90119.4</v>
      </c>
    </row>
    <row r="2401" spans="1:2" x14ac:dyDescent="0.2">
      <c r="A2401" s="2" t="s">
        <v>3895</v>
      </c>
      <c r="B2401">
        <v>89678.399999999994</v>
      </c>
    </row>
    <row r="2402" spans="1:2" x14ac:dyDescent="0.2">
      <c r="A2402" s="2" t="s">
        <v>3624</v>
      </c>
      <c r="B2402">
        <v>89541.9</v>
      </c>
    </row>
    <row r="2403" spans="1:2" x14ac:dyDescent="0.2">
      <c r="A2403" s="2" t="s">
        <v>6024</v>
      </c>
      <c r="B2403">
        <v>89214.3</v>
      </c>
    </row>
    <row r="2404" spans="1:2" x14ac:dyDescent="0.2">
      <c r="A2404" s="2" t="s">
        <v>1980</v>
      </c>
      <c r="B2404">
        <v>89214.3</v>
      </c>
    </row>
    <row r="2405" spans="1:2" x14ac:dyDescent="0.2">
      <c r="A2405" s="2" t="s">
        <v>8059</v>
      </c>
      <c r="B2405">
        <v>89071.5</v>
      </c>
    </row>
    <row r="2406" spans="1:2" x14ac:dyDescent="0.2">
      <c r="A2406" s="2" t="s">
        <v>3503</v>
      </c>
      <c r="B2406">
        <v>89012.7</v>
      </c>
    </row>
    <row r="2407" spans="1:2" x14ac:dyDescent="0.2">
      <c r="A2407" s="2" t="s">
        <v>8255</v>
      </c>
      <c r="B2407">
        <v>88928.7</v>
      </c>
    </row>
    <row r="2408" spans="1:2" x14ac:dyDescent="0.2">
      <c r="A2408" s="2" t="s">
        <v>4266</v>
      </c>
      <c r="B2408">
        <v>88174.8</v>
      </c>
    </row>
    <row r="2409" spans="1:2" x14ac:dyDescent="0.2">
      <c r="A2409" s="2" t="s">
        <v>6461</v>
      </c>
      <c r="B2409">
        <v>88170.6</v>
      </c>
    </row>
    <row r="2410" spans="1:2" x14ac:dyDescent="0.2">
      <c r="A2410" s="2" t="s">
        <v>2376</v>
      </c>
      <c r="B2410">
        <v>88170.6</v>
      </c>
    </row>
    <row r="2411" spans="1:2" x14ac:dyDescent="0.2">
      <c r="A2411" s="2" t="s">
        <v>2911</v>
      </c>
      <c r="B2411">
        <v>88155.83</v>
      </c>
    </row>
    <row r="2412" spans="1:2" x14ac:dyDescent="0.2">
      <c r="A2412" s="2" t="s">
        <v>1749</v>
      </c>
      <c r="B2412">
        <v>88155.83</v>
      </c>
    </row>
    <row r="2413" spans="1:2" x14ac:dyDescent="0.2">
      <c r="A2413" s="2" t="s">
        <v>4826</v>
      </c>
      <c r="B2413">
        <v>88141.2</v>
      </c>
    </row>
    <row r="2414" spans="1:2" x14ac:dyDescent="0.2">
      <c r="A2414" s="2" t="s">
        <v>4510</v>
      </c>
      <c r="B2414">
        <v>88141.2</v>
      </c>
    </row>
    <row r="2415" spans="1:2" x14ac:dyDescent="0.2">
      <c r="A2415" s="2" t="s">
        <v>4024</v>
      </c>
      <c r="B2415">
        <v>88126.5</v>
      </c>
    </row>
    <row r="2416" spans="1:2" x14ac:dyDescent="0.2">
      <c r="A2416" s="2" t="s">
        <v>5490</v>
      </c>
      <c r="B2416">
        <v>88111.8</v>
      </c>
    </row>
    <row r="2417" spans="1:2" x14ac:dyDescent="0.2">
      <c r="A2417" s="2" t="s">
        <v>777</v>
      </c>
      <c r="B2417">
        <v>88111.8</v>
      </c>
    </row>
    <row r="2418" spans="1:2" x14ac:dyDescent="0.2">
      <c r="A2418" s="2" t="s">
        <v>6945</v>
      </c>
      <c r="B2418">
        <v>88023.6</v>
      </c>
    </row>
    <row r="2419" spans="1:2" x14ac:dyDescent="0.2">
      <c r="A2419" s="2" t="s">
        <v>2252</v>
      </c>
      <c r="B2419">
        <v>88023.6</v>
      </c>
    </row>
    <row r="2420" spans="1:2" x14ac:dyDescent="0.2">
      <c r="A2420" s="2" t="s">
        <v>900</v>
      </c>
      <c r="B2420">
        <v>87979.5</v>
      </c>
    </row>
    <row r="2421" spans="1:2" x14ac:dyDescent="0.2">
      <c r="A2421" s="2" t="s">
        <v>6128</v>
      </c>
      <c r="B2421">
        <v>87292.800000000003</v>
      </c>
    </row>
    <row r="2422" spans="1:2" x14ac:dyDescent="0.2">
      <c r="A2422" s="2" t="s">
        <v>588</v>
      </c>
      <c r="B2422">
        <v>87292.800000000003</v>
      </c>
    </row>
    <row r="2423" spans="1:2" x14ac:dyDescent="0.2">
      <c r="A2423" s="2" t="s">
        <v>7526</v>
      </c>
      <c r="B2423">
        <v>87250.8</v>
      </c>
    </row>
    <row r="2424" spans="1:2" x14ac:dyDescent="0.2">
      <c r="A2424" s="2" t="s">
        <v>8339</v>
      </c>
      <c r="B2424">
        <v>87141.6</v>
      </c>
    </row>
    <row r="2425" spans="1:2" x14ac:dyDescent="0.2">
      <c r="A2425" s="2" t="s">
        <v>2017</v>
      </c>
      <c r="B2425">
        <v>86776.2</v>
      </c>
    </row>
    <row r="2426" spans="1:2" x14ac:dyDescent="0.2">
      <c r="A2426" s="2" t="s">
        <v>2575</v>
      </c>
      <c r="B2426">
        <v>86650.2</v>
      </c>
    </row>
    <row r="2427" spans="1:2" x14ac:dyDescent="0.2">
      <c r="A2427" s="2" t="s">
        <v>8388</v>
      </c>
      <c r="B2427">
        <v>86606.1</v>
      </c>
    </row>
    <row r="2428" spans="1:2" x14ac:dyDescent="0.2">
      <c r="A2428" s="2" t="s">
        <v>2919</v>
      </c>
      <c r="B2428">
        <v>86606.1</v>
      </c>
    </row>
    <row r="2429" spans="1:2" x14ac:dyDescent="0.2">
      <c r="A2429" s="2" t="s">
        <v>5726</v>
      </c>
      <c r="B2429">
        <v>86013.9</v>
      </c>
    </row>
    <row r="2430" spans="1:2" x14ac:dyDescent="0.2">
      <c r="A2430" s="2" t="s">
        <v>5097</v>
      </c>
      <c r="B2430">
        <v>86013.9</v>
      </c>
    </row>
    <row r="2431" spans="1:2" x14ac:dyDescent="0.2">
      <c r="A2431" s="2" t="s">
        <v>3473</v>
      </c>
      <c r="B2431">
        <v>85927.8</v>
      </c>
    </row>
    <row r="2432" spans="1:2" x14ac:dyDescent="0.2">
      <c r="A2432" s="2" t="s">
        <v>4214</v>
      </c>
      <c r="B2432">
        <v>85572.9</v>
      </c>
    </row>
    <row r="2433" spans="1:2" x14ac:dyDescent="0.2">
      <c r="A2433" s="2" t="s">
        <v>7369</v>
      </c>
      <c r="B2433">
        <v>84564.9</v>
      </c>
    </row>
    <row r="2434" spans="1:2" x14ac:dyDescent="0.2">
      <c r="A2434" s="2" t="s">
        <v>1442</v>
      </c>
      <c r="B2434">
        <v>84564.9</v>
      </c>
    </row>
    <row r="2435" spans="1:2" x14ac:dyDescent="0.2">
      <c r="A2435" s="2" t="s">
        <v>2644</v>
      </c>
      <c r="B2435">
        <v>84279.3</v>
      </c>
    </row>
    <row r="2436" spans="1:2" x14ac:dyDescent="0.2">
      <c r="A2436" s="2" t="s">
        <v>2387</v>
      </c>
      <c r="B2436">
        <v>83957.93</v>
      </c>
    </row>
    <row r="2437" spans="1:2" x14ac:dyDescent="0.2">
      <c r="A2437" s="2" t="s">
        <v>3773</v>
      </c>
      <c r="B2437">
        <v>83916</v>
      </c>
    </row>
    <row r="2438" spans="1:2" x14ac:dyDescent="0.2">
      <c r="A2438" s="2" t="s">
        <v>3110</v>
      </c>
      <c r="B2438">
        <v>83916</v>
      </c>
    </row>
    <row r="2439" spans="1:2" x14ac:dyDescent="0.2">
      <c r="A2439" s="2" t="s">
        <v>6892</v>
      </c>
      <c r="B2439">
        <v>83832</v>
      </c>
    </row>
    <row r="2440" spans="1:2" x14ac:dyDescent="0.2">
      <c r="A2440" s="2" t="s">
        <v>5565</v>
      </c>
      <c r="B2440">
        <v>83670.3</v>
      </c>
    </row>
    <row r="2441" spans="1:2" x14ac:dyDescent="0.2">
      <c r="A2441" s="2" t="s">
        <v>3466</v>
      </c>
      <c r="B2441">
        <v>83538</v>
      </c>
    </row>
    <row r="2442" spans="1:2" x14ac:dyDescent="0.2">
      <c r="A2442" s="2" t="s">
        <v>5978</v>
      </c>
      <c r="B2442">
        <v>83113.8</v>
      </c>
    </row>
    <row r="2443" spans="1:2" x14ac:dyDescent="0.2">
      <c r="A2443" s="2" t="s">
        <v>1844</v>
      </c>
      <c r="B2443">
        <v>83113.8</v>
      </c>
    </row>
    <row r="2444" spans="1:2" x14ac:dyDescent="0.2">
      <c r="A2444" s="2" t="s">
        <v>4930</v>
      </c>
      <c r="B2444">
        <v>83090.7</v>
      </c>
    </row>
    <row r="2445" spans="1:2" x14ac:dyDescent="0.2">
      <c r="A2445" s="2" t="s">
        <v>2174</v>
      </c>
      <c r="B2445">
        <v>83090.7</v>
      </c>
    </row>
    <row r="2446" spans="1:2" x14ac:dyDescent="0.2">
      <c r="A2446" s="2" t="s">
        <v>963</v>
      </c>
      <c r="B2446">
        <v>83090.7</v>
      </c>
    </row>
    <row r="2447" spans="1:2" x14ac:dyDescent="0.2">
      <c r="A2447" s="2" t="s">
        <v>5944</v>
      </c>
      <c r="B2447">
        <v>83084.399999999994</v>
      </c>
    </row>
    <row r="2448" spans="1:2" x14ac:dyDescent="0.2">
      <c r="A2448" s="2" t="s">
        <v>8162</v>
      </c>
      <c r="B2448">
        <v>82784.100000000006</v>
      </c>
    </row>
    <row r="2449" spans="1:2" x14ac:dyDescent="0.2">
      <c r="A2449" s="2" t="s">
        <v>4822</v>
      </c>
      <c r="B2449">
        <v>82784.100000000006</v>
      </c>
    </row>
    <row r="2450" spans="1:2" x14ac:dyDescent="0.2">
      <c r="A2450" s="2" t="s">
        <v>2824</v>
      </c>
      <c r="B2450">
        <v>82784.100000000006</v>
      </c>
    </row>
    <row r="2451" spans="1:2" x14ac:dyDescent="0.2">
      <c r="A2451" s="2" t="s">
        <v>5323</v>
      </c>
      <c r="B2451">
        <v>82744.2</v>
      </c>
    </row>
    <row r="2452" spans="1:2" x14ac:dyDescent="0.2">
      <c r="A2452" s="2" t="s">
        <v>8022</v>
      </c>
      <c r="B2452">
        <v>82600</v>
      </c>
    </row>
    <row r="2453" spans="1:2" x14ac:dyDescent="0.2">
      <c r="A2453" s="2" t="s">
        <v>1465</v>
      </c>
      <c r="B2453">
        <v>82517.399999999994</v>
      </c>
    </row>
    <row r="2454" spans="1:2" x14ac:dyDescent="0.2">
      <c r="A2454" s="2" t="s">
        <v>8367</v>
      </c>
      <c r="B2454">
        <v>82305.3</v>
      </c>
    </row>
    <row r="2455" spans="1:2" x14ac:dyDescent="0.2">
      <c r="A2455" s="2" t="s">
        <v>2736</v>
      </c>
      <c r="B2455">
        <v>82202.399999999994</v>
      </c>
    </row>
    <row r="2456" spans="1:2" x14ac:dyDescent="0.2">
      <c r="A2456" s="2" t="s">
        <v>5397</v>
      </c>
      <c r="B2456">
        <v>82114.2</v>
      </c>
    </row>
    <row r="2457" spans="1:2" x14ac:dyDescent="0.2">
      <c r="A2457" s="2" t="s">
        <v>5959</v>
      </c>
      <c r="B2457">
        <v>81872.63</v>
      </c>
    </row>
    <row r="2458" spans="1:2" x14ac:dyDescent="0.2">
      <c r="A2458" s="2" t="s">
        <v>4397</v>
      </c>
      <c r="B2458">
        <v>81872.63</v>
      </c>
    </row>
    <row r="2459" spans="1:2" x14ac:dyDescent="0.2">
      <c r="A2459" s="2" t="s">
        <v>8190</v>
      </c>
      <c r="B2459">
        <v>81845.399999999994</v>
      </c>
    </row>
    <row r="2460" spans="1:2" x14ac:dyDescent="0.2">
      <c r="A2460" s="2" t="s">
        <v>5643</v>
      </c>
      <c r="B2460">
        <v>81845.399999999994</v>
      </c>
    </row>
    <row r="2461" spans="1:2" x14ac:dyDescent="0.2">
      <c r="A2461" s="2" t="s">
        <v>1500</v>
      </c>
      <c r="B2461">
        <v>81845.399999999994</v>
      </c>
    </row>
    <row r="2462" spans="1:2" x14ac:dyDescent="0.2">
      <c r="A2462" s="2" t="s">
        <v>7324</v>
      </c>
      <c r="B2462">
        <v>81818.100000000006</v>
      </c>
    </row>
    <row r="2463" spans="1:2" x14ac:dyDescent="0.2">
      <c r="A2463" s="2" t="s">
        <v>6935</v>
      </c>
      <c r="B2463">
        <v>81818.100000000006</v>
      </c>
    </row>
    <row r="2464" spans="1:2" x14ac:dyDescent="0.2">
      <c r="A2464" s="2" t="s">
        <v>2277</v>
      </c>
      <c r="B2464">
        <v>81818.100000000006</v>
      </c>
    </row>
    <row r="2465" spans="1:2" x14ac:dyDescent="0.2">
      <c r="A2465" s="2" t="s">
        <v>6656</v>
      </c>
      <c r="B2465">
        <v>81742.5</v>
      </c>
    </row>
    <row r="2466" spans="1:2" x14ac:dyDescent="0.2">
      <c r="A2466" s="2" t="s">
        <v>2742</v>
      </c>
      <c r="B2466">
        <v>81736.2</v>
      </c>
    </row>
    <row r="2467" spans="1:2" x14ac:dyDescent="0.2">
      <c r="A2467" s="2" t="s">
        <v>8284</v>
      </c>
      <c r="B2467">
        <v>81627</v>
      </c>
    </row>
    <row r="2468" spans="1:2" x14ac:dyDescent="0.2">
      <c r="A2468" s="2" t="s">
        <v>3717</v>
      </c>
      <c r="B2468">
        <v>81490.5</v>
      </c>
    </row>
    <row r="2469" spans="1:2" x14ac:dyDescent="0.2">
      <c r="A2469" s="2" t="s">
        <v>3293</v>
      </c>
      <c r="B2469">
        <v>81351.899999999994</v>
      </c>
    </row>
    <row r="2470" spans="1:2" x14ac:dyDescent="0.2">
      <c r="A2470" s="2" t="s">
        <v>8305</v>
      </c>
      <c r="B2470">
        <v>80572.800000000003</v>
      </c>
    </row>
    <row r="2471" spans="1:2" x14ac:dyDescent="0.2">
      <c r="A2471" s="2" t="s">
        <v>6827</v>
      </c>
      <c r="B2471">
        <v>80505.600000000006</v>
      </c>
    </row>
    <row r="2472" spans="1:2" x14ac:dyDescent="0.2">
      <c r="A2472" s="2" t="s">
        <v>3471</v>
      </c>
      <c r="B2472">
        <v>80505.600000000006</v>
      </c>
    </row>
    <row r="2473" spans="1:2" x14ac:dyDescent="0.2">
      <c r="A2473" s="2" t="s">
        <v>7219</v>
      </c>
      <c r="B2473">
        <v>79760.100000000006</v>
      </c>
    </row>
    <row r="2474" spans="1:2" x14ac:dyDescent="0.2">
      <c r="A2474" s="2" t="s">
        <v>7308</v>
      </c>
      <c r="B2474">
        <v>79720.2</v>
      </c>
    </row>
    <row r="2475" spans="1:2" x14ac:dyDescent="0.2">
      <c r="A2475" s="2" t="s">
        <v>5076</v>
      </c>
      <c r="B2475">
        <v>79720.2</v>
      </c>
    </row>
    <row r="2476" spans="1:2" x14ac:dyDescent="0.2">
      <c r="A2476" s="2" t="s">
        <v>3062</v>
      </c>
      <c r="B2476">
        <v>79720.2</v>
      </c>
    </row>
    <row r="2477" spans="1:2" x14ac:dyDescent="0.2">
      <c r="A2477" s="2" t="s">
        <v>2178</v>
      </c>
      <c r="B2477">
        <v>79720.2</v>
      </c>
    </row>
    <row r="2478" spans="1:2" x14ac:dyDescent="0.2">
      <c r="A2478" s="2" t="s">
        <v>2145</v>
      </c>
      <c r="B2478">
        <v>79720.2</v>
      </c>
    </row>
    <row r="2479" spans="1:2" x14ac:dyDescent="0.2">
      <c r="A2479" s="2" t="s">
        <v>613</v>
      </c>
      <c r="B2479">
        <v>79720.2</v>
      </c>
    </row>
    <row r="2480" spans="1:2" x14ac:dyDescent="0.2">
      <c r="A2480" s="2" t="s">
        <v>3253</v>
      </c>
      <c r="B2480">
        <v>79600.5</v>
      </c>
    </row>
    <row r="2481" spans="1:2" x14ac:dyDescent="0.2">
      <c r="A2481" s="2" t="s">
        <v>456</v>
      </c>
      <c r="B2481">
        <v>79291.8</v>
      </c>
    </row>
    <row r="2482" spans="1:2" x14ac:dyDescent="0.2">
      <c r="A2482" s="2" t="s">
        <v>8208</v>
      </c>
      <c r="B2482">
        <v>79266.600000000006</v>
      </c>
    </row>
    <row r="2483" spans="1:2" x14ac:dyDescent="0.2">
      <c r="A2483" s="2" t="s">
        <v>3527</v>
      </c>
      <c r="B2483">
        <v>79266.600000000006</v>
      </c>
    </row>
    <row r="2484" spans="1:2" x14ac:dyDescent="0.2">
      <c r="A2484" s="2" t="s">
        <v>2555</v>
      </c>
      <c r="B2484">
        <v>79266.600000000006</v>
      </c>
    </row>
    <row r="2485" spans="1:2" x14ac:dyDescent="0.2">
      <c r="A2485" s="2" t="s">
        <v>1928</v>
      </c>
      <c r="B2485">
        <v>79266.600000000006</v>
      </c>
    </row>
    <row r="2486" spans="1:2" x14ac:dyDescent="0.2">
      <c r="A2486" s="2" t="s">
        <v>2646</v>
      </c>
      <c r="B2486">
        <v>78861.3</v>
      </c>
    </row>
    <row r="2487" spans="1:2" x14ac:dyDescent="0.2">
      <c r="A2487" s="2" t="s">
        <v>5669</v>
      </c>
      <c r="B2487">
        <v>78718.5</v>
      </c>
    </row>
    <row r="2488" spans="1:2" x14ac:dyDescent="0.2">
      <c r="A2488" s="2" t="s">
        <v>1733</v>
      </c>
      <c r="B2488">
        <v>78697.5</v>
      </c>
    </row>
    <row r="2489" spans="1:2" x14ac:dyDescent="0.2">
      <c r="A2489" s="2" t="s">
        <v>1389</v>
      </c>
      <c r="B2489">
        <v>78697.5</v>
      </c>
    </row>
    <row r="2490" spans="1:2" x14ac:dyDescent="0.2">
      <c r="A2490" s="2" t="s">
        <v>1711</v>
      </c>
      <c r="B2490">
        <v>78592.5</v>
      </c>
    </row>
    <row r="2491" spans="1:2" x14ac:dyDescent="0.2">
      <c r="A2491" s="2" t="s">
        <v>7067</v>
      </c>
      <c r="B2491">
        <v>78054.899999999994</v>
      </c>
    </row>
    <row r="2492" spans="1:2" x14ac:dyDescent="0.2">
      <c r="A2492" s="2" t="s">
        <v>898</v>
      </c>
      <c r="B2492">
        <v>77989.8</v>
      </c>
    </row>
    <row r="2493" spans="1:2" x14ac:dyDescent="0.2">
      <c r="A2493" s="2" t="s">
        <v>4127</v>
      </c>
      <c r="B2493">
        <v>77622.3</v>
      </c>
    </row>
    <row r="2494" spans="1:2" x14ac:dyDescent="0.2">
      <c r="A2494" s="2" t="s">
        <v>2909</v>
      </c>
      <c r="B2494">
        <v>77622.3</v>
      </c>
    </row>
    <row r="2495" spans="1:2" x14ac:dyDescent="0.2">
      <c r="A2495" s="2" t="s">
        <v>3235</v>
      </c>
      <c r="B2495">
        <v>77622.3</v>
      </c>
    </row>
    <row r="2496" spans="1:2" x14ac:dyDescent="0.2">
      <c r="A2496" s="2" t="s">
        <v>192</v>
      </c>
      <c r="B2496">
        <v>77622.3</v>
      </c>
    </row>
    <row r="2497" spans="1:2" x14ac:dyDescent="0.2">
      <c r="A2497" s="2" t="s">
        <v>390</v>
      </c>
      <c r="B2497">
        <v>77622.3</v>
      </c>
    </row>
    <row r="2498" spans="1:2" x14ac:dyDescent="0.2">
      <c r="A2498" s="2" t="s">
        <v>7792</v>
      </c>
      <c r="B2498">
        <v>77544.600000000006</v>
      </c>
    </row>
    <row r="2499" spans="1:2" x14ac:dyDescent="0.2">
      <c r="A2499" s="2" t="s">
        <v>3292</v>
      </c>
      <c r="B2499">
        <v>77403.899999999994</v>
      </c>
    </row>
    <row r="2500" spans="1:2" x14ac:dyDescent="0.2">
      <c r="A2500" s="2" t="s">
        <v>2645</v>
      </c>
      <c r="B2500">
        <v>77403.899999999994</v>
      </c>
    </row>
    <row r="2501" spans="1:2" x14ac:dyDescent="0.2">
      <c r="A2501" s="2" t="s">
        <v>4061</v>
      </c>
      <c r="B2501">
        <v>77086.8</v>
      </c>
    </row>
    <row r="2502" spans="1:2" x14ac:dyDescent="0.2">
      <c r="A2502" s="2" t="s">
        <v>5468</v>
      </c>
      <c r="B2502">
        <v>77000</v>
      </c>
    </row>
    <row r="2503" spans="1:2" x14ac:dyDescent="0.2">
      <c r="A2503" s="2" t="s">
        <v>1148</v>
      </c>
      <c r="B2503">
        <v>77000</v>
      </c>
    </row>
    <row r="2504" spans="1:2" x14ac:dyDescent="0.2">
      <c r="A2504" s="2" t="s">
        <v>4205</v>
      </c>
      <c r="B2504">
        <v>76603.8</v>
      </c>
    </row>
    <row r="2505" spans="1:2" x14ac:dyDescent="0.2">
      <c r="A2505" s="2" t="s">
        <v>2010</v>
      </c>
      <c r="B2505">
        <v>76496.7</v>
      </c>
    </row>
    <row r="2506" spans="1:2" x14ac:dyDescent="0.2">
      <c r="A2506" s="2" t="s">
        <v>433</v>
      </c>
      <c r="B2506">
        <v>75600</v>
      </c>
    </row>
    <row r="2507" spans="1:2" x14ac:dyDescent="0.2">
      <c r="A2507" s="2" t="s">
        <v>200</v>
      </c>
      <c r="B2507">
        <v>75600</v>
      </c>
    </row>
    <row r="2508" spans="1:2" x14ac:dyDescent="0.2">
      <c r="A2508" s="2" t="s">
        <v>6817</v>
      </c>
      <c r="B2508">
        <v>75562.13</v>
      </c>
    </row>
    <row r="2509" spans="1:2" x14ac:dyDescent="0.2">
      <c r="A2509" s="2" t="s">
        <v>5947</v>
      </c>
      <c r="B2509">
        <v>75562.13</v>
      </c>
    </row>
    <row r="2510" spans="1:2" x14ac:dyDescent="0.2">
      <c r="A2510" s="2" t="s">
        <v>8239</v>
      </c>
      <c r="B2510">
        <v>75557.929999999993</v>
      </c>
    </row>
    <row r="2511" spans="1:2" x14ac:dyDescent="0.2">
      <c r="A2511" s="2" t="s">
        <v>5639</v>
      </c>
      <c r="B2511">
        <v>75549.600000000006</v>
      </c>
    </row>
    <row r="2512" spans="1:2" x14ac:dyDescent="0.2">
      <c r="A2512" s="2" t="s">
        <v>1719</v>
      </c>
      <c r="B2512">
        <v>75549.600000000006</v>
      </c>
    </row>
    <row r="2513" spans="1:2" x14ac:dyDescent="0.2">
      <c r="A2513" s="2" t="s">
        <v>3369</v>
      </c>
      <c r="B2513">
        <v>75537</v>
      </c>
    </row>
    <row r="2514" spans="1:2" x14ac:dyDescent="0.2">
      <c r="A2514" s="2" t="s">
        <v>2959</v>
      </c>
      <c r="B2514">
        <v>75524.399999999994</v>
      </c>
    </row>
    <row r="2515" spans="1:2" x14ac:dyDescent="0.2">
      <c r="A2515" s="2" t="s">
        <v>3132</v>
      </c>
      <c r="B2515">
        <v>75524.399999999994</v>
      </c>
    </row>
    <row r="2516" spans="1:2" x14ac:dyDescent="0.2">
      <c r="A2516" s="2" t="s">
        <v>1335</v>
      </c>
      <c r="B2516">
        <v>75524.399999999994</v>
      </c>
    </row>
    <row r="2517" spans="1:2" x14ac:dyDescent="0.2">
      <c r="A2517" s="2" t="s">
        <v>6621</v>
      </c>
      <c r="B2517">
        <v>75516</v>
      </c>
    </row>
    <row r="2518" spans="1:2" x14ac:dyDescent="0.2">
      <c r="A2518" s="2" t="s">
        <v>2741</v>
      </c>
      <c r="B2518">
        <v>75222</v>
      </c>
    </row>
    <row r="2519" spans="1:2" x14ac:dyDescent="0.2">
      <c r="A2519" s="2" t="s">
        <v>7656</v>
      </c>
      <c r="B2519">
        <v>74925.83</v>
      </c>
    </row>
    <row r="2520" spans="1:2" x14ac:dyDescent="0.2">
      <c r="A2520" s="2" t="s">
        <v>8218</v>
      </c>
      <c r="B2520">
        <v>74862.899999999994</v>
      </c>
    </row>
    <row r="2521" spans="1:2" x14ac:dyDescent="0.2">
      <c r="A2521" s="2" t="s">
        <v>2244</v>
      </c>
      <c r="B2521">
        <v>74862.899999999994</v>
      </c>
    </row>
    <row r="2522" spans="1:2" x14ac:dyDescent="0.2">
      <c r="A2522" s="2" t="s">
        <v>4409</v>
      </c>
      <c r="B2522">
        <v>74720.100000000006</v>
      </c>
    </row>
    <row r="2523" spans="1:2" x14ac:dyDescent="0.2">
      <c r="A2523" s="2" t="s">
        <v>8359</v>
      </c>
      <c r="B2523">
        <v>74573.100000000006</v>
      </c>
    </row>
    <row r="2524" spans="1:2" x14ac:dyDescent="0.2">
      <c r="A2524" s="2" t="s">
        <v>3464</v>
      </c>
      <c r="B2524">
        <v>74573.100000000006</v>
      </c>
    </row>
    <row r="2525" spans="1:2" x14ac:dyDescent="0.2">
      <c r="A2525" s="2" t="s">
        <v>5733</v>
      </c>
      <c r="B2525">
        <v>74281.2</v>
      </c>
    </row>
    <row r="2526" spans="1:2" x14ac:dyDescent="0.2">
      <c r="A2526" s="2" t="s">
        <v>7171</v>
      </c>
      <c r="B2526">
        <v>74216.100000000006</v>
      </c>
    </row>
    <row r="2527" spans="1:2" x14ac:dyDescent="0.2">
      <c r="A2527" s="2" t="s">
        <v>7206</v>
      </c>
      <c r="B2527">
        <v>74216.100000000006</v>
      </c>
    </row>
    <row r="2528" spans="1:2" x14ac:dyDescent="0.2">
      <c r="A2528" s="2" t="s">
        <v>6880</v>
      </c>
      <c r="B2528">
        <v>73852.800000000003</v>
      </c>
    </row>
    <row r="2529" spans="1:2" x14ac:dyDescent="0.2">
      <c r="A2529" s="2" t="s">
        <v>5036</v>
      </c>
      <c r="B2529">
        <v>73827.600000000006</v>
      </c>
    </row>
    <row r="2530" spans="1:2" x14ac:dyDescent="0.2">
      <c r="A2530" s="2" t="s">
        <v>4229</v>
      </c>
      <c r="B2530">
        <v>73653.3</v>
      </c>
    </row>
    <row r="2531" spans="1:2" x14ac:dyDescent="0.2">
      <c r="A2531" s="2" t="s">
        <v>5447</v>
      </c>
      <c r="B2531">
        <v>73615.5</v>
      </c>
    </row>
    <row r="2532" spans="1:2" x14ac:dyDescent="0.2">
      <c r="A2532" s="2" t="s">
        <v>8280</v>
      </c>
      <c r="B2532">
        <v>73464.3</v>
      </c>
    </row>
    <row r="2533" spans="1:2" x14ac:dyDescent="0.2">
      <c r="A2533" s="2" t="s">
        <v>6697</v>
      </c>
      <c r="B2533">
        <v>73426.5</v>
      </c>
    </row>
    <row r="2534" spans="1:2" x14ac:dyDescent="0.2">
      <c r="A2534" s="2" t="s">
        <v>1273</v>
      </c>
      <c r="B2534">
        <v>73426.5</v>
      </c>
    </row>
    <row r="2535" spans="1:2" x14ac:dyDescent="0.2">
      <c r="A2535" s="2" t="s">
        <v>310</v>
      </c>
      <c r="B2535">
        <v>73426.5</v>
      </c>
    </row>
    <row r="2536" spans="1:2" x14ac:dyDescent="0.2">
      <c r="A2536" s="2" t="s">
        <v>6491</v>
      </c>
      <c r="B2536">
        <v>72897.3</v>
      </c>
    </row>
    <row r="2537" spans="1:2" x14ac:dyDescent="0.2">
      <c r="A2537" s="2" t="s">
        <v>8307</v>
      </c>
      <c r="B2537">
        <v>72683.100000000006</v>
      </c>
    </row>
    <row r="2538" spans="1:2" x14ac:dyDescent="0.2">
      <c r="A2538" s="2" t="s">
        <v>7612</v>
      </c>
      <c r="B2538">
        <v>72401.7</v>
      </c>
    </row>
    <row r="2539" spans="1:2" x14ac:dyDescent="0.2">
      <c r="A2539" s="2" t="s">
        <v>5773</v>
      </c>
      <c r="B2539">
        <v>72401.7</v>
      </c>
    </row>
    <row r="2540" spans="1:2" x14ac:dyDescent="0.2">
      <c r="A2540" s="2" t="s">
        <v>3618</v>
      </c>
      <c r="B2540">
        <v>72401.7</v>
      </c>
    </row>
    <row r="2541" spans="1:2" x14ac:dyDescent="0.2">
      <c r="A2541" s="2" t="s">
        <v>3857</v>
      </c>
      <c r="B2541">
        <v>72401.7</v>
      </c>
    </row>
    <row r="2542" spans="1:2" x14ac:dyDescent="0.2">
      <c r="A2542" s="2" t="s">
        <v>1176</v>
      </c>
      <c r="B2542">
        <v>72401.7</v>
      </c>
    </row>
    <row r="2543" spans="1:2" x14ac:dyDescent="0.2">
      <c r="A2543" s="2" t="s">
        <v>569</v>
      </c>
      <c r="B2543">
        <v>72401.7</v>
      </c>
    </row>
    <row r="2544" spans="1:2" x14ac:dyDescent="0.2">
      <c r="A2544" s="2" t="s">
        <v>6634</v>
      </c>
      <c r="B2544">
        <v>72305.100000000006</v>
      </c>
    </row>
    <row r="2545" spans="1:2" x14ac:dyDescent="0.2">
      <c r="A2545" s="2" t="s">
        <v>6103</v>
      </c>
      <c r="B2545">
        <v>72149.7</v>
      </c>
    </row>
    <row r="2546" spans="1:2" x14ac:dyDescent="0.2">
      <c r="A2546" s="2" t="s">
        <v>4509</v>
      </c>
      <c r="B2546">
        <v>71878.8</v>
      </c>
    </row>
    <row r="2547" spans="1:2" x14ac:dyDescent="0.2">
      <c r="A2547" s="2" t="s">
        <v>1781</v>
      </c>
      <c r="B2547">
        <v>71780.100000000006</v>
      </c>
    </row>
    <row r="2548" spans="1:2" x14ac:dyDescent="0.2">
      <c r="A2548" s="2" t="s">
        <v>1501</v>
      </c>
      <c r="B2548">
        <v>71700.3</v>
      </c>
    </row>
    <row r="2549" spans="1:2" x14ac:dyDescent="0.2">
      <c r="A2549" s="2" t="s">
        <v>2041</v>
      </c>
      <c r="B2549">
        <v>71700.3</v>
      </c>
    </row>
    <row r="2550" spans="1:2" x14ac:dyDescent="0.2">
      <c r="A2550" s="2" t="s">
        <v>5802</v>
      </c>
      <c r="B2550">
        <v>71679.3</v>
      </c>
    </row>
    <row r="2551" spans="1:2" x14ac:dyDescent="0.2">
      <c r="A2551" s="2" t="s">
        <v>1651</v>
      </c>
      <c r="B2551">
        <v>71460.899999999994</v>
      </c>
    </row>
    <row r="2552" spans="1:2" x14ac:dyDescent="0.2">
      <c r="A2552" s="2" t="s">
        <v>681</v>
      </c>
      <c r="B2552">
        <v>71364.3</v>
      </c>
    </row>
    <row r="2553" spans="1:2" x14ac:dyDescent="0.2">
      <c r="A2553" s="2" t="s">
        <v>7320</v>
      </c>
      <c r="B2553">
        <v>71328.600000000006</v>
      </c>
    </row>
    <row r="2554" spans="1:2" x14ac:dyDescent="0.2">
      <c r="A2554" s="2" t="s">
        <v>5505</v>
      </c>
      <c r="B2554">
        <v>71328.600000000006</v>
      </c>
    </row>
    <row r="2555" spans="1:2" x14ac:dyDescent="0.2">
      <c r="A2555" s="2" t="s">
        <v>1108</v>
      </c>
      <c r="B2555">
        <v>71328.600000000006</v>
      </c>
    </row>
    <row r="2556" spans="1:2" x14ac:dyDescent="0.2">
      <c r="A2556" s="2" t="s">
        <v>497</v>
      </c>
      <c r="B2556">
        <v>71328.600000000006</v>
      </c>
    </row>
    <row r="2557" spans="1:2" x14ac:dyDescent="0.2">
      <c r="A2557" s="2" t="s">
        <v>4607</v>
      </c>
      <c r="B2557">
        <v>71257.2</v>
      </c>
    </row>
    <row r="2558" spans="1:2" x14ac:dyDescent="0.2">
      <c r="A2558" s="2" t="s">
        <v>8281</v>
      </c>
      <c r="B2558">
        <v>70980</v>
      </c>
    </row>
    <row r="2559" spans="1:2" x14ac:dyDescent="0.2">
      <c r="A2559" s="2" t="s">
        <v>6599</v>
      </c>
      <c r="B2559">
        <v>70925.399999999994</v>
      </c>
    </row>
    <row r="2560" spans="1:2" x14ac:dyDescent="0.2">
      <c r="A2560" s="2" t="s">
        <v>5344</v>
      </c>
      <c r="B2560">
        <v>70925.399999999994</v>
      </c>
    </row>
    <row r="2561" spans="1:2" x14ac:dyDescent="0.2">
      <c r="A2561" s="2" t="s">
        <v>3073</v>
      </c>
      <c r="B2561">
        <v>70515.899999999994</v>
      </c>
    </row>
    <row r="2562" spans="1:2" x14ac:dyDescent="0.2">
      <c r="A2562" s="2" t="s">
        <v>5152</v>
      </c>
      <c r="B2562">
        <v>70501.2</v>
      </c>
    </row>
    <row r="2563" spans="1:2" x14ac:dyDescent="0.2">
      <c r="A2563" s="2" t="s">
        <v>1165</v>
      </c>
      <c r="B2563">
        <v>70501.2</v>
      </c>
    </row>
    <row r="2564" spans="1:2" x14ac:dyDescent="0.2">
      <c r="A2564" s="2" t="s">
        <v>800</v>
      </c>
      <c r="B2564">
        <v>70471.8</v>
      </c>
    </row>
    <row r="2565" spans="1:2" x14ac:dyDescent="0.2">
      <c r="A2565" s="2" t="s">
        <v>746</v>
      </c>
      <c r="B2565">
        <v>70452.899999999994</v>
      </c>
    </row>
    <row r="2566" spans="1:2" x14ac:dyDescent="0.2">
      <c r="A2566" s="2" t="s">
        <v>7142</v>
      </c>
      <c r="B2566">
        <v>70324.800000000003</v>
      </c>
    </row>
    <row r="2567" spans="1:2" x14ac:dyDescent="0.2">
      <c r="A2567" s="2" t="s">
        <v>2034</v>
      </c>
      <c r="B2567">
        <v>70324.800000000003</v>
      </c>
    </row>
    <row r="2568" spans="1:2" x14ac:dyDescent="0.2">
      <c r="A2568" s="2" t="s">
        <v>149</v>
      </c>
      <c r="B2568">
        <v>70324.800000000003</v>
      </c>
    </row>
    <row r="2569" spans="1:2" x14ac:dyDescent="0.2">
      <c r="A2569" s="2" t="s">
        <v>797</v>
      </c>
      <c r="B2569">
        <v>70209.3</v>
      </c>
    </row>
    <row r="2570" spans="1:2" x14ac:dyDescent="0.2">
      <c r="A2570" s="2" t="s">
        <v>104</v>
      </c>
      <c r="B2570">
        <v>70209.3</v>
      </c>
    </row>
    <row r="2571" spans="1:2" x14ac:dyDescent="0.2">
      <c r="A2571" s="2" t="s">
        <v>4480</v>
      </c>
      <c r="B2571">
        <v>69852.3</v>
      </c>
    </row>
    <row r="2572" spans="1:2" x14ac:dyDescent="0.2">
      <c r="A2572" s="2" t="s">
        <v>8466</v>
      </c>
      <c r="B2572">
        <v>69696.899999999994</v>
      </c>
    </row>
    <row r="2573" spans="1:2" x14ac:dyDescent="0.2">
      <c r="A2573" s="2" t="s">
        <v>922</v>
      </c>
      <c r="B2573">
        <v>69545.7</v>
      </c>
    </row>
    <row r="2574" spans="1:2" x14ac:dyDescent="0.2">
      <c r="A2574" s="2" t="s">
        <v>6669</v>
      </c>
      <c r="B2574">
        <v>69253.8</v>
      </c>
    </row>
    <row r="2575" spans="1:2" x14ac:dyDescent="0.2">
      <c r="A2575" s="2" t="s">
        <v>5742</v>
      </c>
      <c r="B2575">
        <v>69253.8</v>
      </c>
    </row>
    <row r="2576" spans="1:2" x14ac:dyDescent="0.2">
      <c r="A2576" s="2" t="s">
        <v>3601</v>
      </c>
      <c r="B2576">
        <v>69253.8</v>
      </c>
    </row>
    <row r="2577" spans="1:2" x14ac:dyDescent="0.2">
      <c r="A2577" s="2" t="s">
        <v>6819</v>
      </c>
      <c r="B2577">
        <v>69230.7</v>
      </c>
    </row>
    <row r="2578" spans="1:2" x14ac:dyDescent="0.2">
      <c r="A2578" s="2" t="s">
        <v>3104</v>
      </c>
      <c r="B2578">
        <v>69230.7</v>
      </c>
    </row>
    <row r="2579" spans="1:2" x14ac:dyDescent="0.2">
      <c r="A2579" s="2" t="s">
        <v>5593</v>
      </c>
      <c r="B2579">
        <v>69161.399999999994</v>
      </c>
    </row>
    <row r="2580" spans="1:2" x14ac:dyDescent="0.2">
      <c r="A2580" s="2" t="s">
        <v>4256</v>
      </c>
      <c r="B2580">
        <v>69161.399999999994</v>
      </c>
    </row>
    <row r="2581" spans="1:2" x14ac:dyDescent="0.2">
      <c r="A2581" s="2" t="s">
        <v>1648</v>
      </c>
      <c r="B2581">
        <v>68991.3</v>
      </c>
    </row>
    <row r="2582" spans="1:2" x14ac:dyDescent="0.2">
      <c r="A2582" s="2" t="s">
        <v>572</v>
      </c>
      <c r="B2582">
        <v>68793.899999999994</v>
      </c>
    </row>
    <row r="2583" spans="1:2" x14ac:dyDescent="0.2">
      <c r="A2583" s="2" t="s">
        <v>4170</v>
      </c>
      <c r="B2583">
        <v>68707.8</v>
      </c>
    </row>
    <row r="2584" spans="1:2" x14ac:dyDescent="0.2">
      <c r="A2584" s="2" t="s">
        <v>3913</v>
      </c>
      <c r="B2584">
        <v>68600</v>
      </c>
    </row>
    <row r="2585" spans="1:2" x14ac:dyDescent="0.2">
      <c r="A2585" s="2" t="s">
        <v>3852</v>
      </c>
      <c r="B2585">
        <v>68600</v>
      </c>
    </row>
    <row r="2586" spans="1:2" x14ac:dyDescent="0.2">
      <c r="A2586" s="2" t="s">
        <v>1190</v>
      </c>
      <c r="B2586">
        <v>68441.100000000006</v>
      </c>
    </row>
    <row r="2587" spans="1:2" x14ac:dyDescent="0.2">
      <c r="A2587" s="2" t="s">
        <v>7710</v>
      </c>
      <c r="B2587">
        <v>68113.5</v>
      </c>
    </row>
    <row r="2588" spans="1:2" x14ac:dyDescent="0.2">
      <c r="A2588" s="2" t="s">
        <v>5313</v>
      </c>
      <c r="B2588">
        <v>68113.5</v>
      </c>
    </row>
    <row r="2589" spans="1:2" x14ac:dyDescent="0.2">
      <c r="A2589" s="2" t="s">
        <v>1103</v>
      </c>
      <c r="B2589">
        <v>68113.5</v>
      </c>
    </row>
    <row r="2590" spans="1:2" x14ac:dyDescent="0.2">
      <c r="A2590" s="2" t="s">
        <v>6824</v>
      </c>
      <c r="B2590">
        <v>67983.3</v>
      </c>
    </row>
    <row r="2591" spans="1:2" x14ac:dyDescent="0.2">
      <c r="A2591" s="2" t="s">
        <v>6816</v>
      </c>
      <c r="B2591">
        <v>67983.3</v>
      </c>
    </row>
    <row r="2592" spans="1:2" x14ac:dyDescent="0.2">
      <c r="A2592" s="2" t="s">
        <v>4213</v>
      </c>
      <c r="B2592">
        <v>67983.3</v>
      </c>
    </row>
    <row r="2593" spans="1:2" x14ac:dyDescent="0.2">
      <c r="A2593" s="2" t="s">
        <v>6751</v>
      </c>
      <c r="B2593">
        <v>67869.899999999994</v>
      </c>
    </row>
    <row r="2594" spans="1:2" x14ac:dyDescent="0.2">
      <c r="A2594" s="2" t="s">
        <v>3443</v>
      </c>
      <c r="B2594">
        <v>67185.3</v>
      </c>
    </row>
    <row r="2595" spans="1:2" x14ac:dyDescent="0.2">
      <c r="A2595" s="2" t="s">
        <v>3064</v>
      </c>
      <c r="B2595">
        <v>67166.33</v>
      </c>
    </row>
    <row r="2596" spans="1:2" x14ac:dyDescent="0.2">
      <c r="A2596" s="2" t="s">
        <v>3361</v>
      </c>
      <c r="B2596">
        <v>67132.800000000003</v>
      </c>
    </row>
    <row r="2597" spans="1:2" x14ac:dyDescent="0.2">
      <c r="A2597" s="2" t="s">
        <v>2914</v>
      </c>
      <c r="B2597">
        <v>67132.800000000003</v>
      </c>
    </row>
    <row r="2598" spans="1:2" x14ac:dyDescent="0.2">
      <c r="A2598" s="2" t="s">
        <v>7519</v>
      </c>
      <c r="B2598">
        <v>67065.600000000006</v>
      </c>
    </row>
    <row r="2599" spans="1:2" x14ac:dyDescent="0.2">
      <c r="A2599" s="2" t="s">
        <v>6790</v>
      </c>
      <c r="B2599">
        <v>66668.7</v>
      </c>
    </row>
    <row r="2600" spans="1:2" x14ac:dyDescent="0.2">
      <c r="A2600" s="2" t="s">
        <v>3474</v>
      </c>
      <c r="B2600">
        <v>66408.3</v>
      </c>
    </row>
    <row r="2601" spans="1:2" x14ac:dyDescent="0.2">
      <c r="A2601" s="2" t="s">
        <v>2811</v>
      </c>
      <c r="B2601">
        <v>66150</v>
      </c>
    </row>
    <row r="2602" spans="1:2" x14ac:dyDescent="0.2">
      <c r="A2602" s="2" t="s">
        <v>5266</v>
      </c>
      <c r="B2602">
        <v>66105.899999999994</v>
      </c>
    </row>
    <row r="2603" spans="1:2" x14ac:dyDescent="0.2">
      <c r="A2603" s="2" t="s">
        <v>4200</v>
      </c>
      <c r="B2603">
        <v>66105.899999999994</v>
      </c>
    </row>
    <row r="2604" spans="1:2" x14ac:dyDescent="0.2">
      <c r="A2604" s="2" t="s">
        <v>1402</v>
      </c>
      <c r="B2604">
        <v>66105.899999999994</v>
      </c>
    </row>
    <row r="2605" spans="1:2" x14ac:dyDescent="0.2">
      <c r="A2605" s="2" t="s">
        <v>7266</v>
      </c>
      <c r="B2605">
        <v>66076.5</v>
      </c>
    </row>
    <row r="2606" spans="1:2" x14ac:dyDescent="0.2">
      <c r="A2606" s="2" t="s">
        <v>754</v>
      </c>
      <c r="B2606">
        <v>66055.5</v>
      </c>
    </row>
    <row r="2607" spans="1:2" x14ac:dyDescent="0.2">
      <c r="A2607" s="2" t="s">
        <v>7885</v>
      </c>
      <c r="B2607">
        <v>66028.2</v>
      </c>
    </row>
    <row r="2608" spans="1:2" x14ac:dyDescent="0.2">
      <c r="A2608" s="2" t="s">
        <v>7749</v>
      </c>
      <c r="B2608">
        <v>66017.7</v>
      </c>
    </row>
    <row r="2609" spans="1:2" x14ac:dyDescent="0.2">
      <c r="A2609" s="2" t="s">
        <v>5151</v>
      </c>
      <c r="B2609">
        <v>66017.7</v>
      </c>
    </row>
    <row r="2610" spans="1:2" x14ac:dyDescent="0.2">
      <c r="A2610" s="2" t="s">
        <v>1458</v>
      </c>
      <c r="B2610">
        <v>65885.399999999994</v>
      </c>
    </row>
    <row r="2611" spans="1:2" x14ac:dyDescent="0.2">
      <c r="A2611" s="2" t="s">
        <v>4803</v>
      </c>
      <c r="B2611">
        <v>65469.599999999999</v>
      </c>
    </row>
    <row r="2612" spans="1:2" x14ac:dyDescent="0.2">
      <c r="A2612" s="2" t="s">
        <v>7252</v>
      </c>
      <c r="B2612">
        <v>65465.4</v>
      </c>
    </row>
    <row r="2613" spans="1:2" x14ac:dyDescent="0.2">
      <c r="A2613" s="2" t="s">
        <v>1078</v>
      </c>
      <c r="B2613">
        <v>65465.4</v>
      </c>
    </row>
    <row r="2614" spans="1:2" x14ac:dyDescent="0.2">
      <c r="A2614" s="2" t="s">
        <v>6156</v>
      </c>
      <c r="B2614">
        <v>65410.8</v>
      </c>
    </row>
    <row r="2615" spans="1:2" x14ac:dyDescent="0.2">
      <c r="A2615" s="2" t="s">
        <v>8119</v>
      </c>
      <c r="B2615">
        <v>65034.9</v>
      </c>
    </row>
    <row r="2616" spans="1:2" x14ac:dyDescent="0.2">
      <c r="A2616" s="2" t="s">
        <v>5762</v>
      </c>
      <c r="B2616">
        <v>65034.9</v>
      </c>
    </row>
    <row r="2617" spans="1:2" x14ac:dyDescent="0.2">
      <c r="A2617" s="2" t="s">
        <v>5516</v>
      </c>
      <c r="B2617">
        <v>65034.9</v>
      </c>
    </row>
    <row r="2618" spans="1:2" x14ac:dyDescent="0.2">
      <c r="A2618" s="2" t="s">
        <v>5177</v>
      </c>
      <c r="B2618">
        <v>65034.9</v>
      </c>
    </row>
    <row r="2619" spans="1:2" x14ac:dyDescent="0.2">
      <c r="A2619" s="2" t="s">
        <v>2774</v>
      </c>
      <c r="B2619">
        <v>65034.9</v>
      </c>
    </row>
    <row r="2620" spans="1:2" x14ac:dyDescent="0.2">
      <c r="A2620" s="2" t="s">
        <v>212</v>
      </c>
      <c r="B2620">
        <v>65034.9</v>
      </c>
    </row>
    <row r="2621" spans="1:2" x14ac:dyDescent="0.2">
      <c r="A2621" s="2" t="s">
        <v>8375</v>
      </c>
      <c r="B2621">
        <v>64969.8</v>
      </c>
    </row>
    <row r="2622" spans="1:2" x14ac:dyDescent="0.2">
      <c r="A2622" s="2" t="s">
        <v>3356</v>
      </c>
      <c r="B2622">
        <v>64774.5</v>
      </c>
    </row>
    <row r="2623" spans="1:2" x14ac:dyDescent="0.2">
      <c r="A2623" s="2" t="s">
        <v>4665</v>
      </c>
      <c r="B2623">
        <v>64633.8</v>
      </c>
    </row>
    <row r="2624" spans="1:2" x14ac:dyDescent="0.2">
      <c r="A2624" s="2" t="s">
        <v>2697</v>
      </c>
      <c r="B2624">
        <v>64621.2</v>
      </c>
    </row>
    <row r="2625" spans="1:2" x14ac:dyDescent="0.2">
      <c r="A2625" s="2" t="s">
        <v>1760</v>
      </c>
      <c r="B2625">
        <v>64587.6</v>
      </c>
    </row>
    <row r="2626" spans="1:2" x14ac:dyDescent="0.2">
      <c r="A2626" s="2" t="s">
        <v>466</v>
      </c>
      <c r="B2626">
        <v>64518.3</v>
      </c>
    </row>
    <row r="2627" spans="1:2" x14ac:dyDescent="0.2">
      <c r="A2627" s="2" t="s">
        <v>8293</v>
      </c>
      <c r="B2627">
        <v>64188.6</v>
      </c>
    </row>
    <row r="2628" spans="1:2" x14ac:dyDescent="0.2">
      <c r="A2628" s="2" t="s">
        <v>4670</v>
      </c>
      <c r="B2628">
        <v>64152.9</v>
      </c>
    </row>
    <row r="2629" spans="1:2" x14ac:dyDescent="0.2">
      <c r="A2629" s="2" t="s">
        <v>8256</v>
      </c>
      <c r="B2629">
        <v>63921.9</v>
      </c>
    </row>
    <row r="2630" spans="1:2" x14ac:dyDescent="0.2">
      <c r="A2630" s="2" t="s">
        <v>8295</v>
      </c>
      <c r="B2630">
        <v>63760.2</v>
      </c>
    </row>
    <row r="2631" spans="1:2" x14ac:dyDescent="0.2">
      <c r="A2631" s="2" t="s">
        <v>7620</v>
      </c>
      <c r="B2631">
        <v>63760.2</v>
      </c>
    </row>
    <row r="2632" spans="1:2" x14ac:dyDescent="0.2">
      <c r="A2632" s="2" t="s">
        <v>8387</v>
      </c>
      <c r="B2632">
        <v>63680.4</v>
      </c>
    </row>
    <row r="2633" spans="1:2" x14ac:dyDescent="0.2">
      <c r="A2633" s="2" t="s">
        <v>3045</v>
      </c>
      <c r="B2633">
        <v>63520.800000000003</v>
      </c>
    </row>
    <row r="2634" spans="1:2" x14ac:dyDescent="0.2">
      <c r="A2634" s="2" t="s">
        <v>7226</v>
      </c>
      <c r="B2634">
        <v>63428.4</v>
      </c>
    </row>
    <row r="2635" spans="1:2" x14ac:dyDescent="0.2">
      <c r="A2635" s="2" t="s">
        <v>6311</v>
      </c>
      <c r="B2635">
        <v>63119.7</v>
      </c>
    </row>
    <row r="2636" spans="1:2" x14ac:dyDescent="0.2">
      <c r="A2636" s="2" t="s">
        <v>8292</v>
      </c>
      <c r="B2636">
        <v>62974.8</v>
      </c>
    </row>
    <row r="2637" spans="1:2" x14ac:dyDescent="0.2">
      <c r="A2637" s="2" t="s">
        <v>4078</v>
      </c>
      <c r="B2637">
        <v>62974.8</v>
      </c>
    </row>
    <row r="2638" spans="1:2" x14ac:dyDescent="0.2">
      <c r="A2638" s="2" t="s">
        <v>2596</v>
      </c>
      <c r="B2638">
        <v>62974.8</v>
      </c>
    </row>
    <row r="2639" spans="1:2" x14ac:dyDescent="0.2">
      <c r="A2639" s="2" t="s">
        <v>7957</v>
      </c>
      <c r="B2639">
        <v>62968.5</v>
      </c>
    </row>
    <row r="2640" spans="1:2" x14ac:dyDescent="0.2">
      <c r="A2640" s="2" t="s">
        <v>8120</v>
      </c>
      <c r="B2640">
        <v>62968.5</v>
      </c>
    </row>
    <row r="2641" spans="1:2" x14ac:dyDescent="0.2">
      <c r="A2641" s="2" t="s">
        <v>6379</v>
      </c>
      <c r="B2641">
        <v>62968.5</v>
      </c>
    </row>
    <row r="2642" spans="1:2" x14ac:dyDescent="0.2">
      <c r="A2642" s="2" t="s">
        <v>2651</v>
      </c>
      <c r="B2642">
        <v>62968.5</v>
      </c>
    </row>
    <row r="2643" spans="1:2" x14ac:dyDescent="0.2">
      <c r="A2643" s="2" t="s">
        <v>812</v>
      </c>
      <c r="B2643">
        <v>62947.5</v>
      </c>
    </row>
    <row r="2644" spans="1:2" x14ac:dyDescent="0.2">
      <c r="A2644" s="2" t="s">
        <v>297</v>
      </c>
      <c r="B2644">
        <v>62947.5</v>
      </c>
    </row>
    <row r="2645" spans="1:2" x14ac:dyDescent="0.2">
      <c r="A2645" s="2" t="s">
        <v>5167</v>
      </c>
      <c r="B2645">
        <v>62937</v>
      </c>
    </row>
    <row r="2646" spans="1:2" x14ac:dyDescent="0.2">
      <c r="A2646" s="2" t="s">
        <v>1478</v>
      </c>
      <c r="B2646">
        <v>62937</v>
      </c>
    </row>
    <row r="2647" spans="1:2" x14ac:dyDescent="0.2">
      <c r="A2647" s="2" t="s">
        <v>1139</v>
      </c>
      <c r="B2647">
        <v>62937</v>
      </c>
    </row>
    <row r="2648" spans="1:2" x14ac:dyDescent="0.2">
      <c r="A2648" s="2" t="s">
        <v>638</v>
      </c>
      <c r="B2648">
        <v>62937</v>
      </c>
    </row>
    <row r="2649" spans="1:2" x14ac:dyDescent="0.2">
      <c r="A2649" s="2" t="s">
        <v>8010</v>
      </c>
      <c r="B2649">
        <v>62895</v>
      </c>
    </row>
    <row r="2650" spans="1:2" x14ac:dyDescent="0.2">
      <c r="A2650" s="2" t="s">
        <v>2073</v>
      </c>
      <c r="B2650">
        <v>62874</v>
      </c>
    </row>
    <row r="2651" spans="1:2" x14ac:dyDescent="0.2">
      <c r="A2651" s="2" t="s">
        <v>4130</v>
      </c>
      <c r="B2651">
        <v>62790</v>
      </c>
    </row>
    <row r="2652" spans="1:2" x14ac:dyDescent="0.2">
      <c r="A2652" s="2" t="s">
        <v>7645</v>
      </c>
      <c r="B2652">
        <v>62622</v>
      </c>
    </row>
    <row r="2653" spans="1:2" x14ac:dyDescent="0.2">
      <c r="A2653" s="2" t="s">
        <v>8025</v>
      </c>
      <c r="B2653">
        <v>62162.1</v>
      </c>
    </row>
    <row r="2654" spans="1:2" x14ac:dyDescent="0.2">
      <c r="A2654" s="2" t="s">
        <v>4337</v>
      </c>
      <c r="B2654">
        <v>62082.3</v>
      </c>
    </row>
    <row r="2655" spans="1:2" x14ac:dyDescent="0.2">
      <c r="A2655" s="2" t="s">
        <v>299</v>
      </c>
      <c r="B2655">
        <v>61849.2</v>
      </c>
    </row>
    <row r="2656" spans="1:2" x14ac:dyDescent="0.2">
      <c r="A2656" s="2" t="s">
        <v>6499</v>
      </c>
      <c r="B2656">
        <v>61826.1</v>
      </c>
    </row>
    <row r="2657" spans="1:2" x14ac:dyDescent="0.2">
      <c r="A2657" s="2" t="s">
        <v>2377</v>
      </c>
      <c r="B2657">
        <v>61826.1</v>
      </c>
    </row>
    <row r="2658" spans="1:2" x14ac:dyDescent="0.2">
      <c r="A2658" s="2" t="s">
        <v>3989</v>
      </c>
      <c r="B2658">
        <v>61695.9</v>
      </c>
    </row>
    <row r="2659" spans="1:2" x14ac:dyDescent="0.2">
      <c r="A2659" s="2" t="s">
        <v>4371</v>
      </c>
      <c r="B2659">
        <v>61651.8</v>
      </c>
    </row>
    <row r="2660" spans="1:2" x14ac:dyDescent="0.2">
      <c r="A2660" s="2" t="s">
        <v>8356</v>
      </c>
      <c r="B2660">
        <v>61431.3</v>
      </c>
    </row>
    <row r="2661" spans="1:2" x14ac:dyDescent="0.2">
      <c r="A2661" s="2" t="s">
        <v>3299</v>
      </c>
      <c r="B2661">
        <v>60906.3</v>
      </c>
    </row>
    <row r="2662" spans="1:2" x14ac:dyDescent="0.2">
      <c r="A2662" s="2" t="s">
        <v>7881</v>
      </c>
      <c r="B2662">
        <v>60839.1</v>
      </c>
    </row>
    <row r="2663" spans="1:2" x14ac:dyDescent="0.2">
      <c r="A2663" s="2" t="s">
        <v>7147</v>
      </c>
      <c r="B2663">
        <v>60839.1</v>
      </c>
    </row>
    <row r="2664" spans="1:2" x14ac:dyDescent="0.2">
      <c r="A2664" s="2" t="s">
        <v>5537</v>
      </c>
      <c r="B2664">
        <v>60839.1</v>
      </c>
    </row>
    <row r="2665" spans="1:2" x14ac:dyDescent="0.2">
      <c r="A2665" s="2" t="s">
        <v>5432</v>
      </c>
      <c r="B2665">
        <v>60839.1</v>
      </c>
    </row>
    <row r="2666" spans="1:2" x14ac:dyDescent="0.2">
      <c r="A2666" s="2" t="s">
        <v>5547</v>
      </c>
      <c r="B2666">
        <v>60839.1</v>
      </c>
    </row>
    <row r="2667" spans="1:2" x14ac:dyDescent="0.2">
      <c r="A2667" s="2" t="s">
        <v>3726</v>
      </c>
      <c r="B2667">
        <v>60839.1</v>
      </c>
    </row>
    <row r="2668" spans="1:2" x14ac:dyDescent="0.2">
      <c r="A2668" s="2" t="s">
        <v>1135</v>
      </c>
      <c r="B2668">
        <v>60839.1</v>
      </c>
    </row>
    <row r="2669" spans="1:2" x14ac:dyDescent="0.2">
      <c r="A2669" s="2" t="s">
        <v>1038</v>
      </c>
      <c r="B2669">
        <v>60839.1</v>
      </c>
    </row>
    <row r="2670" spans="1:2" x14ac:dyDescent="0.2">
      <c r="A2670" s="2" t="s">
        <v>1040</v>
      </c>
      <c r="B2670">
        <v>60839.1</v>
      </c>
    </row>
    <row r="2671" spans="1:2" x14ac:dyDescent="0.2">
      <c r="A2671" s="2" t="s">
        <v>7196</v>
      </c>
      <c r="B2671">
        <v>60778.2</v>
      </c>
    </row>
    <row r="2672" spans="1:2" x14ac:dyDescent="0.2">
      <c r="A2672" s="2" t="s">
        <v>4580</v>
      </c>
      <c r="B2672">
        <v>60778.2</v>
      </c>
    </row>
    <row r="2673" spans="1:2" x14ac:dyDescent="0.2">
      <c r="A2673" s="2" t="s">
        <v>1258</v>
      </c>
      <c r="B2673">
        <v>60778.2</v>
      </c>
    </row>
    <row r="2674" spans="1:2" x14ac:dyDescent="0.2">
      <c r="A2674" s="2" t="s">
        <v>1427</v>
      </c>
      <c r="B2674">
        <v>60656.4</v>
      </c>
    </row>
    <row r="2675" spans="1:2" x14ac:dyDescent="0.2">
      <c r="A2675" s="2" t="s">
        <v>6206</v>
      </c>
      <c r="B2675">
        <v>60429.599999999999</v>
      </c>
    </row>
    <row r="2676" spans="1:2" x14ac:dyDescent="0.2">
      <c r="A2676" s="2" t="s">
        <v>3324</v>
      </c>
      <c r="B2676">
        <v>60429.599999999999</v>
      </c>
    </row>
    <row r="2677" spans="1:2" x14ac:dyDescent="0.2">
      <c r="A2677" s="2" t="s">
        <v>2315</v>
      </c>
      <c r="B2677">
        <v>60429.599999999999</v>
      </c>
    </row>
    <row r="2678" spans="1:2" x14ac:dyDescent="0.2">
      <c r="A2678" s="2" t="s">
        <v>6228</v>
      </c>
      <c r="B2678">
        <v>60404.4</v>
      </c>
    </row>
    <row r="2679" spans="1:2" x14ac:dyDescent="0.2">
      <c r="A2679" s="2" t="s">
        <v>6124</v>
      </c>
      <c r="B2679">
        <v>60404.4</v>
      </c>
    </row>
    <row r="2680" spans="1:2" x14ac:dyDescent="0.2">
      <c r="A2680" s="2" t="s">
        <v>4418</v>
      </c>
      <c r="B2680">
        <v>60404.4</v>
      </c>
    </row>
    <row r="2681" spans="1:2" x14ac:dyDescent="0.2">
      <c r="A2681" s="2" t="s">
        <v>2975</v>
      </c>
      <c r="B2681">
        <v>60396</v>
      </c>
    </row>
    <row r="2682" spans="1:2" x14ac:dyDescent="0.2">
      <c r="A2682" s="2" t="s">
        <v>7708</v>
      </c>
      <c r="B2682">
        <v>60328.800000000003</v>
      </c>
    </row>
    <row r="2683" spans="1:2" x14ac:dyDescent="0.2">
      <c r="A2683" s="2" t="s">
        <v>8241</v>
      </c>
      <c r="B2683">
        <v>60291</v>
      </c>
    </row>
    <row r="2684" spans="1:2" x14ac:dyDescent="0.2">
      <c r="A2684" s="2" t="s">
        <v>4456</v>
      </c>
      <c r="B2684">
        <v>60278.400000000001</v>
      </c>
    </row>
    <row r="2685" spans="1:2" x14ac:dyDescent="0.2">
      <c r="A2685" s="2" t="s">
        <v>2286</v>
      </c>
      <c r="B2685">
        <v>60278.400000000001</v>
      </c>
    </row>
    <row r="2686" spans="1:2" x14ac:dyDescent="0.2">
      <c r="A2686" s="2" t="s">
        <v>1141</v>
      </c>
      <c r="B2686">
        <v>60278.400000000001</v>
      </c>
    </row>
    <row r="2687" spans="1:2" x14ac:dyDescent="0.2">
      <c r="A2687" s="2" t="s">
        <v>4887</v>
      </c>
      <c r="B2687">
        <v>60183.9</v>
      </c>
    </row>
    <row r="2688" spans="1:2" x14ac:dyDescent="0.2">
      <c r="A2688" s="2" t="s">
        <v>3172</v>
      </c>
      <c r="B2688">
        <v>60183.9</v>
      </c>
    </row>
    <row r="2689" spans="1:2" x14ac:dyDescent="0.2">
      <c r="A2689" s="2" t="s">
        <v>2239</v>
      </c>
      <c r="B2689">
        <v>60183.9</v>
      </c>
    </row>
    <row r="2690" spans="1:2" x14ac:dyDescent="0.2">
      <c r="A2690" s="2" t="s">
        <v>2926</v>
      </c>
      <c r="B2690">
        <v>59810.1</v>
      </c>
    </row>
    <row r="2691" spans="1:2" x14ac:dyDescent="0.2">
      <c r="A2691" s="2" t="s">
        <v>155</v>
      </c>
      <c r="B2691">
        <v>59810.1</v>
      </c>
    </row>
    <row r="2692" spans="1:2" x14ac:dyDescent="0.2">
      <c r="A2692" s="2" t="s">
        <v>518</v>
      </c>
      <c r="B2692">
        <v>59810.1</v>
      </c>
    </row>
    <row r="2693" spans="1:2" x14ac:dyDescent="0.2">
      <c r="A2693" s="2" t="s">
        <v>2112</v>
      </c>
      <c r="B2693">
        <v>59650.5</v>
      </c>
    </row>
    <row r="2694" spans="1:2" x14ac:dyDescent="0.2">
      <c r="A2694" s="2" t="s">
        <v>3920</v>
      </c>
      <c r="B2694">
        <v>59490.9</v>
      </c>
    </row>
    <row r="2695" spans="1:2" x14ac:dyDescent="0.2">
      <c r="A2695" s="2" t="s">
        <v>8377</v>
      </c>
      <c r="B2695">
        <v>59348.1</v>
      </c>
    </row>
    <row r="2696" spans="1:2" x14ac:dyDescent="0.2">
      <c r="A2696" s="2" t="s">
        <v>7563</v>
      </c>
      <c r="B2696">
        <v>59341.8</v>
      </c>
    </row>
    <row r="2697" spans="1:2" x14ac:dyDescent="0.2">
      <c r="A2697" s="2" t="s">
        <v>3899</v>
      </c>
      <c r="B2697">
        <v>59121.3</v>
      </c>
    </row>
    <row r="2698" spans="1:2" x14ac:dyDescent="0.2">
      <c r="A2698" s="2" t="s">
        <v>1405</v>
      </c>
      <c r="B2698">
        <v>59121.3</v>
      </c>
    </row>
    <row r="2699" spans="1:2" x14ac:dyDescent="0.2">
      <c r="A2699" s="2" t="s">
        <v>4744</v>
      </c>
      <c r="B2699">
        <v>58770.6</v>
      </c>
    </row>
    <row r="2700" spans="1:2" x14ac:dyDescent="0.2">
      <c r="A2700" s="2" t="s">
        <v>7371</v>
      </c>
      <c r="B2700">
        <v>58741.2</v>
      </c>
    </row>
    <row r="2701" spans="1:2" x14ac:dyDescent="0.2">
      <c r="A2701" s="2" t="s">
        <v>4766</v>
      </c>
      <c r="B2701">
        <v>58741.2</v>
      </c>
    </row>
    <row r="2702" spans="1:2" x14ac:dyDescent="0.2">
      <c r="A2702" s="2" t="s">
        <v>2730</v>
      </c>
      <c r="B2702">
        <v>58741.2</v>
      </c>
    </row>
    <row r="2703" spans="1:2" x14ac:dyDescent="0.2">
      <c r="A2703" s="2" t="s">
        <v>2696</v>
      </c>
      <c r="B2703">
        <v>58741.2</v>
      </c>
    </row>
    <row r="2704" spans="1:2" x14ac:dyDescent="0.2">
      <c r="A2704" s="2" t="s">
        <v>1715</v>
      </c>
      <c r="B2704">
        <v>58741.2</v>
      </c>
    </row>
    <row r="2705" spans="1:2" x14ac:dyDescent="0.2">
      <c r="A2705" s="2" t="s">
        <v>1378</v>
      </c>
      <c r="B2705">
        <v>58741.2</v>
      </c>
    </row>
    <row r="2706" spans="1:2" x14ac:dyDescent="0.2">
      <c r="A2706" s="2" t="s">
        <v>8065</v>
      </c>
      <c r="B2706">
        <v>58726.5</v>
      </c>
    </row>
    <row r="2707" spans="1:2" x14ac:dyDescent="0.2">
      <c r="A2707" s="2" t="s">
        <v>2248</v>
      </c>
      <c r="B2707">
        <v>58716</v>
      </c>
    </row>
    <row r="2708" spans="1:2" x14ac:dyDescent="0.2">
      <c r="A2708" s="2" t="s">
        <v>1003</v>
      </c>
      <c r="B2708">
        <v>58682.400000000001</v>
      </c>
    </row>
    <row r="2709" spans="1:2" x14ac:dyDescent="0.2">
      <c r="A2709" s="2" t="s">
        <v>774</v>
      </c>
      <c r="B2709">
        <v>58682.400000000001</v>
      </c>
    </row>
    <row r="2710" spans="1:2" x14ac:dyDescent="0.2">
      <c r="A2710" s="2" t="s">
        <v>4233</v>
      </c>
      <c r="B2710">
        <v>58604.7</v>
      </c>
    </row>
    <row r="2711" spans="1:2" x14ac:dyDescent="0.2">
      <c r="A2711" s="2" t="s">
        <v>8221</v>
      </c>
      <c r="B2711">
        <v>57960</v>
      </c>
    </row>
    <row r="2712" spans="1:2" x14ac:dyDescent="0.2">
      <c r="A2712" s="2" t="s">
        <v>8394</v>
      </c>
      <c r="B2712">
        <v>57863.4</v>
      </c>
    </row>
    <row r="2713" spans="1:2" x14ac:dyDescent="0.2">
      <c r="A2713" s="2" t="s">
        <v>8024</v>
      </c>
      <c r="B2713">
        <v>57815.1</v>
      </c>
    </row>
    <row r="2714" spans="1:2" x14ac:dyDescent="0.2">
      <c r="A2714" s="2" t="s">
        <v>48</v>
      </c>
      <c r="B2714">
        <v>57815.1</v>
      </c>
    </row>
    <row r="2715" spans="1:2" x14ac:dyDescent="0.2">
      <c r="A2715" s="2" t="s">
        <v>1225</v>
      </c>
      <c r="B2715">
        <v>57634.5</v>
      </c>
    </row>
    <row r="2716" spans="1:2" x14ac:dyDescent="0.2">
      <c r="A2716" s="2" t="s">
        <v>6045</v>
      </c>
      <c r="B2716">
        <v>57285.9</v>
      </c>
    </row>
    <row r="2717" spans="1:2" x14ac:dyDescent="0.2">
      <c r="A2717" s="2" t="s">
        <v>3441</v>
      </c>
      <c r="B2717">
        <v>57285.9</v>
      </c>
    </row>
    <row r="2718" spans="1:2" x14ac:dyDescent="0.2">
      <c r="A2718" s="2" t="s">
        <v>480</v>
      </c>
      <c r="B2718">
        <v>57285.9</v>
      </c>
    </row>
    <row r="2719" spans="1:2" x14ac:dyDescent="0.2">
      <c r="A2719" s="2" t="s">
        <v>2662</v>
      </c>
      <c r="B2719">
        <v>57248.1</v>
      </c>
    </row>
    <row r="2720" spans="1:2" x14ac:dyDescent="0.2">
      <c r="A2720" s="2" t="s">
        <v>120</v>
      </c>
      <c r="B2720">
        <v>57248.1</v>
      </c>
    </row>
    <row r="2721" spans="1:2" x14ac:dyDescent="0.2">
      <c r="A2721" s="2" t="s">
        <v>6735</v>
      </c>
      <c r="B2721">
        <v>57138.9</v>
      </c>
    </row>
    <row r="2722" spans="1:2" x14ac:dyDescent="0.2">
      <c r="A2722" s="2" t="s">
        <v>6276</v>
      </c>
      <c r="B2722">
        <v>57086.33</v>
      </c>
    </row>
    <row r="2723" spans="1:2" x14ac:dyDescent="0.2">
      <c r="A2723" s="2" t="s">
        <v>8384</v>
      </c>
      <c r="B2723">
        <v>56977.2</v>
      </c>
    </row>
    <row r="2724" spans="1:2" x14ac:dyDescent="0.2">
      <c r="A2724" s="2" t="s">
        <v>5227</v>
      </c>
      <c r="B2724">
        <v>56977.2</v>
      </c>
    </row>
    <row r="2725" spans="1:2" x14ac:dyDescent="0.2">
      <c r="A2725" s="2" t="s">
        <v>5493</v>
      </c>
      <c r="B2725">
        <v>56662.2</v>
      </c>
    </row>
    <row r="2726" spans="1:2" x14ac:dyDescent="0.2">
      <c r="A2726" s="2" t="s">
        <v>3894</v>
      </c>
      <c r="B2726">
        <v>56662.2</v>
      </c>
    </row>
    <row r="2727" spans="1:2" x14ac:dyDescent="0.2">
      <c r="A2727" s="2" t="s">
        <v>743</v>
      </c>
      <c r="B2727">
        <v>56662.2</v>
      </c>
    </row>
    <row r="2728" spans="1:2" x14ac:dyDescent="0.2">
      <c r="A2728" s="2" t="s">
        <v>287</v>
      </c>
      <c r="B2728">
        <v>56662.2</v>
      </c>
    </row>
    <row r="2729" spans="1:2" x14ac:dyDescent="0.2">
      <c r="A2729" s="2" t="s">
        <v>8080</v>
      </c>
      <c r="B2729">
        <v>56643.3</v>
      </c>
    </row>
    <row r="2730" spans="1:2" x14ac:dyDescent="0.2">
      <c r="A2730" s="2" t="s">
        <v>7126</v>
      </c>
      <c r="B2730">
        <v>56643.3</v>
      </c>
    </row>
    <row r="2731" spans="1:2" x14ac:dyDescent="0.2">
      <c r="A2731" s="2" t="s">
        <v>4761</v>
      </c>
      <c r="B2731">
        <v>56643.3</v>
      </c>
    </row>
    <row r="2732" spans="1:2" x14ac:dyDescent="0.2">
      <c r="A2732" s="2" t="s">
        <v>8333</v>
      </c>
      <c r="B2732">
        <v>56637</v>
      </c>
    </row>
    <row r="2733" spans="1:2" x14ac:dyDescent="0.2">
      <c r="A2733" s="2" t="s">
        <v>1006</v>
      </c>
      <c r="B2733">
        <v>56637</v>
      </c>
    </row>
    <row r="2734" spans="1:2" x14ac:dyDescent="0.2">
      <c r="A2734" s="2" t="s">
        <v>4285</v>
      </c>
      <c r="B2734">
        <v>56605.5</v>
      </c>
    </row>
    <row r="2735" spans="1:2" x14ac:dyDescent="0.2">
      <c r="A2735" s="2" t="s">
        <v>3448</v>
      </c>
      <c r="B2735">
        <v>56605.5</v>
      </c>
    </row>
    <row r="2736" spans="1:2" x14ac:dyDescent="0.2">
      <c r="A2736" s="2" t="s">
        <v>5101</v>
      </c>
      <c r="B2736">
        <v>56586.6</v>
      </c>
    </row>
    <row r="2737" spans="1:2" x14ac:dyDescent="0.2">
      <c r="A2737" s="2" t="s">
        <v>4642</v>
      </c>
      <c r="B2737">
        <v>56586.6</v>
      </c>
    </row>
    <row r="2738" spans="1:2" x14ac:dyDescent="0.2">
      <c r="A2738" s="2" t="s">
        <v>3223</v>
      </c>
      <c r="B2738">
        <v>56586.6</v>
      </c>
    </row>
    <row r="2739" spans="1:2" x14ac:dyDescent="0.2">
      <c r="A2739" s="2" t="s">
        <v>2049</v>
      </c>
      <c r="B2739">
        <v>56586.6</v>
      </c>
    </row>
    <row r="2740" spans="1:2" x14ac:dyDescent="0.2">
      <c r="A2740" s="2" t="s">
        <v>843</v>
      </c>
      <c r="B2740">
        <v>56139.3</v>
      </c>
    </row>
    <row r="2741" spans="1:2" x14ac:dyDescent="0.2">
      <c r="A2741" s="2" t="s">
        <v>4549</v>
      </c>
      <c r="B2741">
        <v>55944</v>
      </c>
    </row>
    <row r="2742" spans="1:2" x14ac:dyDescent="0.2">
      <c r="A2742" s="2" t="s">
        <v>3803</v>
      </c>
      <c r="B2742">
        <v>55883.1</v>
      </c>
    </row>
    <row r="2743" spans="1:2" x14ac:dyDescent="0.2">
      <c r="A2743" s="2" t="s">
        <v>6105</v>
      </c>
      <c r="B2743">
        <v>55780.2</v>
      </c>
    </row>
    <row r="2744" spans="1:2" x14ac:dyDescent="0.2">
      <c r="A2744" s="2" t="s">
        <v>5069</v>
      </c>
      <c r="B2744">
        <v>55780.2</v>
      </c>
    </row>
    <row r="2745" spans="1:2" x14ac:dyDescent="0.2">
      <c r="A2745" s="2" t="s">
        <v>3480</v>
      </c>
      <c r="B2745">
        <v>55580.7</v>
      </c>
    </row>
    <row r="2746" spans="1:2" x14ac:dyDescent="0.2">
      <c r="A2746" s="2" t="s">
        <v>7754</v>
      </c>
      <c r="B2746">
        <v>55538.7</v>
      </c>
    </row>
    <row r="2747" spans="1:2" x14ac:dyDescent="0.2">
      <c r="A2747" s="2" t="s">
        <v>3340</v>
      </c>
      <c r="B2747">
        <v>55538.7</v>
      </c>
    </row>
    <row r="2748" spans="1:2" x14ac:dyDescent="0.2">
      <c r="A2748" s="2" t="s">
        <v>4184</v>
      </c>
      <c r="B2748">
        <v>55393.8</v>
      </c>
    </row>
    <row r="2749" spans="1:2" x14ac:dyDescent="0.2">
      <c r="A2749" s="2" t="s">
        <v>5810</v>
      </c>
      <c r="B2749">
        <v>55370.7</v>
      </c>
    </row>
    <row r="2750" spans="1:2" x14ac:dyDescent="0.2">
      <c r="A2750" s="2" t="s">
        <v>8317</v>
      </c>
      <c r="B2750">
        <v>55347.6</v>
      </c>
    </row>
    <row r="2751" spans="1:2" x14ac:dyDescent="0.2">
      <c r="A2751" s="2" t="s">
        <v>3888</v>
      </c>
      <c r="B2751">
        <v>55347.6</v>
      </c>
    </row>
    <row r="2752" spans="1:2" x14ac:dyDescent="0.2">
      <c r="A2752" s="2" t="s">
        <v>3890</v>
      </c>
      <c r="B2752">
        <v>55339.199999999997</v>
      </c>
    </row>
    <row r="2753" spans="1:2" x14ac:dyDescent="0.2">
      <c r="A2753" s="2" t="s">
        <v>7986</v>
      </c>
      <c r="B2753">
        <v>55255.199999999997</v>
      </c>
    </row>
    <row r="2754" spans="1:2" x14ac:dyDescent="0.2">
      <c r="A2754" s="2" t="s">
        <v>4617</v>
      </c>
      <c r="B2754">
        <v>54572.63</v>
      </c>
    </row>
    <row r="2755" spans="1:2" x14ac:dyDescent="0.2">
      <c r="A2755" s="2" t="s">
        <v>2300</v>
      </c>
      <c r="B2755">
        <v>54572.63</v>
      </c>
    </row>
    <row r="2756" spans="1:2" x14ac:dyDescent="0.2">
      <c r="A2756" s="2" t="s">
        <v>3646</v>
      </c>
      <c r="B2756">
        <v>54558</v>
      </c>
    </row>
    <row r="2757" spans="1:2" x14ac:dyDescent="0.2">
      <c r="A2757" s="2" t="s">
        <v>5548</v>
      </c>
      <c r="B2757">
        <v>54545.4</v>
      </c>
    </row>
    <row r="2758" spans="1:2" x14ac:dyDescent="0.2">
      <c r="A2758" s="2" t="s">
        <v>4897</v>
      </c>
      <c r="B2758">
        <v>54545.4</v>
      </c>
    </row>
    <row r="2759" spans="1:2" x14ac:dyDescent="0.2">
      <c r="A2759" s="2" t="s">
        <v>3377</v>
      </c>
      <c r="B2759">
        <v>54545.4</v>
      </c>
    </row>
    <row r="2760" spans="1:2" x14ac:dyDescent="0.2">
      <c r="A2760" s="2" t="s">
        <v>1046</v>
      </c>
      <c r="B2760">
        <v>54545.4</v>
      </c>
    </row>
    <row r="2761" spans="1:2" x14ac:dyDescent="0.2">
      <c r="A2761" s="2" t="s">
        <v>5290</v>
      </c>
      <c r="B2761">
        <v>54490.8</v>
      </c>
    </row>
    <row r="2762" spans="1:2" x14ac:dyDescent="0.2">
      <c r="A2762" s="2" t="s">
        <v>3465</v>
      </c>
      <c r="B2762">
        <v>54490.8</v>
      </c>
    </row>
    <row r="2763" spans="1:2" x14ac:dyDescent="0.2">
      <c r="A2763" s="2" t="s">
        <v>3259</v>
      </c>
      <c r="B2763">
        <v>54490.8</v>
      </c>
    </row>
    <row r="2764" spans="1:2" x14ac:dyDescent="0.2">
      <c r="A2764" s="2" t="s">
        <v>1293</v>
      </c>
      <c r="B2764">
        <v>54490.8</v>
      </c>
    </row>
    <row r="2765" spans="1:2" x14ac:dyDescent="0.2">
      <c r="A2765" s="2" t="s">
        <v>2934</v>
      </c>
      <c r="B2765">
        <v>54463.5</v>
      </c>
    </row>
    <row r="2766" spans="1:2" x14ac:dyDescent="0.2">
      <c r="A2766" s="2" t="s">
        <v>5053</v>
      </c>
      <c r="B2766">
        <v>54312.3</v>
      </c>
    </row>
    <row r="2767" spans="1:2" x14ac:dyDescent="0.2">
      <c r="A2767" s="2" t="s">
        <v>4135</v>
      </c>
      <c r="B2767">
        <v>54312.3</v>
      </c>
    </row>
    <row r="2768" spans="1:2" x14ac:dyDescent="0.2">
      <c r="A2768" s="2" t="s">
        <v>5237</v>
      </c>
      <c r="B2768">
        <v>54089.7</v>
      </c>
    </row>
    <row r="2769" spans="1:2" x14ac:dyDescent="0.2">
      <c r="A2769" s="2" t="s">
        <v>589</v>
      </c>
      <c r="B2769">
        <v>54089.7</v>
      </c>
    </row>
    <row r="2770" spans="1:2" x14ac:dyDescent="0.2">
      <c r="A2770" s="2" t="s">
        <v>2342</v>
      </c>
      <c r="B2770">
        <v>53909.1</v>
      </c>
    </row>
    <row r="2771" spans="1:2" x14ac:dyDescent="0.2">
      <c r="A2771" s="2" t="s">
        <v>1134</v>
      </c>
      <c r="B2771">
        <v>53726.400000000001</v>
      </c>
    </row>
    <row r="2772" spans="1:2" x14ac:dyDescent="0.2">
      <c r="A2772" s="2" t="s">
        <v>598</v>
      </c>
      <c r="B2772">
        <v>53692.800000000003</v>
      </c>
    </row>
    <row r="2773" spans="1:2" x14ac:dyDescent="0.2">
      <c r="A2773" s="2" t="s">
        <v>968</v>
      </c>
      <c r="B2773">
        <v>53518.43</v>
      </c>
    </row>
    <row r="2774" spans="1:2" x14ac:dyDescent="0.2">
      <c r="A2774" s="2" t="s">
        <v>1720</v>
      </c>
      <c r="B2774">
        <v>53514.3</v>
      </c>
    </row>
    <row r="2775" spans="1:2" x14ac:dyDescent="0.2">
      <c r="A2775" s="2" t="s">
        <v>1974</v>
      </c>
      <c r="B2775">
        <v>53514.3</v>
      </c>
    </row>
    <row r="2776" spans="1:2" x14ac:dyDescent="0.2">
      <c r="A2776" s="2" t="s">
        <v>6646</v>
      </c>
      <c r="B2776">
        <v>53501.7</v>
      </c>
    </row>
    <row r="2777" spans="1:2" x14ac:dyDescent="0.2">
      <c r="A2777" s="2" t="s">
        <v>3061</v>
      </c>
      <c r="B2777">
        <v>53371.5</v>
      </c>
    </row>
    <row r="2778" spans="1:2" x14ac:dyDescent="0.2">
      <c r="A2778" s="2" t="s">
        <v>6916</v>
      </c>
      <c r="B2778">
        <v>52882.2</v>
      </c>
    </row>
    <row r="2779" spans="1:2" x14ac:dyDescent="0.2">
      <c r="A2779" s="2" t="s">
        <v>474</v>
      </c>
      <c r="B2779">
        <v>52882.2</v>
      </c>
    </row>
    <row r="2780" spans="1:2" x14ac:dyDescent="0.2">
      <c r="A2780" s="2" t="s">
        <v>7759</v>
      </c>
      <c r="B2780">
        <v>52831.8</v>
      </c>
    </row>
    <row r="2781" spans="1:2" x14ac:dyDescent="0.2">
      <c r="A2781" s="2" t="s">
        <v>3124</v>
      </c>
      <c r="B2781">
        <v>52831.8</v>
      </c>
    </row>
    <row r="2782" spans="1:2" x14ac:dyDescent="0.2">
      <c r="A2782" s="2" t="s">
        <v>568</v>
      </c>
      <c r="B2782">
        <v>52831.8</v>
      </c>
    </row>
    <row r="2783" spans="1:2" x14ac:dyDescent="0.2">
      <c r="A2783" s="2" t="s">
        <v>2670</v>
      </c>
      <c r="B2783">
        <v>52796.03</v>
      </c>
    </row>
    <row r="2784" spans="1:2" x14ac:dyDescent="0.2">
      <c r="A2784" s="2" t="s">
        <v>7122</v>
      </c>
      <c r="B2784">
        <v>52787.7</v>
      </c>
    </row>
    <row r="2785" spans="1:2" x14ac:dyDescent="0.2">
      <c r="A2785" s="2" t="s">
        <v>6615</v>
      </c>
      <c r="B2785">
        <v>52447.5</v>
      </c>
    </row>
    <row r="2786" spans="1:2" x14ac:dyDescent="0.2">
      <c r="A2786" s="2" t="s">
        <v>5610</v>
      </c>
      <c r="B2786">
        <v>52447.5</v>
      </c>
    </row>
    <row r="2787" spans="1:2" x14ac:dyDescent="0.2">
      <c r="A2787" s="2" t="s">
        <v>1770</v>
      </c>
      <c r="B2787">
        <v>52447.5</v>
      </c>
    </row>
    <row r="2788" spans="1:2" x14ac:dyDescent="0.2">
      <c r="A2788" s="2" t="s">
        <v>211</v>
      </c>
      <c r="B2788">
        <v>52447.5</v>
      </c>
    </row>
    <row r="2789" spans="1:2" x14ac:dyDescent="0.2">
      <c r="A2789" s="2" t="s">
        <v>6500</v>
      </c>
      <c r="B2789">
        <v>52395</v>
      </c>
    </row>
    <row r="2790" spans="1:2" x14ac:dyDescent="0.2">
      <c r="A2790" s="2" t="s">
        <v>5262</v>
      </c>
      <c r="B2790">
        <v>52395</v>
      </c>
    </row>
    <row r="2791" spans="1:2" x14ac:dyDescent="0.2">
      <c r="A2791" s="2" t="s">
        <v>6845</v>
      </c>
      <c r="B2791">
        <v>52306.8</v>
      </c>
    </row>
    <row r="2792" spans="1:2" x14ac:dyDescent="0.2">
      <c r="A2792" s="2" t="s">
        <v>1597</v>
      </c>
      <c r="B2792">
        <v>52067.4</v>
      </c>
    </row>
    <row r="2793" spans="1:2" x14ac:dyDescent="0.2">
      <c r="A2793" s="2" t="s">
        <v>5336</v>
      </c>
      <c r="B2793">
        <v>52014.9</v>
      </c>
    </row>
    <row r="2794" spans="1:2" x14ac:dyDescent="0.2">
      <c r="A2794" s="2" t="s">
        <v>3034</v>
      </c>
      <c r="B2794">
        <v>52014.9</v>
      </c>
    </row>
    <row r="2795" spans="1:2" x14ac:dyDescent="0.2">
      <c r="A2795" s="2" t="s">
        <v>6097</v>
      </c>
      <c r="B2795">
        <v>51949.8</v>
      </c>
    </row>
    <row r="2796" spans="1:2" x14ac:dyDescent="0.2">
      <c r="A2796" s="2" t="s">
        <v>5664</v>
      </c>
      <c r="B2796">
        <v>51830.1</v>
      </c>
    </row>
    <row r="2797" spans="1:2" x14ac:dyDescent="0.2">
      <c r="A2797" s="2" t="s">
        <v>1973</v>
      </c>
      <c r="B2797">
        <v>51830.1</v>
      </c>
    </row>
    <row r="2798" spans="1:2" x14ac:dyDescent="0.2">
      <c r="A2798" s="2" t="s">
        <v>7609</v>
      </c>
      <c r="B2798">
        <v>51573.9</v>
      </c>
    </row>
    <row r="2799" spans="1:2" x14ac:dyDescent="0.2">
      <c r="A2799" s="2" t="s">
        <v>1785</v>
      </c>
      <c r="B2799">
        <v>51401.63</v>
      </c>
    </row>
    <row r="2800" spans="1:2" x14ac:dyDescent="0.2">
      <c r="A2800" s="2" t="s">
        <v>8476</v>
      </c>
      <c r="B2800">
        <v>51376.5</v>
      </c>
    </row>
    <row r="2801" spans="1:2" x14ac:dyDescent="0.2">
      <c r="A2801" s="2" t="s">
        <v>5876</v>
      </c>
      <c r="B2801">
        <v>51376.5</v>
      </c>
    </row>
    <row r="2802" spans="1:2" x14ac:dyDescent="0.2">
      <c r="A2802" s="2" t="s">
        <v>7174</v>
      </c>
      <c r="B2802">
        <v>51347.1</v>
      </c>
    </row>
    <row r="2803" spans="1:2" x14ac:dyDescent="0.2">
      <c r="A2803" s="2" t="s">
        <v>2931</v>
      </c>
      <c r="B2803">
        <v>51347.1</v>
      </c>
    </row>
    <row r="2804" spans="1:2" x14ac:dyDescent="0.2">
      <c r="A2804" s="2" t="s">
        <v>1436</v>
      </c>
      <c r="B2804">
        <v>51347.1</v>
      </c>
    </row>
    <row r="2805" spans="1:2" x14ac:dyDescent="0.2">
      <c r="A2805" s="2" t="s">
        <v>1739</v>
      </c>
      <c r="B2805">
        <v>51347.1</v>
      </c>
    </row>
    <row r="2806" spans="1:2" x14ac:dyDescent="0.2">
      <c r="A2806" s="2" t="s">
        <v>4068</v>
      </c>
      <c r="B2806">
        <v>51111.9</v>
      </c>
    </row>
    <row r="2807" spans="1:2" x14ac:dyDescent="0.2">
      <c r="A2807" s="2" t="s">
        <v>98</v>
      </c>
      <c r="B2807">
        <v>51111.9</v>
      </c>
    </row>
    <row r="2808" spans="1:2" x14ac:dyDescent="0.2">
      <c r="A2808" s="2" t="s">
        <v>7753</v>
      </c>
      <c r="B2808">
        <v>50912.4</v>
      </c>
    </row>
    <row r="2809" spans="1:2" x14ac:dyDescent="0.2">
      <c r="A2809" s="2" t="s">
        <v>6098</v>
      </c>
      <c r="B2809">
        <v>50374.8</v>
      </c>
    </row>
    <row r="2810" spans="1:2" x14ac:dyDescent="0.2">
      <c r="A2810" s="2" t="s">
        <v>193</v>
      </c>
      <c r="B2810">
        <v>50374.8</v>
      </c>
    </row>
    <row r="2811" spans="1:2" x14ac:dyDescent="0.2">
      <c r="A2811" s="2" t="s">
        <v>7906</v>
      </c>
      <c r="B2811">
        <v>50366.400000000001</v>
      </c>
    </row>
    <row r="2812" spans="1:2" x14ac:dyDescent="0.2">
      <c r="A2812" s="2" t="s">
        <v>3980</v>
      </c>
      <c r="B2812">
        <v>50366.400000000001</v>
      </c>
    </row>
    <row r="2813" spans="1:2" x14ac:dyDescent="0.2">
      <c r="A2813" s="2" t="s">
        <v>3270</v>
      </c>
      <c r="B2813">
        <v>50366.400000000001</v>
      </c>
    </row>
    <row r="2814" spans="1:2" x14ac:dyDescent="0.2">
      <c r="A2814" s="2" t="s">
        <v>6476</v>
      </c>
      <c r="B2814">
        <v>50358</v>
      </c>
    </row>
    <row r="2815" spans="1:2" x14ac:dyDescent="0.2">
      <c r="A2815" s="2" t="s">
        <v>7642</v>
      </c>
      <c r="B2815">
        <v>50349.599999999999</v>
      </c>
    </row>
    <row r="2816" spans="1:2" x14ac:dyDescent="0.2">
      <c r="A2816" s="2" t="s">
        <v>5691</v>
      </c>
      <c r="B2816">
        <v>50349.599999999999</v>
      </c>
    </row>
    <row r="2817" spans="1:2" x14ac:dyDescent="0.2">
      <c r="A2817" s="2" t="s">
        <v>4931</v>
      </c>
      <c r="B2817">
        <v>50349.599999999999</v>
      </c>
    </row>
    <row r="2818" spans="1:2" x14ac:dyDescent="0.2">
      <c r="A2818" s="2" t="s">
        <v>1252</v>
      </c>
      <c r="B2818">
        <v>50349.599999999999</v>
      </c>
    </row>
    <row r="2819" spans="1:2" x14ac:dyDescent="0.2">
      <c r="A2819" s="2" t="s">
        <v>7440</v>
      </c>
      <c r="B2819">
        <v>50337</v>
      </c>
    </row>
    <row r="2820" spans="1:2" x14ac:dyDescent="0.2">
      <c r="A2820" s="2" t="s">
        <v>3711</v>
      </c>
      <c r="B2820">
        <v>50316</v>
      </c>
    </row>
    <row r="2821" spans="1:2" x14ac:dyDescent="0.2">
      <c r="A2821" s="2" t="s">
        <v>2983</v>
      </c>
      <c r="B2821">
        <v>50316</v>
      </c>
    </row>
    <row r="2822" spans="1:2" x14ac:dyDescent="0.2">
      <c r="A2822" s="2" t="s">
        <v>7090</v>
      </c>
      <c r="B2822">
        <v>50299.199999999997</v>
      </c>
    </row>
    <row r="2823" spans="1:2" x14ac:dyDescent="0.2">
      <c r="A2823" s="2" t="s">
        <v>8399</v>
      </c>
      <c r="B2823">
        <v>50274</v>
      </c>
    </row>
    <row r="2824" spans="1:2" x14ac:dyDescent="0.2">
      <c r="A2824" s="2" t="s">
        <v>7538</v>
      </c>
      <c r="B2824">
        <v>50232</v>
      </c>
    </row>
    <row r="2825" spans="1:2" x14ac:dyDescent="0.2">
      <c r="A2825" s="2" t="s">
        <v>3481</v>
      </c>
      <c r="B2825">
        <v>49973.7</v>
      </c>
    </row>
    <row r="2826" spans="1:2" x14ac:dyDescent="0.2">
      <c r="A2826" s="2" t="s">
        <v>3248</v>
      </c>
      <c r="B2826">
        <v>49914.9</v>
      </c>
    </row>
    <row r="2827" spans="1:2" x14ac:dyDescent="0.2">
      <c r="A2827" s="2" t="s">
        <v>6149</v>
      </c>
      <c r="B2827">
        <v>49908.6</v>
      </c>
    </row>
    <row r="2828" spans="1:2" x14ac:dyDescent="0.2">
      <c r="A2828" s="2" t="s">
        <v>2837</v>
      </c>
      <c r="B2828">
        <v>49908.6</v>
      </c>
    </row>
    <row r="2829" spans="1:2" x14ac:dyDescent="0.2">
      <c r="A2829" s="2" t="s">
        <v>2835</v>
      </c>
      <c r="B2829">
        <v>49494.9</v>
      </c>
    </row>
    <row r="2830" spans="1:2" x14ac:dyDescent="0.2">
      <c r="A2830" s="2" t="s">
        <v>7284</v>
      </c>
      <c r="B2830">
        <v>49251.3</v>
      </c>
    </row>
    <row r="2831" spans="1:2" x14ac:dyDescent="0.2">
      <c r="A2831" s="2" t="s">
        <v>6118</v>
      </c>
      <c r="B2831">
        <v>49251.3</v>
      </c>
    </row>
    <row r="2832" spans="1:2" x14ac:dyDescent="0.2">
      <c r="A2832" s="2" t="s">
        <v>5198</v>
      </c>
      <c r="B2832">
        <v>49251.3</v>
      </c>
    </row>
    <row r="2833" spans="1:2" x14ac:dyDescent="0.2">
      <c r="A2833" s="2" t="s">
        <v>3460</v>
      </c>
      <c r="B2833">
        <v>49251.3</v>
      </c>
    </row>
    <row r="2834" spans="1:2" x14ac:dyDescent="0.2">
      <c r="A2834" s="2" t="s">
        <v>3463</v>
      </c>
      <c r="B2834">
        <v>49251.3</v>
      </c>
    </row>
    <row r="2835" spans="1:2" x14ac:dyDescent="0.2">
      <c r="A2835" s="2" t="s">
        <v>1011</v>
      </c>
      <c r="B2835">
        <v>49251.3</v>
      </c>
    </row>
    <row r="2836" spans="1:2" x14ac:dyDescent="0.2">
      <c r="A2836" s="2" t="s">
        <v>7180</v>
      </c>
      <c r="B2836">
        <v>49085.4</v>
      </c>
    </row>
    <row r="2837" spans="1:2" x14ac:dyDescent="0.2">
      <c r="A2837" s="2" t="s">
        <v>4783</v>
      </c>
      <c r="B2837">
        <v>49085.4</v>
      </c>
    </row>
    <row r="2838" spans="1:2" x14ac:dyDescent="0.2">
      <c r="A2838" s="2" t="s">
        <v>2617</v>
      </c>
      <c r="B2838">
        <v>48659.1</v>
      </c>
    </row>
    <row r="2839" spans="1:2" x14ac:dyDescent="0.2">
      <c r="A2839" s="2" t="s">
        <v>168</v>
      </c>
      <c r="B2839">
        <v>48510</v>
      </c>
    </row>
    <row r="2840" spans="1:2" x14ac:dyDescent="0.2">
      <c r="A2840" s="2" t="s">
        <v>8089</v>
      </c>
      <c r="B2840">
        <v>48463.8</v>
      </c>
    </row>
    <row r="2841" spans="1:2" x14ac:dyDescent="0.2">
      <c r="A2841" s="2" t="s">
        <v>1929</v>
      </c>
      <c r="B2841">
        <v>48440.7</v>
      </c>
    </row>
    <row r="2842" spans="1:2" x14ac:dyDescent="0.2">
      <c r="A2842" s="2" t="s">
        <v>7892</v>
      </c>
      <c r="B2842">
        <v>48251.7</v>
      </c>
    </row>
    <row r="2843" spans="1:2" x14ac:dyDescent="0.2">
      <c r="A2843" s="2" t="s">
        <v>7750</v>
      </c>
      <c r="B2843">
        <v>48251.7</v>
      </c>
    </row>
    <row r="2844" spans="1:2" x14ac:dyDescent="0.2">
      <c r="A2844" s="2" t="s">
        <v>6972</v>
      </c>
      <c r="B2844">
        <v>48251.7</v>
      </c>
    </row>
    <row r="2845" spans="1:2" x14ac:dyDescent="0.2">
      <c r="A2845" s="2" t="s">
        <v>6238</v>
      </c>
      <c r="B2845">
        <v>48251.7</v>
      </c>
    </row>
    <row r="2846" spans="1:2" x14ac:dyDescent="0.2">
      <c r="A2846" s="2" t="s">
        <v>1563</v>
      </c>
      <c r="B2846">
        <v>48251.7</v>
      </c>
    </row>
    <row r="2847" spans="1:2" x14ac:dyDescent="0.2">
      <c r="A2847" s="2" t="s">
        <v>1274</v>
      </c>
      <c r="B2847">
        <v>48251.7</v>
      </c>
    </row>
    <row r="2848" spans="1:2" x14ac:dyDescent="0.2">
      <c r="A2848" s="2" t="s">
        <v>6309</v>
      </c>
      <c r="B2848">
        <v>48203.4</v>
      </c>
    </row>
    <row r="2849" spans="1:2" x14ac:dyDescent="0.2">
      <c r="A2849" s="2" t="s">
        <v>4989</v>
      </c>
      <c r="B2849">
        <v>48203.4</v>
      </c>
    </row>
    <row r="2850" spans="1:2" x14ac:dyDescent="0.2">
      <c r="A2850" s="2" t="s">
        <v>7198</v>
      </c>
      <c r="B2850">
        <v>48069</v>
      </c>
    </row>
    <row r="2851" spans="1:2" x14ac:dyDescent="0.2">
      <c r="A2851" s="2" t="s">
        <v>7076</v>
      </c>
      <c r="B2851">
        <v>47800.2</v>
      </c>
    </row>
    <row r="2852" spans="1:2" x14ac:dyDescent="0.2">
      <c r="A2852" s="2" t="s">
        <v>3560</v>
      </c>
      <c r="B2852">
        <v>47800.2</v>
      </c>
    </row>
    <row r="2853" spans="1:2" x14ac:dyDescent="0.2">
      <c r="A2853" s="2" t="s">
        <v>7698</v>
      </c>
      <c r="B2853">
        <v>47760.3</v>
      </c>
    </row>
    <row r="2854" spans="1:2" x14ac:dyDescent="0.2">
      <c r="A2854" s="2" t="s">
        <v>8044</v>
      </c>
      <c r="B2854">
        <v>47609.1</v>
      </c>
    </row>
    <row r="2855" spans="1:2" x14ac:dyDescent="0.2">
      <c r="A2855" s="2" t="s">
        <v>6805</v>
      </c>
      <c r="B2855">
        <v>47277.3</v>
      </c>
    </row>
    <row r="2856" spans="1:2" x14ac:dyDescent="0.2">
      <c r="A2856" s="2" t="s">
        <v>1441</v>
      </c>
      <c r="B2856">
        <v>47218.5</v>
      </c>
    </row>
    <row r="2857" spans="1:2" x14ac:dyDescent="0.2">
      <c r="A2857" s="2" t="s">
        <v>1807</v>
      </c>
      <c r="B2857">
        <v>47218.5</v>
      </c>
    </row>
    <row r="2858" spans="1:2" x14ac:dyDescent="0.2">
      <c r="A2858" s="2" t="s">
        <v>1192</v>
      </c>
      <c r="B2858">
        <v>47218.5</v>
      </c>
    </row>
    <row r="2859" spans="1:2" x14ac:dyDescent="0.2">
      <c r="A2859" s="2" t="s">
        <v>6437</v>
      </c>
      <c r="B2859">
        <v>47197.5</v>
      </c>
    </row>
    <row r="2860" spans="1:2" x14ac:dyDescent="0.2">
      <c r="A2860" s="2" t="s">
        <v>6075</v>
      </c>
      <c r="B2860">
        <v>47197.5</v>
      </c>
    </row>
    <row r="2861" spans="1:2" x14ac:dyDescent="0.2">
      <c r="A2861" s="2" t="s">
        <v>2217</v>
      </c>
      <c r="B2861">
        <v>47197.5</v>
      </c>
    </row>
    <row r="2862" spans="1:2" x14ac:dyDescent="0.2">
      <c r="A2862" s="2" t="s">
        <v>5890</v>
      </c>
      <c r="B2862">
        <v>47155.5</v>
      </c>
    </row>
    <row r="2863" spans="1:2" x14ac:dyDescent="0.2">
      <c r="A2863" s="2" t="s">
        <v>6102</v>
      </c>
      <c r="B2863">
        <v>47155.5</v>
      </c>
    </row>
    <row r="2864" spans="1:2" x14ac:dyDescent="0.2">
      <c r="A2864" s="2" t="s">
        <v>5346</v>
      </c>
      <c r="B2864">
        <v>47155.5</v>
      </c>
    </row>
    <row r="2865" spans="1:2" x14ac:dyDescent="0.2">
      <c r="A2865" s="2" t="s">
        <v>6914</v>
      </c>
      <c r="B2865">
        <v>47092.5</v>
      </c>
    </row>
    <row r="2866" spans="1:2" x14ac:dyDescent="0.2">
      <c r="A2866" s="2" t="s">
        <v>5854</v>
      </c>
      <c r="B2866">
        <v>47092.5</v>
      </c>
    </row>
    <row r="2867" spans="1:2" x14ac:dyDescent="0.2">
      <c r="A2867" s="2" t="s">
        <v>6551</v>
      </c>
      <c r="B2867">
        <v>47006.400000000001</v>
      </c>
    </row>
    <row r="2868" spans="1:2" x14ac:dyDescent="0.2">
      <c r="A2868" s="2" t="s">
        <v>4841</v>
      </c>
      <c r="B2868">
        <v>46981.2</v>
      </c>
    </row>
    <row r="2869" spans="1:2" x14ac:dyDescent="0.2">
      <c r="A2869" s="2" t="s">
        <v>6004</v>
      </c>
      <c r="B2869">
        <v>46972.800000000003</v>
      </c>
    </row>
    <row r="2870" spans="1:2" x14ac:dyDescent="0.2">
      <c r="A2870" s="2" t="s">
        <v>957</v>
      </c>
      <c r="B2870">
        <v>46922.400000000001</v>
      </c>
    </row>
    <row r="2871" spans="1:2" x14ac:dyDescent="0.2">
      <c r="A2871" s="2" t="s">
        <v>2213</v>
      </c>
      <c r="B2871">
        <v>46542.3</v>
      </c>
    </row>
    <row r="2872" spans="1:2" x14ac:dyDescent="0.2">
      <c r="A2872" s="2" t="s">
        <v>6950</v>
      </c>
      <c r="B2872">
        <v>46374.3</v>
      </c>
    </row>
    <row r="2873" spans="1:2" x14ac:dyDescent="0.2">
      <c r="A2873" s="2" t="s">
        <v>2695</v>
      </c>
      <c r="B2873">
        <v>46176.9</v>
      </c>
    </row>
    <row r="2874" spans="1:2" x14ac:dyDescent="0.2">
      <c r="A2874" s="2" t="s">
        <v>87</v>
      </c>
      <c r="B2874">
        <v>46158</v>
      </c>
    </row>
    <row r="2875" spans="1:2" x14ac:dyDescent="0.2">
      <c r="A2875" s="2" t="s">
        <v>6689</v>
      </c>
      <c r="B2875">
        <v>46153.8</v>
      </c>
    </row>
    <row r="2876" spans="1:2" x14ac:dyDescent="0.2">
      <c r="A2876" s="2" t="s">
        <v>6255</v>
      </c>
      <c r="B2876">
        <v>46153.8</v>
      </c>
    </row>
    <row r="2877" spans="1:2" x14ac:dyDescent="0.2">
      <c r="A2877" s="2" t="s">
        <v>5535</v>
      </c>
      <c r="B2877">
        <v>46153.8</v>
      </c>
    </row>
    <row r="2878" spans="1:2" x14ac:dyDescent="0.2">
      <c r="A2878" s="2" t="s">
        <v>5373</v>
      </c>
      <c r="B2878">
        <v>46153.8</v>
      </c>
    </row>
    <row r="2879" spans="1:2" x14ac:dyDescent="0.2">
      <c r="A2879" s="2" t="s">
        <v>2400</v>
      </c>
      <c r="B2879">
        <v>46153.8</v>
      </c>
    </row>
    <row r="2880" spans="1:2" x14ac:dyDescent="0.2">
      <c r="A2880" s="2" t="s">
        <v>753</v>
      </c>
      <c r="B2880">
        <v>46153.8</v>
      </c>
    </row>
    <row r="2881" spans="1:2" x14ac:dyDescent="0.2">
      <c r="A2881" s="2" t="s">
        <v>630</v>
      </c>
      <c r="B2881">
        <v>46153.8</v>
      </c>
    </row>
    <row r="2882" spans="1:2" x14ac:dyDescent="0.2">
      <c r="A2882" s="2" t="s">
        <v>7883</v>
      </c>
      <c r="B2882">
        <v>46107.6</v>
      </c>
    </row>
    <row r="2883" spans="1:2" x14ac:dyDescent="0.2">
      <c r="A2883" s="2" t="s">
        <v>6628</v>
      </c>
      <c r="B2883">
        <v>46107.6</v>
      </c>
    </row>
    <row r="2884" spans="1:2" x14ac:dyDescent="0.2">
      <c r="A2884" s="2" t="s">
        <v>1978</v>
      </c>
      <c r="B2884">
        <v>46107.6</v>
      </c>
    </row>
    <row r="2885" spans="1:2" x14ac:dyDescent="0.2">
      <c r="A2885" s="2" t="s">
        <v>1128</v>
      </c>
      <c r="B2885">
        <v>45782.1</v>
      </c>
    </row>
    <row r="2886" spans="1:2" x14ac:dyDescent="0.2">
      <c r="A2886" s="2" t="s">
        <v>6793</v>
      </c>
      <c r="B2886">
        <v>45504.9</v>
      </c>
    </row>
    <row r="2887" spans="1:2" x14ac:dyDescent="0.2">
      <c r="A2887" s="2" t="s">
        <v>5747</v>
      </c>
      <c r="B2887">
        <v>45492.3</v>
      </c>
    </row>
    <row r="2888" spans="1:2" x14ac:dyDescent="0.2">
      <c r="A2888" s="2" t="s">
        <v>8467</v>
      </c>
      <c r="B2888">
        <v>45370.5</v>
      </c>
    </row>
    <row r="2889" spans="1:2" x14ac:dyDescent="0.2">
      <c r="A2889" s="2" t="s">
        <v>5794</v>
      </c>
      <c r="B2889">
        <v>45309.599999999999</v>
      </c>
    </row>
    <row r="2890" spans="1:2" x14ac:dyDescent="0.2">
      <c r="A2890" s="2" t="s">
        <v>7443</v>
      </c>
      <c r="B2890">
        <v>45303.3</v>
      </c>
    </row>
    <row r="2891" spans="1:2" x14ac:dyDescent="0.2">
      <c r="A2891" s="2" t="s">
        <v>4123</v>
      </c>
      <c r="B2891">
        <v>45303.3</v>
      </c>
    </row>
    <row r="2892" spans="1:2" x14ac:dyDescent="0.2">
      <c r="A2892" s="2" t="s">
        <v>2998</v>
      </c>
      <c r="B2892">
        <v>45284.4</v>
      </c>
    </row>
    <row r="2893" spans="1:2" x14ac:dyDescent="0.2">
      <c r="A2893" s="2" t="s">
        <v>939</v>
      </c>
      <c r="B2893">
        <v>45284.4</v>
      </c>
    </row>
    <row r="2894" spans="1:2" x14ac:dyDescent="0.2">
      <c r="A2894" s="2" t="s">
        <v>7522</v>
      </c>
      <c r="B2894">
        <v>45208.800000000003</v>
      </c>
    </row>
    <row r="2895" spans="1:2" x14ac:dyDescent="0.2">
      <c r="A2895" s="2" t="s">
        <v>5267</v>
      </c>
      <c r="B2895">
        <v>45208.800000000003</v>
      </c>
    </row>
    <row r="2896" spans="1:2" x14ac:dyDescent="0.2">
      <c r="A2896" s="2" t="s">
        <v>3312</v>
      </c>
      <c r="B2896">
        <v>45133.2</v>
      </c>
    </row>
    <row r="2897" spans="1:2" x14ac:dyDescent="0.2">
      <c r="A2897" s="2" t="s">
        <v>4969</v>
      </c>
      <c r="B2897">
        <v>45059.7</v>
      </c>
    </row>
    <row r="2898" spans="1:2" x14ac:dyDescent="0.2">
      <c r="A2898" s="2" t="s">
        <v>4781</v>
      </c>
      <c r="B2898">
        <v>45059.7</v>
      </c>
    </row>
    <row r="2899" spans="1:2" x14ac:dyDescent="0.2">
      <c r="A2899" s="2" t="s">
        <v>3875</v>
      </c>
      <c r="B2899">
        <v>45059.7</v>
      </c>
    </row>
    <row r="2900" spans="1:2" x14ac:dyDescent="0.2">
      <c r="A2900" s="2" t="s">
        <v>4156</v>
      </c>
      <c r="B2900">
        <v>45059.7</v>
      </c>
    </row>
    <row r="2901" spans="1:2" x14ac:dyDescent="0.2">
      <c r="A2901" s="2" t="s">
        <v>2492</v>
      </c>
      <c r="B2901">
        <v>44669.1</v>
      </c>
    </row>
    <row r="2902" spans="1:2" x14ac:dyDescent="0.2">
      <c r="A2902" s="2" t="s">
        <v>2491</v>
      </c>
      <c r="B2902">
        <v>44580.9</v>
      </c>
    </row>
    <row r="2903" spans="1:2" x14ac:dyDescent="0.2">
      <c r="A2903" s="2" t="s">
        <v>7570</v>
      </c>
      <c r="B2903">
        <v>44118.9</v>
      </c>
    </row>
    <row r="2904" spans="1:2" x14ac:dyDescent="0.2">
      <c r="A2904" s="2" t="s">
        <v>2131</v>
      </c>
      <c r="B2904">
        <v>44070.6</v>
      </c>
    </row>
    <row r="2905" spans="1:2" x14ac:dyDescent="0.2">
      <c r="A2905" s="2" t="s">
        <v>874</v>
      </c>
      <c r="B2905">
        <v>44070.6</v>
      </c>
    </row>
    <row r="2906" spans="1:2" x14ac:dyDescent="0.2">
      <c r="A2906" s="2" t="s">
        <v>8114</v>
      </c>
      <c r="B2906">
        <v>44055.9</v>
      </c>
    </row>
    <row r="2907" spans="1:2" x14ac:dyDescent="0.2">
      <c r="A2907" s="2" t="s">
        <v>7251</v>
      </c>
      <c r="B2907">
        <v>44055.9</v>
      </c>
    </row>
    <row r="2908" spans="1:2" x14ac:dyDescent="0.2">
      <c r="A2908" s="2" t="s">
        <v>7834</v>
      </c>
      <c r="B2908">
        <v>44055.9</v>
      </c>
    </row>
    <row r="2909" spans="1:2" x14ac:dyDescent="0.2">
      <c r="A2909" s="2" t="s">
        <v>7344</v>
      </c>
      <c r="B2909">
        <v>44055.9</v>
      </c>
    </row>
    <row r="2910" spans="1:2" x14ac:dyDescent="0.2">
      <c r="A2910" s="2" t="s">
        <v>5481</v>
      </c>
      <c r="B2910">
        <v>44055.9</v>
      </c>
    </row>
    <row r="2911" spans="1:2" x14ac:dyDescent="0.2">
      <c r="A2911" s="2" t="s">
        <v>3681</v>
      </c>
      <c r="B2911">
        <v>44055.9</v>
      </c>
    </row>
    <row r="2912" spans="1:2" x14ac:dyDescent="0.2">
      <c r="A2912" s="2" t="s">
        <v>1519</v>
      </c>
      <c r="B2912">
        <v>44055.9</v>
      </c>
    </row>
    <row r="2913" spans="1:2" x14ac:dyDescent="0.2">
      <c r="A2913" s="2" t="s">
        <v>415</v>
      </c>
      <c r="B2913">
        <v>44055.9</v>
      </c>
    </row>
    <row r="2914" spans="1:2" x14ac:dyDescent="0.2">
      <c r="A2914" s="2" t="s">
        <v>6498</v>
      </c>
      <c r="B2914">
        <v>44037</v>
      </c>
    </row>
    <row r="2915" spans="1:2" x14ac:dyDescent="0.2">
      <c r="A2915" s="2" t="s">
        <v>432</v>
      </c>
      <c r="B2915">
        <v>44037</v>
      </c>
    </row>
    <row r="2916" spans="1:2" x14ac:dyDescent="0.2">
      <c r="A2916" s="2" t="s">
        <v>7822</v>
      </c>
      <c r="B2916">
        <v>44011.8</v>
      </c>
    </row>
    <row r="2917" spans="1:2" x14ac:dyDescent="0.2">
      <c r="A2917" s="2" t="s">
        <v>4032</v>
      </c>
      <c r="B2917">
        <v>44011.8</v>
      </c>
    </row>
    <row r="2918" spans="1:2" x14ac:dyDescent="0.2">
      <c r="A2918" s="2" t="s">
        <v>3828</v>
      </c>
      <c r="B2918">
        <v>44011.8</v>
      </c>
    </row>
    <row r="2919" spans="1:2" x14ac:dyDescent="0.2">
      <c r="A2919" s="2" t="s">
        <v>6629</v>
      </c>
      <c r="B2919">
        <v>43879.5</v>
      </c>
    </row>
    <row r="2920" spans="1:2" x14ac:dyDescent="0.2">
      <c r="A2920" s="2" t="s">
        <v>8283</v>
      </c>
      <c r="B2920">
        <v>43866.9</v>
      </c>
    </row>
    <row r="2921" spans="1:2" x14ac:dyDescent="0.2">
      <c r="A2921" s="2" t="s">
        <v>8417</v>
      </c>
      <c r="B2921">
        <v>43850.1</v>
      </c>
    </row>
    <row r="2922" spans="1:2" x14ac:dyDescent="0.2">
      <c r="A2922" s="2" t="s">
        <v>2014</v>
      </c>
      <c r="B2922">
        <v>43850.1</v>
      </c>
    </row>
    <row r="2923" spans="1:2" x14ac:dyDescent="0.2">
      <c r="A2923" s="2" t="s">
        <v>3710</v>
      </c>
      <c r="B2923">
        <v>43696.800000000003</v>
      </c>
    </row>
    <row r="2924" spans="1:2" x14ac:dyDescent="0.2">
      <c r="A2924" s="2" t="s">
        <v>52</v>
      </c>
      <c r="B2924">
        <v>43625.4</v>
      </c>
    </row>
    <row r="2925" spans="1:2" x14ac:dyDescent="0.2">
      <c r="A2925" s="2" t="s">
        <v>7418</v>
      </c>
      <c r="B2925">
        <v>43421.7</v>
      </c>
    </row>
    <row r="2926" spans="1:2" x14ac:dyDescent="0.2">
      <c r="A2926" s="2" t="s">
        <v>4065</v>
      </c>
      <c r="B2926">
        <v>43421.7</v>
      </c>
    </row>
    <row r="2927" spans="1:2" x14ac:dyDescent="0.2">
      <c r="A2927" s="2" t="s">
        <v>2935</v>
      </c>
      <c r="B2927">
        <v>43325.1</v>
      </c>
    </row>
    <row r="2928" spans="1:2" x14ac:dyDescent="0.2">
      <c r="A2928" s="2" t="s">
        <v>7380</v>
      </c>
      <c r="B2928">
        <v>43243.199999999997</v>
      </c>
    </row>
    <row r="2929" spans="1:2" x14ac:dyDescent="0.2">
      <c r="A2929" s="2" t="s">
        <v>3091</v>
      </c>
      <c r="B2929">
        <v>42963.9</v>
      </c>
    </row>
    <row r="2930" spans="1:2" x14ac:dyDescent="0.2">
      <c r="A2930" s="2" t="s">
        <v>3285</v>
      </c>
      <c r="B2930">
        <v>42963.9</v>
      </c>
    </row>
    <row r="2931" spans="1:2" x14ac:dyDescent="0.2">
      <c r="A2931" s="2" t="s">
        <v>4982</v>
      </c>
      <c r="B2931">
        <v>42814.8</v>
      </c>
    </row>
    <row r="2932" spans="1:2" x14ac:dyDescent="0.2">
      <c r="A2932" s="2" t="s">
        <v>7459</v>
      </c>
      <c r="B2932">
        <v>42804.3</v>
      </c>
    </row>
    <row r="2933" spans="1:2" x14ac:dyDescent="0.2">
      <c r="A2933" s="2" t="s">
        <v>1391</v>
      </c>
      <c r="B2933">
        <v>42768.6</v>
      </c>
    </row>
    <row r="2934" spans="1:2" x14ac:dyDescent="0.2">
      <c r="A2934" s="2" t="s">
        <v>4141</v>
      </c>
      <c r="B2934">
        <v>42732.9</v>
      </c>
    </row>
    <row r="2935" spans="1:2" x14ac:dyDescent="0.2">
      <c r="A2935" s="2" t="s">
        <v>7548</v>
      </c>
      <c r="B2935">
        <v>42569.1</v>
      </c>
    </row>
    <row r="2936" spans="1:2" x14ac:dyDescent="0.2">
      <c r="A2936" s="2" t="s">
        <v>2084</v>
      </c>
      <c r="B2936">
        <v>42569.1</v>
      </c>
    </row>
    <row r="2937" spans="1:2" x14ac:dyDescent="0.2">
      <c r="A2937" s="2" t="s">
        <v>5431</v>
      </c>
      <c r="B2937">
        <v>42069.3</v>
      </c>
    </row>
    <row r="2938" spans="1:2" x14ac:dyDescent="0.2">
      <c r="A2938" s="2" t="s">
        <v>1488</v>
      </c>
      <c r="B2938">
        <v>42069.3</v>
      </c>
    </row>
    <row r="2939" spans="1:2" x14ac:dyDescent="0.2">
      <c r="A2939" s="2" t="s">
        <v>4911</v>
      </c>
      <c r="B2939">
        <v>41978.93</v>
      </c>
    </row>
    <row r="2940" spans="1:2" x14ac:dyDescent="0.2">
      <c r="A2940" s="2" t="s">
        <v>7104</v>
      </c>
      <c r="B2940">
        <v>41958</v>
      </c>
    </row>
    <row r="2941" spans="1:2" x14ac:dyDescent="0.2">
      <c r="A2941" s="2" t="s">
        <v>7075</v>
      </c>
      <c r="B2941">
        <v>41958</v>
      </c>
    </row>
    <row r="2942" spans="1:2" x14ac:dyDescent="0.2">
      <c r="A2942" s="2" t="s">
        <v>6836</v>
      </c>
      <c r="B2942">
        <v>41958</v>
      </c>
    </row>
    <row r="2943" spans="1:2" x14ac:dyDescent="0.2">
      <c r="A2943" s="2" t="s">
        <v>4986</v>
      </c>
      <c r="B2943">
        <v>41958</v>
      </c>
    </row>
    <row r="2944" spans="1:2" x14ac:dyDescent="0.2">
      <c r="A2944" s="2" t="s">
        <v>4644</v>
      </c>
      <c r="B2944">
        <v>41958</v>
      </c>
    </row>
    <row r="2945" spans="1:2" x14ac:dyDescent="0.2">
      <c r="A2945" s="2" t="s">
        <v>2848</v>
      </c>
      <c r="B2945">
        <v>41958</v>
      </c>
    </row>
    <row r="2946" spans="1:2" x14ac:dyDescent="0.2">
      <c r="A2946" s="2" t="s">
        <v>1693</v>
      </c>
      <c r="B2946">
        <v>41958</v>
      </c>
    </row>
    <row r="2947" spans="1:2" x14ac:dyDescent="0.2">
      <c r="A2947" s="2" t="s">
        <v>5751</v>
      </c>
      <c r="B2947">
        <v>41947.5</v>
      </c>
    </row>
    <row r="2948" spans="1:2" x14ac:dyDescent="0.2">
      <c r="A2948" s="2" t="s">
        <v>4956</v>
      </c>
      <c r="B2948">
        <v>41947.5</v>
      </c>
    </row>
    <row r="2949" spans="1:2" x14ac:dyDescent="0.2">
      <c r="A2949" s="2" t="s">
        <v>6939</v>
      </c>
      <c r="B2949">
        <v>41916</v>
      </c>
    </row>
    <row r="2950" spans="1:2" x14ac:dyDescent="0.2">
      <c r="A2950" s="2" t="s">
        <v>1850</v>
      </c>
      <c r="B2950">
        <v>41916</v>
      </c>
    </row>
    <row r="2951" spans="1:2" x14ac:dyDescent="0.2">
      <c r="A2951" s="2" t="s">
        <v>7169</v>
      </c>
      <c r="B2951">
        <v>41895</v>
      </c>
    </row>
    <row r="2952" spans="1:2" x14ac:dyDescent="0.2">
      <c r="A2952" s="2" t="s">
        <v>2984</v>
      </c>
      <c r="B2952">
        <v>41895</v>
      </c>
    </row>
    <row r="2953" spans="1:2" x14ac:dyDescent="0.2">
      <c r="A2953" s="2" t="s">
        <v>1037</v>
      </c>
      <c r="B2953">
        <v>41895</v>
      </c>
    </row>
    <row r="2954" spans="1:2" x14ac:dyDescent="0.2">
      <c r="A2954" s="2" t="s">
        <v>639</v>
      </c>
      <c r="B2954">
        <v>41790</v>
      </c>
    </row>
    <row r="2955" spans="1:2" x14ac:dyDescent="0.2">
      <c r="A2955" s="2" t="s">
        <v>5520</v>
      </c>
      <c r="B2955">
        <v>41787.9</v>
      </c>
    </row>
    <row r="2956" spans="1:2" x14ac:dyDescent="0.2">
      <c r="A2956" s="2" t="s">
        <v>670</v>
      </c>
      <c r="B2956">
        <v>41542.199999999997</v>
      </c>
    </row>
    <row r="2957" spans="1:2" x14ac:dyDescent="0.2">
      <c r="A2957" s="2" t="s">
        <v>4792</v>
      </c>
      <c r="B2957">
        <v>41533.800000000003</v>
      </c>
    </row>
    <row r="2958" spans="1:2" x14ac:dyDescent="0.2">
      <c r="A2958" s="2" t="s">
        <v>4173</v>
      </c>
      <c r="B2958">
        <v>41533.800000000003</v>
      </c>
    </row>
    <row r="2959" spans="1:2" x14ac:dyDescent="0.2">
      <c r="A2959" s="2" t="s">
        <v>4394</v>
      </c>
      <c r="B2959">
        <v>41510.699999999997</v>
      </c>
    </row>
    <row r="2960" spans="1:2" x14ac:dyDescent="0.2">
      <c r="A2960" s="2" t="s">
        <v>3237</v>
      </c>
      <c r="B2960">
        <v>41510.699999999997</v>
      </c>
    </row>
    <row r="2961" spans="1:2" x14ac:dyDescent="0.2">
      <c r="A2961" s="2" t="s">
        <v>4499</v>
      </c>
      <c r="B2961">
        <v>41441.4</v>
      </c>
    </row>
    <row r="2962" spans="1:2" x14ac:dyDescent="0.2">
      <c r="A2962" s="2" t="s">
        <v>7415</v>
      </c>
      <c r="B2962">
        <v>41101.199999999997</v>
      </c>
    </row>
    <row r="2963" spans="1:2" x14ac:dyDescent="0.2">
      <c r="A2963" s="2" t="s">
        <v>3332</v>
      </c>
      <c r="B2963">
        <v>41101.199999999997</v>
      </c>
    </row>
    <row r="2964" spans="1:2" x14ac:dyDescent="0.2">
      <c r="A2964" s="2" t="s">
        <v>5841</v>
      </c>
      <c r="B2964">
        <v>41057.1</v>
      </c>
    </row>
    <row r="2965" spans="1:2" x14ac:dyDescent="0.2">
      <c r="A2965" s="2" t="s">
        <v>1914</v>
      </c>
      <c r="B2965">
        <v>41057.1</v>
      </c>
    </row>
    <row r="2966" spans="1:2" x14ac:dyDescent="0.2">
      <c r="A2966" s="2" t="s">
        <v>6067</v>
      </c>
      <c r="B2966">
        <v>40922.699999999997</v>
      </c>
    </row>
    <row r="2967" spans="1:2" x14ac:dyDescent="0.2">
      <c r="A2967" s="2" t="s">
        <v>5070</v>
      </c>
      <c r="B2967">
        <v>40922.699999999997</v>
      </c>
    </row>
    <row r="2968" spans="1:2" x14ac:dyDescent="0.2">
      <c r="A2968" s="2" t="s">
        <v>983</v>
      </c>
      <c r="B2968">
        <v>40922.699999999997</v>
      </c>
    </row>
    <row r="2969" spans="1:2" x14ac:dyDescent="0.2">
      <c r="A2969" s="2" t="s">
        <v>924</v>
      </c>
      <c r="B2969">
        <v>40922.699999999997</v>
      </c>
    </row>
    <row r="2970" spans="1:2" x14ac:dyDescent="0.2">
      <c r="A2970" s="2" t="s">
        <v>6900</v>
      </c>
      <c r="B2970">
        <v>40868.1</v>
      </c>
    </row>
    <row r="2971" spans="1:2" x14ac:dyDescent="0.2">
      <c r="A2971" s="2" t="s">
        <v>5961</v>
      </c>
      <c r="B2971">
        <v>40868.1</v>
      </c>
    </row>
    <row r="2972" spans="1:2" x14ac:dyDescent="0.2">
      <c r="A2972" s="2" t="s">
        <v>1516</v>
      </c>
      <c r="B2972">
        <v>40868.1</v>
      </c>
    </row>
    <row r="2973" spans="1:2" x14ac:dyDescent="0.2">
      <c r="A2973" s="2" t="s">
        <v>4519</v>
      </c>
      <c r="B2973">
        <v>40813.5</v>
      </c>
    </row>
    <row r="2974" spans="1:2" x14ac:dyDescent="0.2">
      <c r="A2974" s="2" t="s">
        <v>2871</v>
      </c>
      <c r="B2974">
        <v>40294.800000000003</v>
      </c>
    </row>
    <row r="2975" spans="1:2" x14ac:dyDescent="0.2">
      <c r="A2975" s="2" t="s">
        <v>4489</v>
      </c>
      <c r="B2975">
        <v>40286.400000000001</v>
      </c>
    </row>
    <row r="2976" spans="1:2" x14ac:dyDescent="0.2">
      <c r="A2976" s="2" t="s">
        <v>8446</v>
      </c>
      <c r="B2976">
        <v>40269.599999999999</v>
      </c>
    </row>
    <row r="2977" spans="1:2" x14ac:dyDescent="0.2">
      <c r="A2977" s="2" t="s">
        <v>826</v>
      </c>
      <c r="B2977">
        <v>40269.599999999999</v>
      </c>
    </row>
    <row r="2978" spans="1:2" x14ac:dyDescent="0.2">
      <c r="A2978" s="2" t="s">
        <v>7532</v>
      </c>
      <c r="B2978">
        <v>40252.800000000003</v>
      </c>
    </row>
    <row r="2979" spans="1:2" x14ac:dyDescent="0.2">
      <c r="A2979" s="2" t="s">
        <v>6625</v>
      </c>
      <c r="B2979">
        <v>40252.800000000003</v>
      </c>
    </row>
    <row r="2980" spans="1:2" x14ac:dyDescent="0.2">
      <c r="A2980" s="2" t="s">
        <v>5836</v>
      </c>
      <c r="B2980">
        <v>40252.800000000003</v>
      </c>
    </row>
    <row r="2981" spans="1:2" x14ac:dyDescent="0.2">
      <c r="A2981" s="2" t="s">
        <v>4419</v>
      </c>
      <c r="B2981">
        <v>40252.800000000003</v>
      </c>
    </row>
    <row r="2982" spans="1:2" x14ac:dyDescent="0.2">
      <c r="A2982" s="2" t="s">
        <v>7755</v>
      </c>
      <c r="B2982">
        <v>40219.199999999997</v>
      </c>
    </row>
    <row r="2983" spans="1:2" x14ac:dyDescent="0.2">
      <c r="A2983" s="2" t="s">
        <v>351</v>
      </c>
      <c r="B2983">
        <v>40131</v>
      </c>
    </row>
    <row r="2984" spans="1:2" x14ac:dyDescent="0.2">
      <c r="A2984" s="2" t="s">
        <v>1581</v>
      </c>
      <c r="B2984">
        <v>39900</v>
      </c>
    </row>
    <row r="2985" spans="1:2" x14ac:dyDescent="0.2">
      <c r="A2985" s="2" t="s">
        <v>7534</v>
      </c>
      <c r="B2985">
        <v>39860.1</v>
      </c>
    </row>
    <row r="2986" spans="1:2" x14ac:dyDescent="0.2">
      <c r="A2986" s="2" t="s">
        <v>3338</v>
      </c>
      <c r="B2986">
        <v>39860.1</v>
      </c>
    </row>
    <row r="2987" spans="1:2" x14ac:dyDescent="0.2">
      <c r="A2987" s="2" t="s">
        <v>1854</v>
      </c>
      <c r="B2987">
        <v>39860.1</v>
      </c>
    </row>
    <row r="2988" spans="1:2" x14ac:dyDescent="0.2">
      <c r="A2988" s="2" t="s">
        <v>1111</v>
      </c>
      <c r="B2988">
        <v>39860.1</v>
      </c>
    </row>
    <row r="2989" spans="1:2" x14ac:dyDescent="0.2">
      <c r="A2989" s="2" t="s">
        <v>70</v>
      </c>
      <c r="B2989">
        <v>39860.1</v>
      </c>
    </row>
    <row r="2990" spans="1:2" x14ac:dyDescent="0.2">
      <c r="A2990" s="2" t="s">
        <v>7386</v>
      </c>
      <c r="B2990">
        <v>39820.199999999997</v>
      </c>
    </row>
    <row r="2991" spans="1:2" x14ac:dyDescent="0.2">
      <c r="A2991" s="2" t="s">
        <v>5689</v>
      </c>
      <c r="B2991">
        <v>39820.199999999997</v>
      </c>
    </row>
    <row r="2992" spans="1:2" x14ac:dyDescent="0.2">
      <c r="A2992" s="2" t="s">
        <v>3243</v>
      </c>
      <c r="B2992">
        <v>39650.1</v>
      </c>
    </row>
    <row r="2993" spans="1:2" x14ac:dyDescent="0.2">
      <c r="A2993" s="2" t="s">
        <v>7248</v>
      </c>
      <c r="B2993">
        <v>39645.9</v>
      </c>
    </row>
    <row r="2994" spans="1:2" x14ac:dyDescent="0.2">
      <c r="A2994" s="2" t="s">
        <v>6750</v>
      </c>
      <c r="B2994">
        <v>39645.9</v>
      </c>
    </row>
    <row r="2995" spans="1:2" x14ac:dyDescent="0.2">
      <c r="A2995" s="2" t="s">
        <v>6147</v>
      </c>
      <c r="B2995">
        <v>39645.9</v>
      </c>
    </row>
    <row r="2996" spans="1:2" x14ac:dyDescent="0.2">
      <c r="A2996" s="2" t="s">
        <v>2498</v>
      </c>
      <c r="B2996">
        <v>39645.9</v>
      </c>
    </row>
    <row r="2997" spans="1:2" x14ac:dyDescent="0.2">
      <c r="A2997" s="2" t="s">
        <v>4071</v>
      </c>
      <c r="B2997">
        <v>39633.300000000003</v>
      </c>
    </row>
    <row r="2998" spans="1:2" x14ac:dyDescent="0.2">
      <c r="A2998" s="2" t="s">
        <v>8468</v>
      </c>
      <c r="B2998">
        <v>39381.300000000003</v>
      </c>
    </row>
    <row r="2999" spans="1:2" x14ac:dyDescent="0.2">
      <c r="A2999" s="2" t="s">
        <v>7981</v>
      </c>
      <c r="B2999">
        <v>39234.300000000003</v>
      </c>
    </row>
    <row r="3000" spans="1:2" x14ac:dyDescent="0.2">
      <c r="A3000" s="2" t="s">
        <v>8023</v>
      </c>
      <c r="B3000">
        <v>39234.300000000003</v>
      </c>
    </row>
    <row r="3001" spans="1:2" x14ac:dyDescent="0.2">
      <c r="A3001" s="2" t="s">
        <v>4659</v>
      </c>
      <c r="B3001">
        <v>39234.300000000003</v>
      </c>
    </row>
    <row r="3002" spans="1:2" x14ac:dyDescent="0.2">
      <c r="A3002" s="2" t="s">
        <v>6648</v>
      </c>
      <c r="B3002">
        <v>38994.9</v>
      </c>
    </row>
    <row r="3003" spans="1:2" x14ac:dyDescent="0.2">
      <c r="A3003" s="2" t="s">
        <v>1102</v>
      </c>
      <c r="B3003">
        <v>38994.9</v>
      </c>
    </row>
    <row r="3004" spans="1:2" x14ac:dyDescent="0.2">
      <c r="A3004" s="2" t="s">
        <v>4952</v>
      </c>
      <c r="B3004">
        <v>38591.699999999997</v>
      </c>
    </row>
    <row r="3005" spans="1:2" x14ac:dyDescent="0.2">
      <c r="A3005" s="2" t="s">
        <v>6732</v>
      </c>
      <c r="B3005">
        <v>38543.4</v>
      </c>
    </row>
    <row r="3006" spans="1:2" x14ac:dyDescent="0.2">
      <c r="A3006" s="2" t="s">
        <v>4794</v>
      </c>
      <c r="B3006">
        <v>38301.9</v>
      </c>
    </row>
    <row r="3007" spans="1:2" x14ac:dyDescent="0.2">
      <c r="A3007" s="2" t="s">
        <v>3652</v>
      </c>
      <c r="B3007">
        <v>38190.6</v>
      </c>
    </row>
    <row r="3008" spans="1:2" x14ac:dyDescent="0.2">
      <c r="A3008" s="2" t="s">
        <v>7777</v>
      </c>
      <c r="B3008">
        <v>38165.4</v>
      </c>
    </row>
    <row r="3009" spans="1:2" x14ac:dyDescent="0.2">
      <c r="A3009" s="2" t="s">
        <v>7029</v>
      </c>
      <c r="B3009">
        <v>38045.699999999997</v>
      </c>
    </row>
    <row r="3010" spans="1:2" x14ac:dyDescent="0.2">
      <c r="A3010" s="2" t="s">
        <v>3424</v>
      </c>
      <c r="B3010">
        <v>38028.9</v>
      </c>
    </row>
    <row r="3011" spans="1:2" x14ac:dyDescent="0.2">
      <c r="A3011" s="2" t="s">
        <v>3788</v>
      </c>
      <c r="B3011">
        <v>37774.800000000003</v>
      </c>
    </row>
    <row r="3012" spans="1:2" x14ac:dyDescent="0.2">
      <c r="A3012" s="2" t="s">
        <v>1622</v>
      </c>
      <c r="B3012">
        <v>37768.5</v>
      </c>
    </row>
    <row r="3013" spans="1:2" x14ac:dyDescent="0.2">
      <c r="A3013" s="2" t="s">
        <v>6855</v>
      </c>
      <c r="B3013">
        <v>37762.199999999997</v>
      </c>
    </row>
    <row r="3014" spans="1:2" x14ac:dyDescent="0.2">
      <c r="A3014" s="2" t="s">
        <v>6253</v>
      </c>
      <c r="B3014">
        <v>37762.199999999997</v>
      </c>
    </row>
    <row r="3015" spans="1:2" x14ac:dyDescent="0.2">
      <c r="A3015" s="2" t="s">
        <v>5937</v>
      </c>
      <c r="B3015">
        <v>37762.199999999997</v>
      </c>
    </row>
    <row r="3016" spans="1:2" x14ac:dyDescent="0.2">
      <c r="A3016" s="2" t="s">
        <v>5685</v>
      </c>
      <c r="B3016">
        <v>37762.199999999997</v>
      </c>
    </row>
    <row r="3017" spans="1:2" x14ac:dyDescent="0.2">
      <c r="A3017" s="2" t="s">
        <v>5928</v>
      </c>
      <c r="B3017">
        <v>37762.199999999997</v>
      </c>
    </row>
    <row r="3018" spans="1:2" x14ac:dyDescent="0.2">
      <c r="A3018" s="2" t="s">
        <v>5041</v>
      </c>
      <c r="B3018">
        <v>37762.199999999997</v>
      </c>
    </row>
    <row r="3019" spans="1:2" x14ac:dyDescent="0.2">
      <c r="A3019" s="2" t="s">
        <v>5113</v>
      </c>
      <c r="B3019">
        <v>37762.199999999997</v>
      </c>
    </row>
    <row r="3020" spans="1:2" x14ac:dyDescent="0.2">
      <c r="A3020" s="2" t="s">
        <v>941</v>
      </c>
      <c r="B3020">
        <v>37762.199999999997</v>
      </c>
    </row>
    <row r="3021" spans="1:2" x14ac:dyDescent="0.2">
      <c r="A3021" s="2" t="s">
        <v>1404</v>
      </c>
      <c r="B3021">
        <v>37762.199999999997</v>
      </c>
    </row>
    <row r="3022" spans="1:2" x14ac:dyDescent="0.2">
      <c r="A3022" s="2" t="s">
        <v>4248</v>
      </c>
      <c r="B3022">
        <v>37758</v>
      </c>
    </row>
    <row r="3023" spans="1:2" x14ac:dyDescent="0.2">
      <c r="A3023" s="2" t="s">
        <v>2211</v>
      </c>
      <c r="B3023">
        <v>37737</v>
      </c>
    </row>
    <row r="3024" spans="1:2" x14ac:dyDescent="0.2">
      <c r="A3024" s="2" t="s">
        <v>6190</v>
      </c>
      <c r="B3024">
        <v>37724.400000000001</v>
      </c>
    </row>
    <row r="3025" spans="1:2" x14ac:dyDescent="0.2">
      <c r="A3025" s="2" t="s">
        <v>5332</v>
      </c>
      <c r="B3025">
        <v>37724.400000000001</v>
      </c>
    </row>
    <row r="3026" spans="1:2" x14ac:dyDescent="0.2">
      <c r="A3026" s="2" t="s">
        <v>4070</v>
      </c>
      <c r="B3026">
        <v>37724.400000000001</v>
      </c>
    </row>
    <row r="3027" spans="1:2" x14ac:dyDescent="0.2">
      <c r="A3027" s="2" t="s">
        <v>2574</v>
      </c>
      <c r="B3027">
        <v>37724.400000000001</v>
      </c>
    </row>
    <row r="3028" spans="1:2" x14ac:dyDescent="0.2">
      <c r="A3028" s="2" t="s">
        <v>2762</v>
      </c>
      <c r="B3028">
        <v>37705.5</v>
      </c>
    </row>
    <row r="3029" spans="1:2" x14ac:dyDescent="0.2">
      <c r="A3029" s="2" t="s">
        <v>7622</v>
      </c>
      <c r="B3029">
        <v>37674</v>
      </c>
    </row>
    <row r="3030" spans="1:2" x14ac:dyDescent="0.2">
      <c r="A3030" s="2" t="s">
        <v>5873</v>
      </c>
      <c r="B3030">
        <v>37674</v>
      </c>
    </row>
    <row r="3031" spans="1:2" x14ac:dyDescent="0.2">
      <c r="A3031" s="2" t="s">
        <v>7730</v>
      </c>
      <c r="B3031">
        <v>37365.300000000003</v>
      </c>
    </row>
    <row r="3032" spans="1:2" x14ac:dyDescent="0.2">
      <c r="A3032" s="2" t="s">
        <v>3449</v>
      </c>
      <c r="B3032">
        <v>37214.1</v>
      </c>
    </row>
    <row r="3033" spans="1:2" x14ac:dyDescent="0.2">
      <c r="A3033" s="2" t="s">
        <v>5910</v>
      </c>
      <c r="B3033">
        <v>37193.1</v>
      </c>
    </row>
    <row r="3034" spans="1:2" x14ac:dyDescent="0.2">
      <c r="A3034" s="2" t="s">
        <v>1814</v>
      </c>
      <c r="B3034">
        <v>37142.699999999997</v>
      </c>
    </row>
    <row r="3035" spans="1:2" x14ac:dyDescent="0.2">
      <c r="A3035" s="2" t="s">
        <v>3690</v>
      </c>
      <c r="B3035">
        <v>37046.1</v>
      </c>
    </row>
    <row r="3036" spans="1:2" x14ac:dyDescent="0.2">
      <c r="A3036" s="2" t="s">
        <v>1346</v>
      </c>
      <c r="B3036">
        <v>37046.1</v>
      </c>
    </row>
    <row r="3037" spans="1:2" x14ac:dyDescent="0.2">
      <c r="A3037" s="2" t="s">
        <v>8291</v>
      </c>
      <c r="B3037">
        <v>36926.400000000001</v>
      </c>
    </row>
    <row r="3038" spans="1:2" x14ac:dyDescent="0.2">
      <c r="A3038" s="2" t="s">
        <v>7870</v>
      </c>
      <c r="B3038">
        <v>36913.800000000003</v>
      </c>
    </row>
    <row r="3039" spans="1:2" x14ac:dyDescent="0.2">
      <c r="A3039" s="2" t="s">
        <v>6831</v>
      </c>
      <c r="B3039">
        <v>36913.800000000003</v>
      </c>
    </row>
    <row r="3040" spans="1:2" x14ac:dyDescent="0.2">
      <c r="A3040" s="2" t="s">
        <v>6956</v>
      </c>
      <c r="B3040">
        <v>36913.800000000003</v>
      </c>
    </row>
    <row r="3041" spans="1:2" x14ac:dyDescent="0.2">
      <c r="A3041" s="2" t="s">
        <v>1039</v>
      </c>
      <c r="B3041">
        <v>36913.800000000003</v>
      </c>
    </row>
    <row r="3042" spans="1:2" x14ac:dyDescent="0.2">
      <c r="A3042" s="2" t="s">
        <v>3805</v>
      </c>
      <c r="B3042">
        <v>36867.599999999999</v>
      </c>
    </row>
    <row r="3043" spans="1:2" x14ac:dyDescent="0.2">
      <c r="A3043" s="2" t="s">
        <v>7771</v>
      </c>
      <c r="B3043">
        <v>36697.5</v>
      </c>
    </row>
    <row r="3044" spans="1:2" x14ac:dyDescent="0.2">
      <c r="A3044" s="2" t="s">
        <v>4228</v>
      </c>
      <c r="B3044">
        <v>36697.5</v>
      </c>
    </row>
    <row r="3045" spans="1:2" x14ac:dyDescent="0.2">
      <c r="A3045" s="2" t="s">
        <v>3715</v>
      </c>
      <c r="B3045">
        <v>36697.5</v>
      </c>
    </row>
    <row r="3046" spans="1:2" x14ac:dyDescent="0.2">
      <c r="A3046" s="2" t="s">
        <v>3288</v>
      </c>
      <c r="B3046">
        <v>36697.5</v>
      </c>
    </row>
    <row r="3047" spans="1:2" x14ac:dyDescent="0.2">
      <c r="A3047" s="2" t="s">
        <v>2094</v>
      </c>
      <c r="B3047">
        <v>36676.5</v>
      </c>
    </row>
    <row r="3048" spans="1:2" x14ac:dyDescent="0.2">
      <c r="A3048" s="2" t="s">
        <v>702</v>
      </c>
      <c r="B3048">
        <v>36676.5</v>
      </c>
    </row>
    <row r="3049" spans="1:2" x14ac:dyDescent="0.2">
      <c r="A3049" s="2" t="s">
        <v>4957</v>
      </c>
      <c r="B3049">
        <v>36479.1</v>
      </c>
    </row>
    <row r="3050" spans="1:2" x14ac:dyDescent="0.2">
      <c r="A3050" s="2" t="s">
        <v>3514</v>
      </c>
      <c r="B3050">
        <v>36479.1</v>
      </c>
    </row>
    <row r="3051" spans="1:2" x14ac:dyDescent="0.2">
      <c r="A3051" s="2" t="s">
        <v>2057</v>
      </c>
      <c r="B3051">
        <v>36418.199999999997</v>
      </c>
    </row>
    <row r="3052" spans="1:2" x14ac:dyDescent="0.2">
      <c r="A3052" s="2" t="s">
        <v>1179</v>
      </c>
      <c r="B3052">
        <v>36418.199999999997</v>
      </c>
    </row>
    <row r="3053" spans="1:2" x14ac:dyDescent="0.2">
      <c r="A3053" s="2" t="s">
        <v>8318</v>
      </c>
      <c r="B3053">
        <v>35790.300000000003</v>
      </c>
    </row>
    <row r="3054" spans="1:2" x14ac:dyDescent="0.2">
      <c r="A3054" s="2" t="s">
        <v>1762</v>
      </c>
      <c r="B3054">
        <v>35790.300000000003</v>
      </c>
    </row>
    <row r="3055" spans="1:2" x14ac:dyDescent="0.2">
      <c r="A3055" s="2" t="s">
        <v>6930</v>
      </c>
      <c r="B3055">
        <v>35678.93</v>
      </c>
    </row>
    <row r="3056" spans="1:2" x14ac:dyDescent="0.2">
      <c r="A3056" s="2" t="s">
        <v>8055</v>
      </c>
      <c r="B3056">
        <v>35664.300000000003</v>
      </c>
    </row>
    <row r="3057" spans="1:2" x14ac:dyDescent="0.2">
      <c r="A3057" s="2" t="s">
        <v>4083</v>
      </c>
      <c r="B3057">
        <v>35664.300000000003</v>
      </c>
    </row>
    <row r="3058" spans="1:2" x14ac:dyDescent="0.2">
      <c r="A3058" s="2" t="s">
        <v>3462</v>
      </c>
      <c r="B3058">
        <v>35664.300000000003</v>
      </c>
    </row>
    <row r="3059" spans="1:2" x14ac:dyDescent="0.2">
      <c r="A3059" s="2" t="s">
        <v>2175</v>
      </c>
      <c r="B3059">
        <v>35664.300000000003</v>
      </c>
    </row>
    <row r="3060" spans="1:2" x14ac:dyDescent="0.2">
      <c r="A3060" s="2" t="s">
        <v>2844</v>
      </c>
      <c r="B3060">
        <v>35664.300000000003</v>
      </c>
    </row>
    <row r="3061" spans="1:2" x14ac:dyDescent="0.2">
      <c r="A3061" s="2" t="s">
        <v>857</v>
      </c>
      <c r="B3061">
        <v>35664.300000000003</v>
      </c>
    </row>
    <row r="3062" spans="1:2" x14ac:dyDescent="0.2">
      <c r="A3062" s="2" t="s">
        <v>615</v>
      </c>
      <c r="B3062">
        <v>35664.300000000003</v>
      </c>
    </row>
    <row r="3063" spans="1:2" x14ac:dyDescent="0.2">
      <c r="A3063" s="2" t="s">
        <v>5340</v>
      </c>
      <c r="B3063">
        <v>35628.6</v>
      </c>
    </row>
    <row r="3064" spans="1:2" x14ac:dyDescent="0.2">
      <c r="A3064" s="2" t="s">
        <v>4650</v>
      </c>
      <c r="B3064">
        <v>35628.6</v>
      </c>
    </row>
    <row r="3065" spans="1:2" x14ac:dyDescent="0.2">
      <c r="A3065" s="2" t="s">
        <v>3041</v>
      </c>
      <c r="B3065">
        <v>35628.6</v>
      </c>
    </row>
    <row r="3066" spans="1:2" x14ac:dyDescent="0.2">
      <c r="A3066" s="2" t="s">
        <v>3341</v>
      </c>
      <c r="B3066">
        <v>35628.6</v>
      </c>
    </row>
    <row r="3067" spans="1:2" x14ac:dyDescent="0.2">
      <c r="A3067" s="2" t="s">
        <v>1513</v>
      </c>
      <c r="B3067">
        <v>35628.6</v>
      </c>
    </row>
    <row r="3068" spans="1:2" x14ac:dyDescent="0.2">
      <c r="A3068" s="2" t="s">
        <v>1121</v>
      </c>
      <c r="B3068">
        <v>35628.6</v>
      </c>
    </row>
    <row r="3069" spans="1:2" x14ac:dyDescent="0.2">
      <c r="A3069" s="2" t="s">
        <v>1294</v>
      </c>
      <c r="B3069">
        <v>35628.6</v>
      </c>
    </row>
    <row r="3070" spans="1:2" x14ac:dyDescent="0.2">
      <c r="A3070" s="2" t="s">
        <v>5451</v>
      </c>
      <c r="B3070">
        <v>35521.5</v>
      </c>
    </row>
    <row r="3071" spans="1:2" x14ac:dyDescent="0.2">
      <c r="A3071" s="2" t="s">
        <v>3627</v>
      </c>
      <c r="B3071">
        <v>35521.5</v>
      </c>
    </row>
    <row r="3072" spans="1:2" x14ac:dyDescent="0.2">
      <c r="A3072" s="2" t="s">
        <v>1766</v>
      </c>
      <c r="B3072">
        <v>35462.699999999997</v>
      </c>
    </row>
    <row r="3073" spans="1:2" x14ac:dyDescent="0.2">
      <c r="A3073" s="2" t="s">
        <v>1117</v>
      </c>
      <c r="B3073">
        <v>35462.699999999997</v>
      </c>
    </row>
    <row r="3074" spans="1:2" x14ac:dyDescent="0.2">
      <c r="A3074" s="2" t="s">
        <v>652</v>
      </c>
      <c r="B3074">
        <v>35343</v>
      </c>
    </row>
    <row r="3075" spans="1:2" x14ac:dyDescent="0.2">
      <c r="A3075" s="2" t="s">
        <v>4682</v>
      </c>
      <c r="B3075">
        <v>35235.9</v>
      </c>
    </row>
    <row r="3076" spans="1:2" x14ac:dyDescent="0.2">
      <c r="A3076" s="2" t="s">
        <v>3216</v>
      </c>
      <c r="B3076">
        <v>35235.9</v>
      </c>
    </row>
    <row r="3077" spans="1:2" x14ac:dyDescent="0.2">
      <c r="A3077" s="2" t="s">
        <v>2193</v>
      </c>
      <c r="B3077">
        <v>35235.9</v>
      </c>
    </row>
    <row r="3078" spans="1:2" x14ac:dyDescent="0.2">
      <c r="A3078" s="2" t="s">
        <v>4805</v>
      </c>
      <c r="B3078">
        <v>35229.599999999999</v>
      </c>
    </row>
    <row r="3079" spans="1:2" x14ac:dyDescent="0.2">
      <c r="A3079" s="2" t="s">
        <v>4899</v>
      </c>
      <c r="B3079">
        <v>35221.199999999997</v>
      </c>
    </row>
    <row r="3080" spans="1:2" x14ac:dyDescent="0.2">
      <c r="A3080" s="2" t="s">
        <v>7330</v>
      </c>
      <c r="B3080">
        <v>35191.800000000003</v>
      </c>
    </row>
    <row r="3081" spans="1:2" x14ac:dyDescent="0.2">
      <c r="A3081" s="2" t="s">
        <v>378</v>
      </c>
      <c r="B3081">
        <v>35191.800000000003</v>
      </c>
    </row>
    <row r="3082" spans="1:2" x14ac:dyDescent="0.2">
      <c r="A3082" s="2" t="s">
        <v>2125</v>
      </c>
      <c r="B3082">
        <v>35162.400000000001</v>
      </c>
    </row>
    <row r="3083" spans="1:2" x14ac:dyDescent="0.2">
      <c r="A3083" s="2" t="s">
        <v>1298</v>
      </c>
      <c r="B3083">
        <v>34685.699999999997</v>
      </c>
    </row>
    <row r="3084" spans="1:2" x14ac:dyDescent="0.2">
      <c r="A3084" s="2" t="s">
        <v>6712</v>
      </c>
      <c r="B3084">
        <v>34626.9</v>
      </c>
    </row>
    <row r="3085" spans="1:2" x14ac:dyDescent="0.2">
      <c r="A3085" s="2" t="s">
        <v>4341</v>
      </c>
      <c r="B3085">
        <v>34626.9</v>
      </c>
    </row>
    <row r="3086" spans="1:2" x14ac:dyDescent="0.2">
      <c r="A3086" s="2" t="s">
        <v>6429</v>
      </c>
      <c r="B3086">
        <v>34580.699999999997</v>
      </c>
    </row>
    <row r="3087" spans="1:2" x14ac:dyDescent="0.2">
      <c r="A3087" s="2" t="s">
        <v>6877</v>
      </c>
      <c r="B3087">
        <v>34580.699999999997</v>
      </c>
    </row>
    <row r="3088" spans="1:2" x14ac:dyDescent="0.2">
      <c r="A3088" s="2" t="s">
        <v>6467</v>
      </c>
      <c r="B3088">
        <v>34580.699999999997</v>
      </c>
    </row>
    <row r="3089" spans="1:2" x14ac:dyDescent="0.2">
      <c r="A3089" s="2" t="s">
        <v>5679</v>
      </c>
      <c r="B3089">
        <v>34580.699999999997</v>
      </c>
    </row>
    <row r="3090" spans="1:2" x14ac:dyDescent="0.2">
      <c r="A3090" s="2" t="s">
        <v>3978</v>
      </c>
      <c r="B3090">
        <v>34580.699999999997</v>
      </c>
    </row>
    <row r="3091" spans="1:2" x14ac:dyDescent="0.2">
      <c r="A3091" s="2" t="s">
        <v>2632</v>
      </c>
      <c r="B3091">
        <v>34580.699999999997</v>
      </c>
    </row>
    <row r="3092" spans="1:2" x14ac:dyDescent="0.2">
      <c r="A3092" s="2" t="s">
        <v>1802</v>
      </c>
      <c r="B3092">
        <v>34580.699999999997</v>
      </c>
    </row>
    <row r="3093" spans="1:2" x14ac:dyDescent="0.2">
      <c r="A3093" s="2" t="s">
        <v>1098</v>
      </c>
      <c r="B3093">
        <v>34580.699999999997</v>
      </c>
    </row>
    <row r="3094" spans="1:2" x14ac:dyDescent="0.2">
      <c r="A3094" s="2" t="s">
        <v>6512</v>
      </c>
      <c r="B3094">
        <v>34534.5</v>
      </c>
    </row>
    <row r="3095" spans="1:2" x14ac:dyDescent="0.2">
      <c r="A3095" s="2" t="s">
        <v>6179</v>
      </c>
      <c r="B3095">
        <v>34372.800000000003</v>
      </c>
    </row>
    <row r="3096" spans="1:2" x14ac:dyDescent="0.2">
      <c r="A3096" s="2" t="s">
        <v>1262</v>
      </c>
      <c r="B3096">
        <v>34353.9</v>
      </c>
    </row>
    <row r="3097" spans="1:2" x14ac:dyDescent="0.2">
      <c r="A3097" s="2" t="s">
        <v>4591</v>
      </c>
      <c r="B3097">
        <v>34303.5</v>
      </c>
    </row>
    <row r="3098" spans="1:2" x14ac:dyDescent="0.2">
      <c r="A3098" s="2" t="s">
        <v>649</v>
      </c>
      <c r="B3098">
        <v>33982.199999999997</v>
      </c>
    </row>
    <row r="3099" spans="1:2" x14ac:dyDescent="0.2">
      <c r="A3099" s="2" t="s">
        <v>8170</v>
      </c>
      <c r="B3099">
        <v>33963.300000000003</v>
      </c>
    </row>
    <row r="3100" spans="1:2" x14ac:dyDescent="0.2">
      <c r="A3100" s="2" t="s">
        <v>8362</v>
      </c>
      <c r="B3100">
        <v>33906.6</v>
      </c>
    </row>
    <row r="3101" spans="1:2" x14ac:dyDescent="0.2">
      <c r="A3101" s="2" t="s">
        <v>5530</v>
      </c>
      <c r="B3101">
        <v>33906.6</v>
      </c>
    </row>
    <row r="3102" spans="1:2" x14ac:dyDescent="0.2">
      <c r="A3102" s="2" t="s">
        <v>1596</v>
      </c>
      <c r="B3102">
        <v>33761.699999999997</v>
      </c>
    </row>
    <row r="3103" spans="1:2" x14ac:dyDescent="0.2">
      <c r="A3103" s="2" t="s">
        <v>1376</v>
      </c>
      <c r="B3103">
        <v>33761.699999999997</v>
      </c>
    </row>
    <row r="3104" spans="1:2" x14ac:dyDescent="0.2">
      <c r="A3104" s="2" t="s">
        <v>82</v>
      </c>
      <c r="B3104">
        <v>33761.699999999997</v>
      </c>
    </row>
    <row r="3105" spans="1:2" x14ac:dyDescent="0.2">
      <c r="A3105" s="2" t="s">
        <v>8076</v>
      </c>
      <c r="B3105">
        <v>33566.400000000001</v>
      </c>
    </row>
    <row r="3106" spans="1:2" x14ac:dyDescent="0.2">
      <c r="A3106" s="2" t="s">
        <v>3800</v>
      </c>
      <c r="B3106">
        <v>33566.400000000001</v>
      </c>
    </row>
    <row r="3107" spans="1:2" x14ac:dyDescent="0.2">
      <c r="A3107" s="2" t="s">
        <v>3541</v>
      </c>
      <c r="B3107">
        <v>33566.400000000001</v>
      </c>
    </row>
    <row r="3108" spans="1:2" x14ac:dyDescent="0.2">
      <c r="A3108" s="2" t="s">
        <v>1921</v>
      </c>
      <c r="B3108">
        <v>33566.400000000001</v>
      </c>
    </row>
    <row r="3109" spans="1:2" x14ac:dyDescent="0.2">
      <c r="A3109" s="2" t="s">
        <v>7540</v>
      </c>
      <c r="B3109">
        <v>33558</v>
      </c>
    </row>
    <row r="3110" spans="1:2" x14ac:dyDescent="0.2">
      <c r="A3110" s="2" t="s">
        <v>6636</v>
      </c>
      <c r="B3110">
        <v>33558</v>
      </c>
    </row>
    <row r="3111" spans="1:2" x14ac:dyDescent="0.2">
      <c r="A3111" s="2" t="s">
        <v>4999</v>
      </c>
      <c r="B3111">
        <v>33558</v>
      </c>
    </row>
    <row r="3112" spans="1:2" x14ac:dyDescent="0.2">
      <c r="A3112" s="2" t="s">
        <v>3079</v>
      </c>
      <c r="B3112">
        <v>33558</v>
      </c>
    </row>
    <row r="3113" spans="1:2" x14ac:dyDescent="0.2">
      <c r="A3113" s="2" t="s">
        <v>2312</v>
      </c>
      <c r="B3113">
        <v>33558</v>
      </c>
    </row>
    <row r="3114" spans="1:2" x14ac:dyDescent="0.2">
      <c r="A3114" s="2" t="s">
        <v>7177</v>
      </c>
      <c r="B3114">
        <v>33532.800000000003</v>
      </c>
    </row>
    <row r="3115" spans="1:2" x14ac:dyDescent="0.2">
      <c r="A3115" s="2" t="s">
        <v>6661</v>
      </c>
      <c r="B3115">
        <v>33532.800000000003</v>
      </c>
    </row>
    <row r="3116" spans="1:2" x14ac:dyDescent="0.2">
      <c r="A3116" s="2" t="s">
        <v>2747</v>
      </c>
      <c r="B3116">
        <v>33532.800000000003</v>
      </c>
    </row>
    <row r="3117" spans="1:2" x14ac:dyDescent="0.2">
      <c r="A3117" s="2" t="s">
        <v>1832</v>
      </c>
      <c r="B3117">
        <v>33516</v>
      </c>
    </row>
    <row r="3118" spans="1:2" x14ac:dyDescent="0.2">
      <c r="A3118" s="2" t="s">
        <v>607</v>
      </c>
      <c r="B3118">
        <v>33516</v>
      </c>
    </row>
    <row r="3119" spans="1:2" x14ac:dyDescent="0.2">
      <c r="A3119" s="2" t="s">
        <v>111</v>
      </c>
      <c r="B3119">
        <v>33516</v>
      </c>
    </row>
    <row r="3120" spans="1:2" x14ac:dyDescent="0.2">
      <c r="A3120" s="2" t="s">
        <v>5871</v>
      </c>
      <c r="B3120">
        <v>33278.699999999997</v>
      </c>
    </row>
    <row r="3121" spans="1:2" x14ac:dyDescent="0.2">
      <c r="A3121" s="2" t="s">
        <v>5504</v>
      </c>
      <c r="B3121">
        <v>33278.699999999997</v>
      </c>
    </row>
    <row r="3122" spans="1:2" x14ac:dyDescent="0.2">
      <c r="A3122" s="2" t="s">
        <v>4850</v>
      </c>
      <c r="B3122">
        <v>33014.1</v>
      </c>
    </row>
    <row r="3123" spans="1:2" x14ac:dyDescent="0.2">
      <c r="A3123" s="2" t="s">
        <v>5077</v>
      </c>
      <c r="B3123">
        <v>32986.800000000003</v>
      </c>
    </row>
    <row r="3124" spans="1:2" x14ac:dyDescent="0.2">
      <c r="A3124" s="2" t="s">
        <v>3801</v>
      </c>
      <c r="B3124">
        <v>32986.800000000003</v>
      </c>
    </row>
    <row r="3125" spans="1:2" x14ac:dyDescent="0.2">
      <c r="A3125" s="2" t="s">
        <v>8223</v>
      </c>
      <c r="B3125">
        <v>32732.7</v>
      </c>
    </row>
    <row r="3126" spans="1:2" x14ac:dyDescent="0.2">
      <c r="A3126" s="2" t="s">
        <v>6304</v>
      </c>
      <c r="B3126">
        <v>32732.7</v>
      </c>
    </row>
    <row r="3127" spans="1:2" x14ac:dyDescent="0.2">
      <c r="A3127" s="2" t="s">
        <v>1220</v>
      </c>
      <c r="B3127">
        <v>32732.7</v>
      </c>
    </row>
    <row r="3128" spans="1:2" x14ac:dyDescent="0.2">
      <c r="A3128" s="2" t="s">
        <v>2629</v>
      </c>
      <c r="B3128">
        <v>32709.599999999999</v>
      </c>
    </row>
    <row r="3129" spans="1:2" x14ac:dyDescent="0.2">
      <c r="A3129" s="2" t="s">
        <v>8405</v>
      </c>
      <c r="B3129">
        <v>32705.4</v>
      </c>
    </row>
    <row r="3130" spans="1:2" x14ac:dyDescent="0.2">
      <c r="A3130" s="2" t="s">
        <v>206</v>
      </c>
      <c r="B3130">
        <v>32705.4</v>
      </c>
    </row>
    <row r="3131" spans="1:2" x14ac:dyDescent="0.2">
      <c r="A3131" s="2" t="s">
        <v>8014</v>
      </c>
      <c r="B3131">
        <v>32678.1</v>
      </c>
    </row>
    <row r="3132" spans="1:2" x14ac:dyDescent="0.2">
      <c r="A3132" s="2" t="s">
        <v>2553</v>
      </c>
      <c r="B3132">
        <v>32678.1</v>
      </c>
    </row>
    <row r="3133" spans="1:2" x14ac:dyDescent="0.2">
      <c r="A3133" s="2" t="s">
        <v>988</v>
      </c>
      <c r="B3133">
        <v>32678.1</v>
      </c>
    </row>
    <row r="3134" spans="1:2" x14ac:dyDescent="0.2">
      <c r="A3134" s="2" t="s">
        <v>8368</v>
      </c>
      <c r="B3134">
        <v>32650.799999999999</v>
      </c>
    </row>
    <row r="3135" spans="1:2" x14ac:dyDescent="0.2">
      <c r="A3135" s="2" t="s">
        <v>7571</v>
      </c>
      <c r="B3135">
        <v>32650.799999999999</v>
      </c>
    </row>
    <row r="3136" spans="1:2" x14ac:dyDescent="0.2">
      <c r="A3136" s="2" t="s">
        <v>6746</v>
      </c>
      <c r="B3136">
        <v>32484.9</v>
      </c>
    </row>
    <row r="3137" spans="1:2" x14ac:dyDescent="0.2">
      <c r="A3137" s="2" t="s">
        <v>6201</v>
      </c>
      <c r="B3137">
        <v>32484.9</v>
      </c>
    </row>
    <row r="3138" spans="1:2" x14ac:dyDescent="0.2">
      <c r="A3138" s="2" t="s">
        <v>2818</v>
      </c>
      <c r="B3138">
        <v>32484.9</v>
      </c>
    </row>
    <row r="3139" spans="1:2" x14ac:dyDescent="0.2">
      <c r="A3139" s="2" t="s">
        <v>6191</v>
      </c>
      <c r="B3139">
        <v>32310.6</v>
      </c>
    </row>
    <row r="3140" spans="1:2" x14ac:dyDescent="0.2">
      <c r="A3140" s="2" t="s">
        <v>7278</v>
      </c>
      <c r="B3140">
        <v>32293.8</v>
      </c>
    </row>
    <row r="3141" spans="1:2" x14ac:dyDescent="0.2">
      <c r="A3141" s="2" t="s">
        <v>7138</v>
      </c>
      <c r="B3141">
        <v>32293.8</v>
      </c>
    </row>
    <row r="3142" spans="1:2" x14ac:dyDescent="0.2">
      <c r="A3142" s="2" t="s">
        <v>3821</v>
      </c>
      <c r="B3142">
        <v>32293.8</v>
      </c>
    </row>
    <row r="3143" spans="1:2" x14ac:dyDescent="0.2">
      <c r="A3143" s="2" t="s">
        <v>1982</v>
      </c>
      <c r="B3143">
        <v>32293.8</v>
      </c>
    </row>
    <row r="3144" spans="1:2" x14ac:dyDescent="0.2">
      <c r="A3144" s="2" t="s">
        <v>3472</v>
      </c>
      <c r="B3144">
        <v>32178.3</v>
      </c>
    </row>
    <row r="3145" spans="1:2" x14ac:dyDescent="0.2">
      <c r="A3145" s="2" t="s">
        <v>4608</v>
      </c>
      <c r="B3145">
        <v>32121.599999999999</v>
      </c>
    </row>
    <row r="3146" spans="1:2" x14ac:dyDescent="0.2">
      <c r="A3146" s="2" t="s">
        <v>5276</v>
      </c>
      <c r="B3146">
        <v>32094.3</v>
      </c>
    </row>
    <row r="3147" spans="1:2" x14ac:dyDescent="0.2">
      <c r="A3147" s="2" t="s">
        <v>4119</v>
      </c>
      <c r="B3147">
        <v>32094.3</v>
      </c>
    </row>
    <row r="3148" spans="1:2" x14ac:dyDescent="0.2">
      <c r="A3148" s="2" t="s">
        <v>3444</v>
      </c>
      <c r="B3148">
        <v>32094.3</v>
      </c>
    </row>
    <row r="3149" spans="1:2" x14ac:dyDescent="0.2">
      <c r="A3149" s="2" t="s">
        <v>8346</v>
      </c>
      <c r="B3149">
        <v>31941</v>
      </c>
    </row>
    <row r="3150" spans="1:2" x14ac:dyDescent="0.2">
      <c r="A3150" s="2" t="s">
        <v>1470</v>
      </c>
      <c r="B3150">
        <v>31808.7</v>
      </c>
    </row>
    <row r="3151" spans="1:2" x14ac:dyDescent="0.2">
      <c r="A3151" s="2" t="s">
        <v>5418</v>
      </c>
      <c r="B3151">
        <v>31693.200000000001</v>
      </c>
    </row>
    <row r="3152" spans="1:2" x14ac:dyDescent="0.2">
      <c r="A3152" s="2" t="s">
        <v>8001</v>
      </c>
      <c r="B3152">
        <v>31468.5</v>
      </c>
    </row>
    <row r="3153" spans="1:2" x14ac:dyDescent="0.2">
      <c r="A3153" s="2" t="s">
        <v>5339</v>
      </c>
      <c r="B3153">
        <v>31468.5</v>
      </c>
    </row>
    <row r="3154" spans="1:2" x14ac:dyDescent="0.2">
      <c r="A3154" s="2" t="s">
        <v>5094</v>
      </c>
      <c r="B3154">
        <v>31468.5</v>
      </c>
    </row>
    <row r="3155" spans="1:2" x14ac:dyDescent="0.2">
      <c r="A3155" s="2" t="s">
        <v>4889</v>
      </c>
      <c r="B3155">
        <v>31468.5</v>
      </c>
    </row>
    <row r="3156" spans="1:2" x14ac:dyDescent="0.2">
      <c r="A3156" s="2" t="s">
        <v>4790</v>
      </c>
      <c r="B3156">
        <v>31468.5</v>
      </c>
    </row>
    <row r="3157" spans="1:2" x14ac:dyDescent="0.2">
      <c r="A3157" s="2" t="s">
        <v>3567</v>
      </c>
      <c r="B3157">
        <v>31468.5</v>
      </c>
    </row>
    <row r="3158" spans="1:2" x14ac:dyDescent="0.2">
      <c r="A3158" s="2" t="s">
        <v>1502</v>
      </c>
      <c r="B3158">
        <v>31468.5</v>
      </c>
    </row>
    <row r="3159" spans="1:2" x14ac:dyDescent="0.2">
      <c r="A3159" s="2" t="s">
        <v>882</v>
      </c>
      <c r="B3159">
        <v>31468.5</v>
      </c>
    </row>
    <row r="3160" spans="1:2" x14ac:dyDescent="0.2">
      <c r="A3160" s="2" t="s">
        <v>8193</v>
      </c>
      <c r="B3160">
        <v>31447.5</v>
      </c>
    </row>
    <row r="3161" spans="1:2" x14ac:dyDescent="0.2">
      <c r="A3161" s="2" t="s">
        <v>7796</v>
      </c>
      <c r="B3161">
        <v>31447.5</v>
      </c>
    </row>
    <row r="3162" spans="1:2" x14ac:dyDescent="0.2">
      <c r="A3162" s="2" t="s">
        <v>5024</v>
      </c>
      <c r="B3162">
        <v>31447.5</v>
      </c>
    </row>
    <row r="3163" spans="1:2" x14ac:dyDescent="0.2">
      <c r="A3163" s="2" t="s">
        <v>7884</v>
      </c>
      <c r="B3163">
        <v>31437</v>
      </c>
    </row>
    <row r="3164" spans="1:2" x14ac:dyDescent="0.2">
      <c r="A3164" s="2" t="s">
        <v>7567</v>
      </c>
      <c r="B3164">
        <v>31437</v>
      </c>
    </row>
    <row r="3165" spans="1:2" x14ac:dyDescent="0.2">
      <c r="A3165" s="2" t="s">
        <v>7383</v>
      </c>
      <c r="B3165">
        <v>31437</v>
      </c>
    </row>
    <row r="3166" spans="1:2" x14ac:dyDescent="0.2">
      <c r="A3166" s="2" t="s">
        <v>5768</v>
      </c>
      <c r="B3166">
        <v>31437</v>
      </c>
    </row>
    <row r="3167" spans="1:2" x14ac:dyDescent="0.2">
      <c r="A3167" s="2" t="s">
        <v>5719</v>
      </c>
      <c r="B3167">
        <v>31437</v>
      </c>
    </row>
    <row r="3168" spans="1:2" x14ac:dyDescent="0.2">
      <c r="A3168" s="2" t="s">
        <v>3121</v>
      </c>
      <c r="B3168">
        <v>31437</v>
      </c>
    </row>
    <row r="3169" spans="1:2" x14ac:dyDescent="0.2">
      <c r="A3169" s="2" t="s">
        <v>2815</v>
      </c>
      <c r="B3169">
        <v>31437</v>
      </c>
    </row>
    <row r="3170" spans="1:2" x14ac:dyDescent="0.2">
      <c r="A3170" s="2" t="s">
        <v>8030</v>
      </c>
      <c r="B3170">
        <v>31395</v>
      </c>
    </row>
    <row r="3171" spans="1:2" x14ac:dyDescent="0.2">
      <c r="A3171" s="2" t="s">
        <v>5838</v>
      </c>
      <c r="B3171">
        <v>31395</v>
      </c>
    </row>
    <row r="3172" spans="1:2" x14ac:dyDescent="0.2">
      <c r="A3172" s="2" t="s">
        <v>3518</v>
      </c>
      <c r="B3172">
        <v>31342.5</v>
      </c>
    </row>
    <row r="3173" spans="1:2" x14ac:dyDescent="0.2">
      <c r="A3173" s="2" t="s">
        <v>2578</v>
      </c>
      <c r="B3173">
        <v>30977.1</v>
      </c>
    </row>
    <row r="3174" spans="1:2" x14ac:dyDescent="0.2">
      <c r="A3174" s="2" t="s">
        <v>4660</v>
      </c>
      <c r="B3174">
        <v>30825.9</v>
      </c>
    </row>
    <row r="3175" spans="1:2" x14ac:dyDescent="0.2">
      <c r="A3175" s="2" t="s">
        <v>2564</v>
      </c>
      <c r="B3175">
        <v>30825.9</v>
      </c>
    </row>
    <row r="3176" spans="1:2" x14ac:dyDescent="0.2">
      <c r="A3176" s="2" t="s">
        <v>6414</v>
      </c>
      <c r="B3176">
        <v>30767.1</v>
      </c>
    </row>
    <row r="3177" spans="1:2" x14ac:dyDescent="0.2">
      <c r="A3177" s="2" t="s">
        <v>6871</v>
      </c>
      <c r="B3177">
        <v>30389.1</v>
      </c>
    </row>
    <row r="3178" spans="1:2" x14ac:dyDescent="0.2">
      <c r="A3178" s="2" t="s">
        <v>6580</v>
      </c>
      <c r="B3178">
        <v>30389.1</v>
      </c>
    </row>
    <row r="3179" spans="1:2" x14ac:dyDescent="0.2">
      <c r="A3179" s="2" t="s">
        <v>6031</v>
      </c>
      <c r="B3179">
        <v>30389.1</v>
      </c>
    </row>
    <row r="3180" spans="1:2" x14ac:dyDescent="0.2">
      <c r="A3180" s="2" t="s">
        <v>5214</v>
      </c>
      <c r="B3180">
        <v>30389.1</v>
      </c>
    </row>
    <row r="3181" spans="1:2" x14ac:dyDescent="0.2">
      <c r="A3181" s="2" t="s">
        <v>5511</v>
      </c>
      <c r="B3181">
        <v>30389.1</v>
      </c>
    </row>
    <row r="3182" spans="1:2" x14ac:dyDescent="0.2">
      <c r="A3182" s="2" t="s">
        <v>1704</v>
      </c>
      <c r="B3182">
        <v>30389.1</v>
      </c>
    </row>
    <row r="3183" spans="1:2" x14ac:dyDescent="0.2">
      <c r="A3183" s="2" t="s">
        <v>221</v>
      </c>
      <c r="B3183">
        <v>30389.1</v>
      </c>
    </row>
    <row r="3184" spans="1:2" x14ac:dyDescent="0.2">
      <c r="A3184" s="2" t="s">
        <v>542</v>
      </c>
      <c r="B3184">
        <v>30389.1</v>
      </c>
    </row>
    <row r="3185" spans="1:2" x14ac:dyDescent="0.2">
      <c r="A3185" s="2" t="s">
        <v>1728</v>
      </c>
      <c r="B3185">
        <v>30214.799999999999</v>
      </c>
    </row>
    <row r="3186" spans="1:2" x14ac:dyDescent="0.2">
      <c r="A3186" s="2" t="s">
        <v>1610</v>
      </c>
      <c r="B3186">
        <v>30214.799999999999</v>
      </c>
    </row>
    <row r="3187" spans="1:2" x14ac:dyDescent="0.2">
      <c r="A3187" s="2" t="s">
        <v>1842</v>
      </c>
      <c r="B3187">
        <v>30214.799999999999</v>
      </c>
    </row>
    <row r="3188" spans="1:2" x14ac:dyDescent="0.2">
      <c r="A3188" s="2" t="s">
        <v>1283</v>
      </c>
      <c r="B3188">
        <v>30214.799999999999</v>
      </c>
    </row>
    <row r="3189" spans="1:2" x14ac:dyDescent="0.2">
      <c r="A3189" s="2" t="s">
        <v>6197</v>
      </c>
      <c r="B3189">
        <v>30202.2</v>
      </c>
    </row>
    <row r="3190" spans="1:2" x14ac:dyDescent="0.2">
      <c r="A3190" s="2" t="s">
        <v>5692</v>
      </c>
      <c r="B3190">
        <v>30202.2</v>
      </c>
    </row>
    <row r="3191" spans="1:2" x14ac:dyDescent="0.2">
      <c r="A3191" s="2" t="s">
        <v>3727</v>
      </c>
      <c r="B3191">
        <v>30202.2</v>
      </c>
    </row>
    <row r="3192" spans="1:2" x14ac:dyDescent="0.2">
      <c r="A3192" s="2" t="s">
        <v>8306</v>
      </c>
      <c r="B3192">
        <v>30189.599999999999</v>
      </c>
    </row>
    <row r="3193" spans="1:2" x14ac:dyDescent="0.2">
      <c r="A3193" s="2" t="s">
        <v>8386</v>
      </c>
      <c r="B3193">
        <v>30189.599999999999</v>
      </c>
    </row>
    <row r="3194" spans="1:2" x14ac:dyDescent="0.2">
      <c r="A3194" s="2" t="s">
        <v>8328</v>
      </c>
      <c r="B3194">
        <v>30189.599999999999</v>
      </c>
    </row>
    <row r="3195" spans="1:2" x14ac:dyDescent="0.2">
      <c r="A3195" s="2" t="s">
        <v>4316</v>
      </c>
      <c r="B3195">
        <v>30189.599999999999</v>
      </c>
    </row>
    <row r="3196" spans="1:2" x14ac:dyDescent="0.2">
      <c r="A3196" s="2" t="s">
        <v>884</v>
      </c>
      <c r="B3196">
        <v>30189.599999999999</v>
      </c>
    </row>
    <row r="3197" spans="1:2" x14ac:dyDescent="0.2">
      <c r="A3197" s="2" t="s">
        <v>7785</v>
      </c>
      <c r="B3197">
        <v>30164.400000000001</v>
      </c>
    </row>
    <row r="3198" spans="1:2" x14ac:dyDescent="0.2">
      <c r="A3198" s="2" t="s">
        <v>6852</v>
      </c>
      <c r="B3198">
        <v>30164.400000000001</v>
      </c>
    </row>
    <row r="3199" spans="1:2" x14ac:dyDescent="0.2">
      <c r="A3199" s="2" t="s">
        <v>3432</v>
      </c>
      <c r="B3199">
        <v>30164.400000000001</v>
      </c>
    </row>
    <row r="3200" spans="1:2" x14ac:dyDescent="0.2">
      <c r="A3200" s="2" t="s">
        <v>1296</v>
      </c>
      <c r="B3200">
        <v>30139.200000000001</v>
      </c>
    </row>
    <row r="3201" spans="1:2" x14ac:dyDescent="0.2">
      <c r="A3201" s="2" t="s">
        <v>1399</v>
      </c>
      <c r="B3201">
        <v>30139.200000000001</v>
      </c>
    </row>
    <row r="3202" spans="1:2" x14ac:dyDescent="0.2">
      <c r="A3202" s="2" t="s">
        <v>4864</v>
      </c>
      <c r="B3202">
        <v>29511.3</v>
      </c>
    </row>
    <row r="3203" spans="1:2" x14ac:dyDescent="0.2">
      <c r="A3203" s="2" t="s">
        <v>4796</v>
      </c>
      <c r="B3203">
        <v>29511.3</v>
      </c>
    </row>
    <row r="3204" spans="1:2" x14ac:dyDescent="0.2">
      <c r="A3204" s="2" t="s">
        <v>1953</v>
      </c>
      <c r="B3204">
        <v>29511.3</v>
      </c>
    </row>
    <row r="3205" spans="1:2" x14ac:dyDescent="0.2">
      <c r="A3205" s="2" t="s">
        <v>861</v>
      </c>
      <c r="B3205">
        <v>29511.3</v>
      </c>
    </row>
    <row r="3206" spans="1:2" x14ac:dyDescent="0.2">
      <c r="A3206" s="2" t="s">
        <v>722</v>
      </c>
      <c r="B3206">
        <v>29400</v>
      </c>
    </row>
    <row r="3207" spans="1:2" x14ac:dyDescent="0.2">
      <c r="A3207" s="2" t="s">
        <v>3096</v>
      </c>
      <c r="B3207">
        <v>29379</v>
      </c>
    </row>
    <row r="3208" spans="1:2" x14ac:dyDescent="0.2">
      <c r="A3208" s="2" t="s">
        <v>7879</v>
      </c>
      <c r="B3208">
        <v>29370.6</v>
      </c>
    </row>
    <row r="3209" spans="1:2" x14ac:dyDescent="0.2">
      <c r="A3209" s="2" t="s">
        <v>8096</v>
      </c>
      <c r="B3209">
        <v>29370.6</v>
      </c>
    </row>
    <row r="3210" spans="1:2" x14ac:dyDescent="0.2">
      <c r="A3210" s="2" t="s">
        <v>7655</v>
      </c>
      <c r="B3210">
        <v>29370.6</v>
      </c>
    </row>
    <row r="3211" spans="1:2" x14ac:dyDescent="0.2">
      <c r="A3211" s="2" t="s">
        <v>7103</v>
      </c>
      <c r="B3211">
        <v>29370.6</v>
      </c>
    </row>
    <row r="3212" spans="1:2" x14ac:dyDescent="0.2">
      <c r="A3212" s="2" t="s">
        <v>6028</v>
      </c>
      <c r="B3212">
        <v>29370.6</v>
      </c>
    </row>
    <row r="3213" spans="1:2" x14ac:dyDescent="0.2">
      <c r="A3213" s="2" t="s">
        <v>5534</v>
      </c>
      <c r="B3213">
        <v>29370.6</v>
      </c>
    </row>
    <row r="3214" spans="1:2" x14ac:dyDescent="0.2">
      <c r="A3214" s="2" t="s">
        <v>3922</v>
      </c>
      <c r="B3214">
        <v>29370.6</v>
      </c>
    </row>
    <row r="3215" spans="1:2" x14ac:dyDescent="0.2">
      <c r="A3215" s="2" t="s">
        <v>3484</v>
      </c>
      <c r="B3215">
        <v>29370.6</v>
      </c>
    </row>
    <row r="3216" spans="1:2" x14ac:dyDescent="0.2">
      <c r="A3216" s="2" t="s">
        <v>1476</v>
      </c>
      <c r="B3216">
        <v>29370.6</v>
      </c>
    </row>
    <row r="3217" spans="1:2" x14ac:dyDescent="0.2">
      <c r="A3217" s="2" t="s">
        <v>1195</v>
      </c>
      <c r="B3217">
        <v>29370.6</v>
      </c>
    </row>
    <row r="3218" spans="1:2" x14ac:dyDescent="0.2">
      <c r="A3218" s="2" t="s">
        <v>520</v>
      </c>
      <c r="B3218">
        <v>29370.6</v>
      </c>
    </row>
    <row r="3219" spans="1:2" x14ac:dyDescent="0.2">
      <c r="A3219" s="2" t="s">
        <v>674</v>
      </c>
      <c r="B3219">
        <v>29370.6</v>
      </c>
    </row>
    <row r="3220" spans="1:2" x14ac:dyDescent="0.2">
      <c r="A3220" s="2" t="s">
        <v>2791</v>
      </c>
      <c r="B3220">
        <v>29358</v>
      </c>
    </row>
    <row r="3221" spans="1:2" x14ac:dyDescent="0.2">
      <c r="A3221" s="2" t="s">
        <v>7240</v>
      </c>
      <c r="B3221">
        <v>29341.200000000001</v>
      </c>
    </row>
    <row r="3222" spans="1:2" x14ac:dyDescent="0.2">
      <c r="A3222" s="2" t="s">
        <v>5698</v>
      </c>
      <c r="B3222">
        <v>29341.200000000001</v>
      </c>
    </row>
    <row r="3223" spans="1:2" x14ac:dyDescent="0.2">
      <c r="A3223" s="2" t="s">
        <v>6260</v>
      </c>
      <c r="B3223">
        <v>29341.200000000001</v>
      </c>
    </row>
    <row r="3224" spans="1:2" x14ac:dyDescent="0.2">
      <c r="A3224" s="2" t="s">
        <v>5542</v>
      </c>
      <c r="B3224">
        <v>29341.200000000001</v>
      </c>
    </row>
    <row r="3225" spans="1:2" x14ac:dyDescent="0.2">
      <c r="A3225" s="2" t="s">
        <v>5264</v>
      </c>
      <c r="B3225">
        <v>29341.200000000001</v>
      </c>
    </row>
    <row r="3226" spans="1:2" x14ac:dyDescent="0.2">
      <c r="A3226" s="2" t="s">
        <v>5261</v>
      </c>
      <c r="B3226">
        <v>29341.200000000001</v>
      </c>
    </row>
    <row r="3227" spans="1:2" x14ac:dyDescent="0.2">
      <c r="A3227" s="2" t="s">
        <v>2346</v>
      </c>
      <c r="B3227">
        <v>29341.200000000001</v>
      </c>
    </row>
    <row r="3228" spans="1:2" x14ac:dyDescent="0.2">
      <c r="A3228" s="2" t="s">
        <v>1638</v>
      </c>
      <c r="B3228">
        <v>29341.200000000001</v>
      </c>
    </row>
    <row r="3229" spans="1:2" x14ac:dyDescent="0.2">
      <c r="A3229" s="2" t="s">
        <v>280</v>
      </c>
      <c r="B3229">
        <v>29341.200000000001</v>
      </c>
    </row>
    <row r="3230" spans="1:2" x14ac:dyDescent="0.2">
      <c r="A3230" s="2" t="s">
        <v>2719</v>
      </c>
      <c r="B3230">
        <v>29156.400000000001</v>
      </c>
    </row>
    <row r="3231" spans="1:2" x14ac:dyDescent="0.2">
      <c r="A3231" s="2" t="s">
        <v>8118</v>
      </c>
      <c r="B3231">
        <v>28931.7</v>
      </c>
    </row>
    <row r="3232" spans="1:2" x14ac:dyDescent="0.2">
      <c r="A3232" s="2" t="s">
        <v>8364</v>
      </c>
      <c r="B3232">
        <v>28898.1</v>
      </c>
    </row>
    <row r="3233" spans="1:2" x14ac:dyDescent="0.2">
      <c r="A3233" s="2" t="s">
        <v>65</v>
      </c>
      <c r="B3233">
        <v>28883.4</v>
      </c>
    </row>
    <row r="3234" spans="1:2" x14ac:dyDescent="0.2">
      <c r="A3234" s="2" t="s">
        <v>4752</v>
      </c>
      <c r="B3234">
        <v>28822.5</v>
      </c>
    </row>
    <row r="3235" spans="1:2" x14ac:dyDescent="0.2">
      <c r="A3235" s="2" t="s">
        <v>510</v>
      </c>
      <c r="B3235">
        <v>28753.13</v>
      </c>
    </row>
    <row r="3236" spans="1:2" x14ac:dyDescent="0.2">
      <c r="A3236" s="2" t="s">
        <v>5327</v>
      </c>
      <c r="B3236">
        <v>28690.2</v>
      </c>
    </row>
    <row r="3237" spans="1:2" x14ac:dyDescent="0.2">
      <c r="A3237" s="2" t="s">
        <v>6666</v>
      </c>
      <c r="B3237">
        <v>28524.3</v>
      </c>
    </row>
    <row r="3238" spans="1:2" x14ac:dyDescent="0.2">
      <c r="A3238" s="2" t="s">
        <v>4980</v>
      </c>
      <c r="B3238">
        <v>28524.3</v>
      </c>
    </row>
    <row r="3239" spans="1:2" x14ac:dyDescent="0.2">
      <c r="A3239" s="2" t="s">
        <v>8448</v>
      </c>
      <c r="B3239">
        <v>28488.6</v>
      </c>
    </row>
    <row r="3240" spans="1:2" x14ac:dyDescent="0.2">
      <c r="A3240" s="2" t="s">
        <v>8439</v>
      </c>
      <c r="B3240">
        <v>28488.6</v>
      </c>
    </row>
    <row r="3241" spans="1:2" x14ac:dyDescent="0.2">
      <c r="A3241" s="2" t="s">
        <v>3708</v>
      </c>
      <c r="B3241">
        <v>28488.6</v>
      </c>
    </row>
    <row r="3242" spans="1:2" x14ac:dyDescent="0.2">
      <c r="A3242" s="2" t="s">
        <v>3102</v>
      </c>
      <c r="B3242">
        <v>28488.6</v>
      </c>
    </row>
    <row r="3243" spans="1:2" x14ac:dyDescent="0.2">
      <c r="A3243" s="2" t="s">
        <v>2551</v>
      </c>
      <c r="B3243">
        <v>28488.6</v>
      </c>
    </row>
    <row r="3244" spans="1:2" x14ac:dyDescent="0.2">
      <c r="A3244" s="2" t="s">
        <v>5985</v>
      </c>
      <c r="B3244">
        <v>28482.3</v>
      </c>
    </row>
    <row r="3245" spans="1:2" x14ac:dyDescent="0.2">
      <c r="A3245" s="2" t="s">
        <v>2375</v>
      </c>
      <c r="B3245">
        <v>28473.9</v>
      </c>
    </row>
    <row r="3246" spans="1:2" x14ac:dyDescent="0.2">
      <c r="A3246" s="2" t="s">
        <v>7867</v>
      </c>
      <c r="B3246">
        <v>28417.200000000001</v>
      </c>
    </row>
    <row r="3247" spans="1:2" x14ac:dyDescent="0.2">
      <c r="A3247" s="2" t="s">
        <v>4294</v>
      </c>
      <c r="B3247">
        <v>28318.5</v>
      </c>
    </row>
    <row r="3248" spans="1:2" x14ac:dyDescent="0.2">
      <c r="A3248" s="2" t="s">
        <v>8031</v>
      </c>
      <c r="B3248">
        <v>28293.3</v>
      </c>
    </row>
    <row r="3249" spans="1:2" x14ac:dyDescent="0.2">
      <c r="A3249" s="2" t="s">
        <v>8326</v>
      </c>
      <c r="B3249">
        <v>28293.3</v>
      </c>
    </row>
    <row r="3250" spans="1:2" x14ac:dyDescent="0.2">
      <c r="A3250" s="2" t="s">
        <v>6154</v>
      </c>
      <c r="B3250">
        <v>28293.3</v>
      </c>
    </row>
    <row r="3251" spans="1:2" x14ac:dyDescent="0.2">
      <c r="A3251" s="2" t="s">
        <v>5126</v>
      </c>
      <c r="B3251">
        <v>28293.3</v>
      </c>
    </row>
    <row r="3252" spans="1:2" x14ac:dyDescent="0.2">
      <c r="A3252" s="2" t="s">
        <v>5010</v>
      </c>
      <c r="B3252">
        <v>28293.3</v>
      </c>
    </row>
    <row r="3253" spans="1:2" x14ac:dyDescent="0.2">
      <c r="A3253" s="2" t="s">
        <v>4599</v>
      </c>
      <c r="B3253">
        <v>28293.3</v>
      </c>
    </row>
    <row r="3254" spans="1:2" x14ac:dyDescent="0.2">
      <c r="A3254" s="2" t="s">
        <v>4038</v>
      </c>
      <c r="B3254">
        <v>28293.3</v>
      </c>
    </row>
    <row r="3255" spans="1:2" x14ac:dyDescent="0.2">
      <c r="A3255" s="2" t="s">
        <v>3520</v>
      </c>
      <c r="B3255">
        <v>28293.3</v>
      </c>
    </row>
    <row r="3256" spans="1:2" x14ac:dyDescent="0.2">
      <c r="A3256" s="2" t="s">
        <v>2603</v>
      </c>
      <c r="B3256">
        <v>28293.3</v>
      </c>
    </row>
    <row r="3257" spans="1:2" x14ac:dyDescent="0.2">
      <c r="A3257" s="2" t="s">
        <v>1557</v>
      </c>
      <c r="B3257">
        <v>28293.3</v>
      </c>
    </row>
    <row r="3258" spans="1:2" x14ac:dyDescent="0.2">
      <c r="A3258" s="2" t="s">
        <v>67</v>
      </c>
      <c r="B3258">
        <v>28293.3</v>
      </c>
    </row>
    <row r="3259" spans="1:2" x14ac:dyDescent="0.2">
      <c r="A3259" s="2" t="s">
        <v>74</v>
      </c>
      <c r="B3259">
        <v>28293.3</v>
      </c>
    </row>
    <row r="3260" spans="1:2" x14ac:dyDescent="0.2">
      <c r="A3260" s="2" t="s">
        <v>4181</v>
      </c>
      <c r="B3260">
        <v>28274.400000000001</v>
      </c>
    </row>
    <row r="3261" spans="1:2" x14ac:dyDescent="0.2">
      <c r="A3261" s="2" t="s">
        <v>3221</v>
      </c>
      <c r="B3261">
        <v>28173.53</v>
      </c>
    </row>
    <row r="3262" spans="1:2" x14ac:dyDescent="0.2">
      <c r="A3262" s="2" t="s">
        <v>5636</v>
      </c>
      <c r="B3262">
        <v>27890.1</v>
      </c>
    </row>
    <row r="3263" spans="1:2" x14ac:dyDescent="0.2">
      <c r="A3263" s="2" t="s">
        <v>3580</v>
      </c>
      <c r="B3263">
        <v>27890.1</v>
      </c>
    </row>
    <row r="3264" spans="1:2" x14ac:dyDescent="0.2">
      <c r="A3264" s="2" t="s">
        <v>1212</v>
      </c>
      <c r="B3264">
        <v>27890.1</v>
      </c>
    </row>
    <row r="3265" spans="1:2" x14ac:dyDescent="0.2">
      <c r="A3265" s="2" t="s">
        <v>6420</v>
      </c>
      <c r="B3265">
        <v>27696.9</v>
      </c>
    </row>
    <row r="3266" spans="1:2" x14ac:dyDescent="0.2">
      <c r="A3266" s="2" t="s">
        <v>5417</v>
      </c>
      <c r="B3266">
        <v>27694.799999999999</v>
      </c>
    </row>
    <row r="3267" spans="1:2" x14ac:dyDescent="0.2">
      <c r="A3267" s="2" t="s">
        <v>7422</v>
      </c>
      <c r="B3267">
        <v>27673.8</v>
      </c>
    </row>
    <row r="3268" spans="1:2" x14ac:dyDescent="0.2">
      <c r="A3268" s="2" t="s">
        <v>6987</v>
      </c>
      <c r="B3268">
        <v>27673.8</v>
      </c>
    </row>
    <row r="3269" spans="1:2" x14ac:dyDescent="0.2">
      <c r="A3269" s="2" t="s">
        <v>2513</v>
      </c>
      <c r="B3269">
        <v>27650.7</v>
      </c>
    </row>
    <row r="3270" spans="1:2" x14ac:dyDescent="0.2">
      <c r="A3270" s="2" t="s">
        <v>4425</v>
      </c>
      <c r="B3270">
        <v>27627.599999999999</v>
      </c>
    </row>
    <row r="3271" spans="1:2" x14ac:dyDescent="0.2">
      <c r="A3271" s="2" t="s">
        <v>2965</v>
      </c>
      <c r="B3271">
        <v>27627.599999999999</v>
      </c>
    </row>
    <row r="3272" spans="1:2" x14ac:dyDescent="0.2">
      <c r="A3272" s="2" t="s">
        <v>1793</v>
      </c>
      <c r="B3272">
        <v>27627.599999999999</v>
      </c>
    </row>
    <row r="3273" spans="1:2" x14ac:dyDescent="0.2">
      <c r="A3273" s="2" t="s">
        <v>1412</v>
      </c>
      <c r="B3273">
        <v>27627.599999999999</v>
      </c>
    </row>
    <row r="3274" spans="1:2" x14ac:dyDescent="0.2">
      <c r="A3274" s="2" t="s">
        <v>4073</v>
      </c>
      <c r="B3274">
        <v>27581.4</v>
      </c>
    </row>
    <row r="3275" spans="1:2" x14ac:dyDescent="0.2">
      <c r="A3275" s="2" t="s">
        <v>1946</v>
      </c>
      <c r="B3275">
        <v>27581.4</v>
      </c>
    </row>
    <row r="3276" spans="1:2" x14ac:dyDescent="0.2">
      <c r="A3276" s="2" t="s">
        <v>918</v>
      </c>
      <c r="B3276">
        <v>27300</v>
      </c>
    </row>
    <row r="3277" spans="1:2" x14ac:dyDescent="0.2">
      <c r="A3277" s="2" t="s">
        <v>6999</v>
      </c>
      <c r="B3277">
        <v>27272.7</v>
      </c>
    </row>
    <row r="3278" spans="1:2" x14ac:dyDescent="0.2">
      <c r="A3278" s="2" t="s">
        <v>5091</v>
      </c>
      <c r="B3278">
        <v>27272.7</v>
      </c>
    </row>
    <row r="3279" spans="1:2" x14ac:dyDescent="0.2">
      <c r="A3279" s="2" t="s">
        <v>4243</v>
      </c>
      <c r="B3279">
        <v>27272.7</v>
      </c>
    </row>
    <row r="3280" spans="1:2" x14ac:dyDescent="0.2">
      <c r="A3280" s="2" t="s">
        <v>2714</v>
      </c>
      <c r="B3280">
        <v>27272.7</v>
      </c>
    </row>
    <row r="3281" spans="1:2" x14ac:dyDescent="0.2">
      <c r="A3281" s="2" t="s">
        <v>1626</v>
      </c>
      <c r="B3281">
        <v>27272.7</v>
      </c>
    </row>
    <row r="3282" spans="1:2" x14ac:dyDescent="0.2">
      <c r="A3282" s="2" t="s">
        <v>1112</v>
      </c>
      <c r="B3282">
        <v>27272.7</v>
      </c>
    </row>
    <row r="3283" spans="1:2" x14ac:dyDescent="0.2">
      <c r="A3283" s="2" t="s">
        <v>7495</v>
      </c>
      <c r="B3283">
        <v>27258</v>
      </c>
    </row>
    <row r="3284" spans="1:2" x14ac:dyDescent="0.2">
      <c r="A3284" s="2" t="s">
        <v>7970</v>
      </c>
      <c r="B3284">
        <v>27245.4</v>
      </c>
    </row>
    <row r="3285" spans="1:2" x14ac:dyDescent="0.2">
      <c r="A3285" s="2" t="s">
        <v>7433</v>
      </c>
      <c r="B3285">
        <v>27245.4</v>
      </c>
    </row>
    <row r="3286" spans="1:2" x14ac:dyDescent="0.2">
      <c r="A3286" s="2" t="s">
        <v>6593</v>
      </c>
      <c r="B3286">
        <v>27245.4</v>
      </c>
    </row>
    <row r="3287" spans="1:2" x14ac:dyDescent="0.2">
      <c r="A3287" s="2" t="s">
        <v>6261</v>
      </c>
      <c r="B3287">
        <v>27245.4</v>
      </c>
    </row>
    <row r="3288" spans="1:2" x14ac:dyDescent="0.2">
      <c r="A3288" s="2" t="s">
        <v>3602</v>
      </c>
      <c r="B3288">
        <v>27245.4</v>
      </c>
    </row>
    <row r="3289" spans="1:2" x14ac:dyDescent="0.2">
      <c r="A3289" s="2" t="s">
        <v>3175</v>
      </c>
      <c r="B3289">
        <v>27245.4</v>
      </c>
    </row>
    <row r="3290" spans="1:2" x14ac:dyDescent="0.2">
      <c r="A3290" s="2" t="s">
        <v>1004</v>
      </c>
      <c r="B3290">
        <v>27245.4</v>
      </c>
    </row>
    <row r="3291" spans="1:2" x14ac:dyDescent="0.2">
      <c r="A3291" s="2" t="s">
        <v>358</v>
      </c>
      <c r="B3291">
        <v>27163.5</v>
      </c>
    </row>
    <row r="3292" spans="1:2" x14ac:dyDescent="0.2">
      <c r="A3292" s="2" t="s">
        <v>101</v>
      </c>
      <c r="B3292">
        <v>27163.5</v>
      </c>
    </row>
    <row r="3293" spans="1:2" x14ac:dyDescent="0.2">
      <c r="A3293" s="2" t="s">
        <v>2579</v>
      </c>
      <c r="B3293">
        <v>26999.7</v>
      </c>
    </row>
    <row r="3294" spans="1:2" x14ac:dyDescent="0.2">
      <c r="A3294" s="2" t="s">
        <v>6995</v>
      </c>
      <c r="B3294">
        <v>26846.400000000001</v>
      </c>
    </row>
    <row r="3295" spans="1:2" x14ac:dyDescent="0.2">
      <c r="A3295" s="2" t="s">
        <v>5601</v>
      </c>
      <c r="B3295">
        <v>26846.400000000001</v>
      </c>
    </row>
    <row r="3296" spans="1:2" x14ac:dyDescent="0.2">
      <c r="A3296" s="2" t="s">
        <v>5568</v>
      </c>
      <c r="B3296">
        <v>26846.400000000001</v>
      </c>
    </row>
    <row r="3297" spans="1:2" x14ac:dyDescent="0.2">
      <c r="A3297" s="2" t="s">
        <v>2563</v>
      </c>
      <c r="B3297">
        <v>26846.400000000001</v>
      </c>
    </row>
    <row r="3298" spans="1:2" x14ac:dyDescent="0.2">
      <c r="A3298" s="2" t="s">
        <v>2119</v>
      </c>
      <c r="B3298">
        <v>26846.400000000001</v>
      </c>
    </row>
    <row r="3299" spans="1:2" x14ac:dyDescent="0.2">
      <c r="A3299" s="2" t="s">
        <v>951</v>
      </c>
      <c r="B3299">
        <v>26819.1</v>
      </c>
    </row>
    <row r="3300" spans="1:2" x14ac:dyDescent="0.2">
      <c r="A3300" s="2" t="s">
        <v>8084</v>
      </c>
      <c r="B3300">
        <v>26812.799999999999</v>
      </c>
    </row>
    <row r="3301" spans="1:2" x14ac:dyDescent="0.2">
      <c r="A3301" s="2" t="s">
        <v>3429</v>
      </c>
      <c r="B3301">
        <v>26812.799999999999</v>
      </c>
    </row>
    <row r="3302" spans="1:2" x14ac:dyDescent="0.2">
      <c r="A3302" s="2" t="s">
        <v>2893</v>
      </c>
      <c r="B3302">
        <v>26812.799999999999</v>
      </c>
    </row>
    <row r="3303" spans="1:2" x14ac:dyDescent="0.2">
      <c r="A3303" s="2" t="s">
        <v>6061</v>
      </c>
      <c r="B3303">
        <v>26667.9</v>
      </c>
    </row>
    <row r="3304" spans="1:2" x14ac:dyDescent="0.2">
      <c r="A3304" s="2" t="s">
        <v>6657</v>
      </c>
      <c r="B3304">
        <v>26430.6</v>
      </c>
    </row>
    <row r="3305" spans="1:2" x14ac:dyDescent="0.2">
      <c r="A3305" s="2" t="s">
        <v>5753</v>
      </c>
      <c r="B3305">
        <v>26430.6</v>
      </c>
    </row>
    <row r="3306" spans="1:2" x14ac:dyDescent="0.2">
      <c r="A3306" s="2" t="s">
        <v>5467</v>
      </c>
      <c r="B3306">
        <v>26430.6</v>
      </c>
    </row>
    <row r="3307" spans="1:2" x14ac:dyDescent="0.2">
      <c r="A3307" s="2" t="s">
        <v>2507</v>
      </c>
      <c r="B3307">
        <v>26422.2</v>
      </c>
    </row>
    <row r="3308" spans="1:2" x14ac:dyDescent="0.2">
      <c r="A3308" s="2" t="s">
        <v>1580</v>
      </c>
      <c r="B3308">
        <v>26422.2</v>
      </c>
    </row>
    <row r="3309" spans="1:2" x14ac:dyDescent="0.2">
      <c r="A3309" s="2" t="s">
        <v>2172</v>
      </c>
      <c r="B3309">
        <v>26422.2</v>
      </c>
    </row>
    <row r="3310" spans="1:2" x14ac:dyDescent="0.2">
      <c r="A3310" s="2" t="s">
        <v>8378</v>
      </c>
      <c r="B3310">
        <v>26415.9</v>
      </c>
    </row>
    <row r="3311" spans="1:2" x14ac:dyDescent="0.2">
      <c r="A3311" s="2" t="s">
        <v>6785</v>
      </c>
      <c r="B3311">
        <v>26415.9</v>
      </c>
    </row>
    <row r="3312" spans="1:2" x14ac:dyDescent="0.2">
      <c r="A3312" s="2" t="s">
        <v>3836</v>
      </c>
      <c r="B3312">
        <v>26415.9</v>
      </c>
    </row>
    <row r="3313" spans="1:2" x14ac:dyDescent="0.2">
      <c r="A3313" s="2" t="s">
        <v>3893</v>
      </c>
      <c r="B3313">
        <v>26415.9</v>
      </c>
    </row>
    <row r="3314" spans="1:2" x14ac:dyDescent="0.2">
      <c r="A3314" s="2" t="s">
        <v>2169</v>
      </c>
      <c r="B3314">
        <v>26415.9</v>
      </c>
    </row>
    <row r="3315" spans="1:2" x14ac:dyDescent="0.2">
      <c r="A3315" s="2" t="s">
        <v>1228</v>
      </c>
      <c r="B3315">
        <v>26415.9</v>
      </c>
    </row>
    <row r="3316" spans="1:2" x14ac:dyDescent="0.2">
      <c r="A3316" s="2" t="s">
        <v>7729</v>
      </c>
      <c r="B3316">
        <v>26371.8</v>
      </c>
    </row>
    <row r="3317" spans="1:2" x14ac:dyDescent="0.2">
      <c r="A3317" s="2" t="s">
        <v>2510</v>
      </c>
      <c r="B3317">
        <v>26283.599999999999</v>
      </c>
    </row>
    <row r="3318" spans="1:2" x14ac:dyDescent="0.2">
      <c r="A3318" s="2" t="s">
        <v>6809</v>
      </c>
      <c r="B3318">
        <v>26197.5</v>
      </c>
    </row>
    <row r="3319" spans="1:2" x14ac:dyDescent="0.2">
      <c r="A3319" s="2" t="s">
        <v>6125</v>
      </c>
      <c r="B3319">
        <v>26197.5</v>
      </c>
    </row>
    <row r="3320" spans="1:2" x14ac:dyDescent="0.2">
      <c r="A3320" s="2" t="s">
        <v>4027</v>
      </c>
      <c r="B3320">
        <v>26197.5</v>
      </c>
    </row>
    <row r="3321" spans="1:2" x14ac:dyDescent="0.2">
      <c r="A3321" s="2" t="s">
        <v>3482</v>
      </c>
      <c r="B3321">
        <v>26197.5</v>
      </c>
    </row>
    <row r="3322" spans="1:2" x14ac:dyDescent="0.2">
      <c r="A3322" s="2" t="s">
        <v>1015</v>
      </c>
      <c r="B3322">
        <v>26197.5</v>
      </c>
    </row>
    <row r="3323" spans="1:2" x14ac:dyDescent="0.2">
      <c r="A3323" s="2" t="s">
        <v>75</v>
      </c>
      <c r="B3323">
        <v>26197.5</v>
      </c>
    </row>
    <row r="3324" spans="1:2" x14ac:dyDescent="0.2">
      <c r="A3324" s="2" t="s">
        <v>3170</v>
      </c>
      <c r="B3324">
        <v>26195.4</v>
      </c>
    </row>
    <row r="3325" spans="1:2" x14ac:dyDescent="0.2">
      <c r="A3325" s="2" t="s">
        <v>2621</v>
      </c>
      <c r="B3325">
        <v>26180.7</v>
      </c>
    </row>
    <row r="3326" spans="1:2" x14ac:dyDescent="0.2">
      <c r="A3326" s="2" t="s">
        <v>5358</v>
      </c>
      <c r="B3326">
        <v>26174.400000000001</v>
      </c>
    </row>
    <row r="3327" spans="1:2" x14ac:dyDescent="0.2">
      <c r="A3327" s="2" t="s">
        <v>4481</v>
      </c>
      <c r="B3327">
        <v>26098.799999999999</v>
      </c>
    </row>
    <row r="3328" spans="1:2" x14ac:dyDescent="0.2">
      <c r="A3328" s="2" t="s">
        <v>8473</v>
      </c>
      <c r="B3328">
        <v>25974.9</v>
      </c>
    </row>
    <row r="3329" spans="1:2" x14ac:dyDescent="0.2">
      <c r="A3329" s="2" t="s">
        <v>6672</v>
      </c>
      <c r="B3329">
        <v>25974.9</v>
      </c>
    </row>
    <row r="3330" spans="1:2" x14ac:dyDescent="0.2">
      <c r="A3330" s="2" t="s">
        <v>3431</v>
      </c>
      <c r="B3330">
        <v>25974.9</v>
      </c>
    </row>
    <row r="3331" spans="1:2" x14ac:dyDescent="0.2">
      <c r="A3331" s="2" t="s">
        <v>1390</v>
      </c>
      <c r="B3331">
        <v>25974.9</v>
      </c>
    </row>
    <row r="3332" spans="1:2" x14ac:dyDescent="0.2">
      <c r="A3332" s="2" t="s">
        <v>112</v>
      </c>
      <c r="B3332">
        <v>25974.9</v>
      </c>
    </row>
    <row r="3333" spans="1:2" x14ac:dyDescent="0.2">
      <c r="A3333" s="2" t="s">
        <v>4536</v>
      </c>
      <c r="B3333">
        <v>25743.9</v>
      </c>
    </row>
    <row r="3334" spans="1:2" x14ac:dyDescent="0.2">
      <c r="A3334" s="2" t="s">
        <v>1800</v>
      </c>
      <c r="B3334">
        <v>25743.9</v>
      </c>
    </row>
    <row r="3335" spans="1:2" x14ac:dyDescent="0.2">
      <c r="A3335" s="2" t="s">
        <v>5258</v>
      </c>
      <c r="B3335">
        <v>25174.799999999999</v>
      </c>
    </row>
    <row r="3336" spans="1:2" x14ac:dyDescent="0.2">
      <c r="A3336" s="2" t="s">
        <v>5263</v>
      </c>
      <c r="B3336">
        <v>25174.799999999999</v>
      </c>
    </row>
    <row r="3337" spans="1:2" x14ac:dyDescent="0.2">
      <c r="A3337" s="2" t="s">
        <v>4003</v>
      </c>
      <c r="B3337">
        <v>25174.799999999999</v>
      </c>
    </row>
    <row r="3338" spans="1:2" x14ac:dyDescent="0.2">
      <c r="A3338" s="2" t="s">
        <v>3593</v>
      </c>
      <c r="B3338">
        <v>25174.799999999999</v>
      </c>
    </row>
    <row r="3339" spans="1:2" x14ac:dyDescent="0.2">
      <c r="A3339" s="2" t="s">
        <v>3721</v>
      </c>
      <c r="B3339">
        <v>25174.799999999999</v>
      </c>
    </row>
    <row r="3340" spans="1:2" x14ac:dyDescent="0.2">
      <c r="A3340" s="2" t="s">
        <v>3336</v>
      </c>
      <c r="B3340">
        <v>25174.799999999999</v>
      </c>
    </row>
    <row r="3341" spans="1:2" x14ac:dyDescent="0.2">
      <c r="A3341" s="2" t="s">
        <v>1761</v>
      </c>
      <c r="B3341">
        <v>25174.799999999999</v>
      </c>
    </row>
    <row r="3342" spans="1:2" x14ac:dyDescent="0.2">
      <c r="A3342" s="2" t="s">
        <v>2098</v>
      </c>
      <c r="B3342">
        <v>25174.799999999999</v>
      </c>
    </row>
    <row r="3343" spans="1:2" x14ac:dyDescent="0.2">
      <c r="A3343" s="2" t="s">
        <v>1259</v>
      </c>
      <c r="B3343">
        <v>25174.799999999999</v>
      </c>
    </row>
    <row r="3344" spans="1:2" x14ac:dyDescent="0.2">
      <c r="A3344" s="2" t="s">
        <v>5411</v>
      </c>
      <c r="B3344">
        <v>25168.5</v>
      </c>
    </row>
    <row r="3345" spans="1:2" x14ac:dyDescent="0.2">
      <c r="A3345" s="2" t="s">
        <v>5559</v>
      </c>
      <c r="B3345">
        <v>25168.5</v>
      </c>
    </row>
    <row r="3346" spans="1:2" x14ac:dyDescent="0.2">
      <c r="A3346" s="2" t="s">
        <v>3196</v>
      </c>
      <c r="B3346">
        <v>25168.5</v>
      </c>
    </row>
    <row r="3347" spans="1:2" x14ac:dyDescent="0.2">
      <c r="A3347" s="2" t="s">
        <v>5743</v>
      </c>
      <c r="B3347">
        <v>25158</v>
      </c>
    </row>
    <row r="3348" spans="1:2" x14ac:dyDescent="0.2">
      <c r="A3348" s="2" t="s">
        <v>8343</v>
      </c>
      <c r="B3348">
        <v>25149.599999999999</v>
      </c>
    </row>
    <row r="3349" spans="1:2" x14ac:dyDescent="0.2">
      <c r="A3349" s="2" t="s">
        <v>7242</v>
      </c>
      <c r="B3349">
        <v>25149.599999999999</v>
      </c>
    </row>
    <row r="3350" spans="1:2" x14ac:dyDescent="0.2">
      <c r="A3350" s="2" t="s">
        <v>6736</v>
      </c>
      <c r="B3350">
        <v>25149.599999999999</v>
      </c>
    </row>
    <row r="3351" spans="1:2" x14ac:dyDescent="0.2">
      <c r="A3351" s="2" t="s">
        <v>6258</v>
      </c>
      <c r="B3351">
        <v>25149.599999999999</v>
      </c>
    </row>
    <row r="3352" spans="1:2" x14ac:dyDescent="0.2">
      <c r="A3352" s="2" t="s">
        <v>6300</v>
      </c>
      <c r="B3352">
        <v>25149.599999999999</v>
      </c>
    </row>
    <row r="3353" spans="1:2" x14ac:dyDescent="0.2">
      <c r="A3353" s="2" t="s">
        <v>5790</v>
      </c>
      <c r="B3353">
        <v>25149.599999999999</v>
      </c>
    </row>
    <row r="3354" spans="1:2" x14ac:dyDescent="0.2">
      <c r="A3354" s="2" t="s">
        <v>5434</v>
      </c>
      <c r="B3354">
        <v>25149.599999999999</v>
      </c>
    </row>
    <row r="3355" spans="1:2" x14ac:dyDescent="0.2">
      <c r="A3355" s="2" t="s">
        <v>5365</v>
      </c>
      <c r="B3355">
        <v>25149.599999999999</v>
      </c>
    </row>
    <row r="3356" spans="1:2" x14ac:dyDescent="0.2">
      <c r="A3356" s="2" t="s">
        <v>1541</v>
      </c>
      <c r="B3356">
        <v>25149.599999999999</v>
      </c>
    </row>
    <row r="3357" spans="1:2" x14ac:dyDescent="0.2">
      <c r="A3357" s="2" t="s">
        <v>300</v>
      </c>
      <c r="B3357">
        <v>25149.599999999999</v>
      </c>
    </row>
    <row r="3358" spans="1:2" x14ac:dyDescent="0.2">
      <c r="A3358" s="2" t="s">
        <v>309</v>
      </c>
      <c r="B3358">
        <v>25149.599999999999</v>
      </c>
    </row>
    <row r="3359" spans="1:2" x14ac:dyDescent="0.2">
      <c r="A3359" s="2" t="s">
        <v>7461</v>
      </c>
      <c r="B3359">
        <v>25137</v>
      </c>
    </row>
    <row r="3360" spans="1:2" x14ac:dyDescent="0.2">
      <c r="A3360" s="2" t="s">
        <v>3796</v>
      </c>
      <c r="B3360">
        <v>25137</v>
      </c>
    </row>
    <row r="3361" spans="1:2" x14ac:dyDescent="0.2">
      <c r="A3361" s="2" t="s">
        <v>2263</v>
      </c>
      <c r="B3361">
        <v>25137</v>
      </c>
    </row>
    <row r="3362" spans="1:2" x14ac:dyDescent="0.2">
      <c r="A3362" s="2" t="s">
        <v>508</v>
      </c>
      <c r="B3362">
        <v>25137</v>
      </c>
    </row>
    <row r="3363" spans="1:2" x14ac:dyDescent="0.2">
      <c r="A3363" s="2" t="s">
        <v>7407</v>
      </c>
      <c r="B3363">
        <v>25116</v>
      </c>
    </row>
    <row r="3364" spans="1:2" x14ac:dyDescent="0.2">
      <c r="A3364" s="2" t="s">
        <v>4817</v>
      </c>
      <c r="B3364">
        <v>25116</v>
      </c>
    </row>
    <row r="3365" spans="1:2" x14ac:dyDescent="0.2">
      <c r="A3365" s="2" t="s">
        <v>5620</v>
      </c>
      <c r="B3365">
        <v>24954.3</v>
      </c>
    </row>
    <row r="3366" spans="1:2" x14ac:dyDescent="0.2">
      <c r="A3366" s="2" t="s">
        <v>6223</v>
      </c>
      <c r="B3366">
        <v>24954.3</v>
      </c>
    </row>
    <row r="3367" spans="1:2" x14ac:dyDescent="0.2">
      <c r="A3367" s="2" t="s">
        <v>5004</v>
      </c>
      <c r="B3367">
        <v>24954.3</v>
      </c>
    </row>
    <row r="3368" spans="1:2" x14ac:dyDescent="0.2">
      <c r="A3368" s="2" t="s">
        <v>2960</v>
      </c>
      <c r="B3368">
        <v>24954.3</v>
      </c>
    </row>
    <row r="3369" spans="1:2" x14ac:dyDescent="0.2">
      <c r="A3369" s="2" t="s">
        <v>1556</v>
      </c>
      <c r="B3369">
        <v>24954.3</v>
      </c>
    </row>
    <row r="3370" spans="1:2" x14ac:dyDescent="0.2">
      <c r="A3370" s="2" t="s">
        <v>7083</v>
      </c>
      <c r="B3370">
        <v>24948</v>
      </c>
    </row>
    <row r="3371" spans="1:2" x14ac:dyDescent="0.2">
      <c r="A3371" s="2" t="s">
        <v>6320</v>
      </c>
      <c r="B3371">
        <v>24786.3</v>
      </c>
    </row>
    <row r="3372" spans="1:2" x14ac:dyDescent="0.2">
      <c r="A3372" s="2" t="s">
        <v>4759</v>
      </c>
      <c r="B3372">
        <v>24542.7</v>
      </c>
    </row>
    <row r="3373" spans="1:2" x14ac:dyDescent="0.2">
      <c r="A3373" s="2" t="s">
        <v>1561</v>
      </c>
      <c r="B3373">
        <v>24542.7</v>
      </c>
    </row>
    <row r="3374" spans="1:2" x14ac:dyDescent="0.2">
      <c r="A3374" s="2" t="s">
        <v>8380</v>
      </c>
      <c r="B3374">
        <v>24538.5</v>
      </c>
    </row>
    <row r="3375" spans="1:2" x14ac:dyDescent="0.2">
      <c r="A3375" s="2" t="s">
        <v>6539</v>
      </c>
      <c r="B3375">
        <v>24532.2</v>
      </c>
    </row>
    <row r="3376" spans="1:2" x14ac:dyDescent="0.2">
      <c r="A3376" s="2" t="s">
        <v>8040</v>
      </c>
      <c r="B3376">
        <v>24488.1</v>
      </c>
    </row>
    <row r="3377" spans="1:2" x14ac:dyDescent="0.2">
      <c r="A3377" s="2" t="s">
        <v>5539</v>
      </c>
      <c r="B3377">
        <v>24488.1</v>
      </c>
    </row>
    <row r="3378" spans="1:2" x14ac:dyDescent="0.2">
      <c r="A3378" s="2" t="s">
        <v>1247</v>
      </c>
      <c r="B3378">
        <v>24324.3</v>
      </c>
    </row>
    <row r="3379" spans="1:2" x14ac:dyDescent="0.2">
      <c r="A3379" s="2" t="s">
        <v>7727</v>
      </c>
      <c r="B3379">
        <v>24299.1</v>
      </c>
    </row>
    <row r="3380" spans="1:2" x14ac:dyDescent="0.2">
      <c r="A3380" s="2" t="s">
        <v>593</v>
      </c>
      <c r="B3380">
        <v>24238.2</v>
      </c>
    </row>
    <row r="3381" spans="1:2" x14ac:dyDescent="0.2">
      <c r="A3381" s="2" t="s">
        <v>361</v>
      </c>
      <c r="B3381">
        <v>24185.7</v>
      </c>
    </row>
    <row r="3382" spans="1:2" x14ac:dyDescent="0.2">
      <c r="A3382" s="2" t="s">
        <v>4987</v>
      </c>
      <c r="B3382">
        <v>24101.7</v>
      </c>
    </row>
    <row r="3383" spans="1:2" x14ac:dyDescent="0.2">
      <c r="A3383" s="2" t="s">
        <v>5164</v>
      </c>
      <c r="B3383">
        <v>24101.7</v>
      </c>
    </row>
    <row r="3384" spans="1:2" x14ac:dyDescent="0.2">
      <c r="A3384" s="2" t="s">
        <v>4241</v>
      </c>
      <c r="B3384">
        <v>24101.7</v>
      </c>
    </row>
    <row r="3385" spans="1:2" x14ac:dyDescent="0.2">
      <c r="A3385" s="2" t="s">
        <v>2880</v>
      </c>
      <c r="B3385">
        <v>24101.7</v>
      </c>
    </row>
    <row r="3386" spans="1:2" x14ac:dyDescent="0.2">
      <c r="A3386" s="2" t="s">
        <v>2181</v>
      </c>
      <c r="B3386">
        <v>24101.7</v>
      </c>
    </row>
    <row r="3387" spans="1:2" x14ac:dyDescent="0.2">
      <c r="A3387" s="2" t="s">
        <v>2795</v>
      </c>
      <c r="B3387">
        <v>24101.7</v>
      </c>
    </row>
    <row r="3388" spans="1:2" x14ac:dyDescent="0.2">
      <c r="A3388" s="2" t="s">
        <v>2436</v>
      </c>
      <c r="B3388">
        <v>24101.7</v>
      </c>
    </row>
    <row r="3389" spans="1:2" x14ac:dyDescent="0.2">
      <c r="A3389" s="2" t="s">
        <v>2199</v>
      </c>
      <c r="B3389">
        <v>24101.7</v>
      </c>
    </row>
    <row r="3390" spans="1:2" x14ac:dyDescent="0.2">
      <c r="A3390" s="2" t="s">
        <v>1439</v>
      </c>
      <c r="B3390">
        <v>24101.7</v>
      </c>
    </row>
    <row r="3391" spans="1:2" x14ac:dyDescent="0.2">
      <c r="A3391" s="2" t="s">
        <v>3584</v>
      </c>
      <c r="B3391">
        <v>23908.5</v>
      </c>
    </row>
    <row r="3392" spans="1:2" x14ac:dyDescent="0.2">
      <c r="A3392" s="2" t="s">
        <v>5919</v>
      </c>
      <c r="B3392">
        <v>23900.1</v>
      </c>
    </row>
    <row r="3393" spans="1:2" x14ac:dyDescent="0.2">
      <c r="A3393" s="2" t="s">
        <v>4512</v>
      </c>
      <c r="B3393">
        <v>23900.1</v>
      </c>
    </row>
    <row r="3394" spans="1:2" x14ac:dyDescent="0.2">
      <c r="A3394" s="2" t="s">
        <v>3988</v>
      </c>
      <c r="B3394">
        <v>23900.1</v>
      </c>
    </row>
    <row r="3395" spans="1:2" x14ac:dyDescent="0.2">
      <c r="A3395" s="2" t="s">
        <v>3305</v>
      </c>
      <c r="B3395">
        <v>23900.1</v>
      </c>
    </row>
    <row r="3396" spans="1:2" x14ac:dyDescent="0.2">
      <c r="A3396" s="2" t="s">
        <v>2648</v>
      </c>
      <c r="B3396">
        <v>23900.1</v>
      </c>
    </row>
    <row r="3397" spans="1:2" x14ac:dyDescent="0.2">
      <c r="A3397" s="2" t="s">
        <v>1631</v>
      </c>
      <c r="B3397">
        <v>23900.1</v>
      </c>
    </row>
    <row r="3398" spans="1:2" x14ac:dyDescent="0.2">
      <c r="A3398" s="2" t="s">
        <v>4857</v>
      </c>
      <c r="B3398">
        <v>23860.2</v>
      </c>
    </row>
    <row r="3399" spans="1:2" x14ac:dyDescent="0.2">
      <c r="A3399" s="2" t="s">
        <v>1032</v>
      </c>
      <c r="B3399">
        <v>23860.2</v>
      </c>
    </row>
    <row r="3400" spans="1:2" x14ac:dyDescent="0.2">
      <c r="A3400" s="2" t="s">
        <v>7332</v>
      </c>
      <c r="B3400">
        <v>23820.3</v>
      </c>
    </row>
    <row r="3401" spans="1:2" x14ac:dyDescent="0.2">
      <c r="A3401" s="2" t="s">
        <v>4369</v>
      </c>
      <c r="B3401">
        <v>23820.3</v>
      </c>
    </row>
    <row r="3402" spans="1:2" x14ac:dyDescent="0.2">
      <c r="A3402" s="2" t="s">
        <v>1870</v>
      </c>
      <c r="B3402">
        <v>23820.3</v>
      </c>
    </row>
    <row r="3403" spans="1:2" x14ac:dyDescent="0.2">
      <c r="A3403" s="2" t="s">
        <v>3855</v>
      </c>
      <c r="B3403">
        <v>23593.5</v>
      </c>
    </row>
    <row r="3404" spans="1:2" x14ac:dyDescent="0.2">
      <c r="A3404" s="2" t="s">
        <v>6114</v>
      </c>
      <c r="B3404">
        <v>23490.6</v>
      </c>
    </row>
    <row r="3405" spans="1:2" x14ac:dyDescent="0.2">
      <c r="A3405" s="2" t="s">
        <v>4565</v>
      </c>
      <c r="B3405">
        <v>23490.6</v>
      </c>
    </row>
    <row r="3406" spans="1:2" x14ac:dyDescent="0.2">
      <c r="A3406" s="2" t="s">
        <v>3475</v>
      </c>
      <c r="B3406">
        <v>23490.6</v>
      </c>
    </row>
    <row r="3407" spans="1:2" x14ac:dyDescent="0.2">
      <c r="A3407" s="2" t="s">
        <v>8081</v>
      </c>
      <c r="B3407">
        <v>23486.400000000001</v>
      </c>
    </row>
    <row r="3408" spans="1:2" x14ac:dyDescent="0.2">
      <c r="A3408" s="2" t="s">
        <v>8173</v>
      </c>
      <c r="B3408">
        <v>23486.400000000001</v>
      </c>
    </row>
    <row r="3409" spans="1:2" x14ac:dyDescent="0.2">
      <c r="A3409" s="2" t="s">
        <v>5518</v>
      </c>
      <c r="B3409">
        <v>23486.400000000001</v>
      </c>
    </row>
    <row r="3410" spans="1:2" x14ac:dyDescent="0.2">
      <c r="A3410" s="2" t="s">
        <v>5265</v>
      </c>
      <c r="B3410">
        <v>23486.400000000001</v>
      </c>
    </row>
    <row r="3411" spans="1:2" x14ac:dyDescent="0.2">
      <c r="A3411" s="2" t="s">
        <v>2907</v>
      </c>
      <c r="B3411">
        <v>23486.400000000001</v>
      </c>
    </row>
    <row r="3412" spans="1:2" x14ac:dyDescent="0.2">
      <c r="A3412" s="2" t="s">
        <v>2274</v>
      </c>
      <c r="B3412">
        <v>23486.400000000001</v>
      </c>
    </row>
    <row r="3413" spans="1:2" x14ac:dyDescent="0.2">
      <c r="A3413" s="2" t="s">
        <v>196</v>
      </c>
      <c r="B3413">
        <v>23486.400000000001</v>
      </c>
    </row>
    <row r="3414" spans="1:2" x14ac:dyDescent="0.2">
      <c r="A3414" s="2" t="s">
        <v>3266</v>
      </c>
      <c r="B3414">
        <v>23461.200000000001</v>
      </c>
    </row>
    <row r="3415" spans="1:2" x14ac:dyDescent="0.2">
      <c r="A3415" s="2" t="s">
        <v>1799</v>
      </c>
      <c r="B3415">
        <v>23461.200000000001</v>
      </c>
    </row>
    <row r="3416" spans="1:2" x14ac:dyDescent="0.2">
      <c r="A3416" s="2" t="s">
        <v>635</v>
      </c>
      <c r="B3416">
        <v>23461.200000000001</v>
      </c>
    </row>
    <row r="3417" spans="1:2" x14ac:dyDescent="0.2">
      <c r="A3417" s="2" t="s">
        <v>3298</v>
      </c>
      <c r="B3417">
        <v>23232.3</v>
      </c>
    </row>
    <row r="3418" spans="1:2" x14ac:dyDescent="0.2">
      <c r="A3418" s="2" t="s">
        <v>4983</v>
      </c>
      <c r="B3418">
        <v>23076.9</v>
      </c>
    </row>
    <row r="3419" spans="1:2" x14ac:dyDescent="0.2">
      <c r="A3419" s="2" t="s">
        <v>3825</v>
      </c>
      <c r="B3419">
        <v>23076.9</v>
      </c>
    </row>
    <row r="3420" spans="1:2" x14ac:dyDescent="0.2">
      <c r="A3420" s="2" t="s">
        <v>4169</v>
      </c>
      <c r="B3420">
        <v>23076.9</v>
      </c>
    </row>
    <row r="3421" spans="1:2" x14ac:dyDescent="0.2">
      <c r="A3421" s="2" t="s">
        <v>2006</v>
      </c>
      <c r="B3421">
        <v>23076.9</v>
      </c>
    </row>
    <row r="3422" spans="1:2" x14ac:dyDescent="0.2">
      <c r="A3422" s="2" t="s">
        <v>213</v>
      </c>
      <c r="B3422">
        <v>23076.9</v>
      </c>
    </row>
    <row r="3423" spans="1:2" x14ac:dyDescent="0.2">
      <c r="A3423" s="2" t="s">
        <v>7728</v>
      </c>
      <c r="B3423">
        <v>23053.8</v>
      </c>
    </row>
    <row r="3424" spans="1:2" x14ac:dyDescent="0.2">
      <c r="A3424" s="2" t="s">
        <v>7663</v>
      </c>
      <c r="B3424">
        <v>23053.8</v>
      </c>
    </row>
    <row r="3425" spans="1:2" x14ac:dyDescent="0.2">
      <c r="A3425" s="2" t="s">
        <v>7825</v>
      </c>
      <c r="B3425">
        <v>23053.8</v>
      </c>
    </row>
    <row r="3426" spans="1:2" x14ac:dyDescent="0.2">
      <c r="A3426" s="2" t="s">
        <v>5962</v>
      </c>
      <c r="B3426">
        <v>23053.8</v>
      </c>
    </row>
    <row r="3427" spans="1:2" x14ac:dyDescent="0.2">
      <c r="A3427" s="2" t="s">
        <v>6099</v>
      </c>
      <c r="B3427">
        <v>23053.8</v>
      </c>
    </row>
    <row r="3428" spans="1:2" x14ac:dyDescent="0.2">
      <c r="A3428" s="2" t="s">
        <v>4466</v>
      </c>
      <c r="B3428">
        <v>23053.8</v>
      </c>
    </row>
    <row r="3429" spans="1:2" x14ac:dyDescent="0.2">
      <c r="A3429" s="2" t="s">
        <v>4551</v>
      </c>
      <c r="B3429">
        <v>23053.8</v>
      </c>
    </row>
    <row r="3430" spans="1:2" x14ac:dyDescent="0.2">
      <c r="A3430" s="2" t="s">
        <v>4234</v>
      </c>
      <c r="B3430">
        <v>23053.8</v>
      </c>
    </row>
    <row r="3431" spans="1:2" x14ac:dyDescent="0.2">
      <c r="A3431" s="2" t="s">
        <v>3211</v>
      </c>
      <c r="B3431">
        <v>23053.8</v>
      </c>
    </row>
    <row r="3432" spans="1:2" x14ac:dyDescent="0.2">
      <c r="A3432" s="2" t="s">
        <v>3023</v>
      </c>
      <c r="B3432">
        <v>23053.8</v>
      </c>
    </row>
    <row r="3433" spans="1:2" x14ac:dyDescent="0.2">
      <c r="A3433" s="2" t="s">
        <v>2718</v>
      </c>
      <c r="B3433">
        <v>23053.8</v>
      </c>
    </row>
    <row r="3434" spans="1:2" x14ac:dyDescent="0.2">
      <c r="A3434" s="2" t="s">
        <v>2726</v>
      </c>
      <c r="B3434">
        <v>23053.8</v>
      </c>
    </row>
    <row r="3435" spans="1:2" x14ac:dyDescent="0.2">
      <c r="A3435" s="2" t="s">
        <v>1164</v>
      </c>
      <c r="B3435">
        <v>23053.8</v>
      </c>
    </row>
    <row r="3436" spans="1:2" x14ac:dyDescent="0.2">
      <c r="A3436" s="2" t="s">
        <v>94</v>
      </c>
      <c r="B3436">
        <v>23053.8</v>
      </c>
    </row>
    <row r="3437" spans="1:2" x14ac:dyDescent="0.2">
      <c r="A3437" s="2" t="s">
        <v>324</v>
      </c>
      <c r="B3437">
        <v>23053.8</v>
      </c>
    </row>
    <row r="3438" spans="1:2" x14ac:dyDescent="0.2">
      <c r="A3438" s="2" t="s">
        <v>143</v>
      </c>
      <c r="B3438">
        <v>23053.8</v>
      </c>
    </row>
    <row r="3439" spans="1:2" x14ac:dyDescent="0.2">
      <c r="A3439" s="2" t="s">
        <v>3651</v>
      </c>
      <c r="B3439">
        <v>22717.8</v>
      </c>
    </row>
    <row r="3440" spans="1:2" x14ac:dyDescent="0.2">
      <c r="A3440" s="2" t="s">
        <v>4786</v>
      </c>
      <c r="B3440">
        <v>22680</v>
      </c>
    </row>
    <row r="3441" spans="1:2" x14ac:dyDescent="0.2">
      <c r="A3441" s="2" t="s">
        <v>7636</v>
      </c>
      <c r="B3441">
        <v>22661.1</v>
      </c>
    </row>
    <row r="3442" spans="1:2" x14ac:dyDescent="0.2">
      <c r="A3442" s="2" t="s">
        <v>5020</v>
      </c>
      <c r="B3442">
        <v>22654.799999999999</v>
      </c>
    </row>
    <row r="3443" spans="1:2" x14ac:dyDescent="0.2">
      <c r="A3443" s="2" t="s">
        <v>938</v>
      </c>
      <c r="B3443">
        <v>22654.799999999999</v>
      </c>
    </row>
    <row r="3444" spans="1:2" x14ac:dyDescent="0.2">
      <c r="A3444" s="2" t="s">
        <v>4091</v>
      </c>
      <c r="B3444">
        <v>22642.2</v>
      </c>
    </row>
    <row r="3445" spans="1:2" x14ac:dyDescent="0.2">
      <c r="A3445" s="2" t="s">
        <v>4501</v>
      </c>
      <c r="B3445">
        <v>22629.599999999999</v>
      </c>
    </row>
    <row r="3446" spans="1:2" x14ac:dyDescent="0.2">
      <c r="A3446" s="2" t="s">
        <v>2173</v>
      </c>
      <c r="B3446">
        <v>22623.3</v>
      </c>
    </row>
    <row r="3447" spans="1:2" x14ac:dyDescent="0.2">
      <c r="A3447" s="2" t="s">
        <v>2260</v>
      </c>
      <c r="B3447">
        <v>22623.3</v>
      </c>
    </row>
    <row r="3448" spans="1:2" x14ac:dyDescent="0.2">
      <c r="A3448" s="2" t="s">
        <v>1956</v>
      </c>
      <c r="B3448">
        <v>22623.3</v>
      </c>
    </row>
    <row r="3449" spans="1:2" x14ac:dyDescent="0.2">
      <c r="A3449" s="2" t="s">
        <v>943</v>
      </c>
      <c r="B3449">
        <v>22566.6</v>
      </c>
    </row>
    <row r="3450" spans="1:2" x14ac:dyDescent="0.2">
      <c r="A3450" s="2" t="s">
        <v>3653</v>
      </c>
      <c r="B3450">
        <v>22545.599999999999</v>
      </c>
    </row>
    <row r="3451" spans="1:2" x14ac:dyDescent="0.2">
      <c r="A3451" s="2" t="s">
        <v>6022</v>
      </c>
      <c r="B3451">
        <v>22245.3</v>
      </c>
    </row>
    <row r="3452" spans="1:2" x14ac:dyDescent="0.2">
      <c r="A3452" s="2" t="s">
        <v>1157</v>
      </c>
      <c r="B3452">
        <v>22245.3</v>
      </c>
    </row>
    <row r="3453" spans="1:2" x14ac:dyDescent="0.2">
      <c r="A3453" s="2" t="s">
        <v>6675</v>
      </c>
      <c r="B3453">
        <v>22148.7</v>
      </c>
    </row>
    <row r="3454" spans="1:2" x14ac:dyDescent="0.2">
      <c r="A3454" s="2" t="s">
        <v>4968</v>
      </c>
      <c r="B3454">
        <v>22108.799999999999</v>
      </c>
    </row>
    <row r="3455" spans="1:2" x14ac:dyDescent="0.2">
      <c r="A3455" s="2" t="s">
        <v>6227</v>
      </c>
      <c r="B3455">
        <v>22018.5</v>
      </c>
    </row>
    <row r="3456" spans="1:2" x14ac:dyDescent="0.2">
      <c r="A3456" s="2" t="s">
        <v>4348</v>
      </c>
      <c r="B3456">
        <v>22018.5</v>
      </c>
    </row>
    <row r="3457" spans="1:2" x14ac:dyDescent="0.2">
      <c r="A3457" s="2" t="s">
        <v>2281</v>
      </c>
      <c r="B3457">
        <v>22018.5</v>
      </c>
    </row>
    <row r="3458" spans="1:2" x14ac:dyDescent="0.2">
      <c r="A3458" s="2" t="s">
        <v>6371</v>
      </c>
      <c r="B3458">
        <v>22005.9</v>
      </c>
    </row>
    <row r="3459" spans="1:2" x14ac:dyDescent="0.2">
      <c r="A3459" s="2" t="s">
        <v>5435</v>
      </c>
      <c r="B3459">
        <v>22005.9</v>
      </c>
    </row>
    <row r="3460" spans="1:2" x14ac:dyDescent="0.2">
      <c r="A3460" s="2" t="s">
        <v>3763</v>
      </c>
      <c r="B3460">
        <v>22005.9</v>
      </c>
    </row>
    <row r="3461" spans="1:2" x14ac:dyDescent="0.2">
      <c r="A3461" s="2" t="s">
        <v>3733</v>
      </c>
      <c r="B3461">
        <v>22005.9</v>
      </c>
    </row>
    <row r="3462" spans="1:2" x14ac:dyDescent="0.2">
      <c r="A3462" s="2" t="s">
        <v>2414</v>
      </c>
      <c r="B3462">
        <v>22005.9</v>
      </c>
    </row>
    <row r="3463" spans="1:2" x14ac:dyDescent="0.2">
      <c r="A3463" s="2" t="s">
        <v>2381</v>
      </c>
      <c r="B3463">
        <v>22005.9</v>
      </c>
    </row>
    <row r="3464" spans="1:2" x14ac:dyDescent="0.2">
      <c r="A3464" s="2" t="s">
        <v>1940</v>
      </c>
      <c r="B3464">
        <v>22005.9</v>
      </c>
    </row>
    <row r="3465" spans="1:2" x14ac:dyDescent="0.2">
      <c r="A3465" s="2" t="s">
        <v>1840</v>
      </c>
      <c r="B3465">
        <v>22005.9</v>
      </c>
    </row>
    <row r="3466" spans="1:2" x14ac:dyDescent="0.2">
      <c r="A3466" s="2" t="s">
        <v>849</v>
      </c>
      <c r="B3466">
        <v>22005.9</v>
      </c>
    </row>
    <row r="3467" spans="1:2" x14ac:dyDescent="0.2">
      <c r="A3467" s="2" t="s">
        <v>3538</v>
      </c>
      <c r="B3467">
        <v>21812.7</v>
      </c>
    </row>
    <row r="3468" spans="1:2" x14ac:dyDescent="0.2">
      <c r="A3468" s="2" t="s">
        <v>3400</v>
      </c>
      <c r="B3468">
        <v>21812.7</v>
      </c>
    </row>
    <row r="3469" spans="1:2" x14ac:dyDescent="0.2">
      <c r="A3469" s="2" t="s">
        <v>2642</v>
      </c>
      <c r="B3469">
        <v>21812.7</v>
      </c>
    </row>
    <row r="3470" spans="1:2" x14ac:dyDescent="0.2">
      <c r="A3470" s="2" t="s">
        <v>1303</v>
      </c>
      <c r="B3470">
        <v>21812.7</v>
      </c>
    </row>
    <row r="3471" spans="1:2" x14ac:dyDescent="0.2">
      <c r="A3471" s="2" t="s">
        <v>997</v>
      </c>
      <c r="B3471">
        <v>21812.7</v>
      </c>
    </row>
    <row r="3472" spans="1:2" x14ac:dyDescent="0.2">
      <c r="A3472" s="2" t="s">
        <v>6617</v>
      </c>
      <c r="B3472">
        <v>21785.4</v>
      </c>
    </row>
    <row r="3473" spans="1:2" x14ac:dyDescent="0.2">
      <c r="A3473" s="2" t="s">
        <v>4366</v>
      </c>
      <c r="B3473">
        <v>21785.4</v>
      </c>
    </row>
    <row r="3474" spans="1:2" x14ac:dyDescent="0.2">
      <c r="A3474" s="2" t="s">
        <v>3417</v>
      </c>
      <c r="B3474">
        <v>21785.4</v>
      </c>
    </row>
    <row r="3475" spans="1:2" x14ac:dyDescent="0.2">
      <c r="A3475" s="2" t="s">
        <v>1787</v>
      </c>
      <c r="B3475">
        <v>21785.4</v>
      </c>
    </row>
    <row r="3476" spans="1:2" x14ac:dyDescent="0.2">
      <c r="A3476" s="2" t="s">
        <v>1344</v>
      </c>
      <c r="B3476">
        <v>21785.4</v>
      </c>
    </row>
    <row r="3477" spans="1:2" x14ac:dyDescent="0.2">
      <c r="A3477" s="2" t="s">
        <v>1171</v>
      </c>
      <c r="B3477">
        <v>21600.53</v>
      </c>
    </row>
    <row r="3478" spans="1:2" x14ac:dyDescent="0.2">
      <c r="A3478" s="2" t="s">
        <v>2769</v>
      </c>
      <c r="B3478">
        <v>21420</v>
      </c>
    </row>
    <row r="3479" spans="1:2" x14ac:dyDescent="0.2">
      <c r="A3479" s="2" t="s">
        <v>7589</v>
      </c>
      <c r="B3479">
        <v>21384.3</v>
      </c>
    </row>
    <row r="3480" spans="1:2" x14ac:dyDescent="0.2">
      <c r="A3480" s="2" t="s">
        <v>7720</v>
      </c>
      <c r="B3480">
        <v>21384.3</v>
      </c>
    </row>
    <row r="3481" spans="1:2" x14ac:dyDescent="0.2">
      <c r="A3481" s="2" t="s">
        <v>4496</v>
      </c>
      <c r="B3481">
        <v>21384.3</v>
      </c>
    </row>
    <row r="3482" spans="1:2" x14ac:dyDescent="0.2">
      <c r="A3482" s="2" t="s">
        <v>3327</v>
      </c>
      <c r="B3482">
        <v>21384.3</v>
      </c>
    </row>
    <row r="3483" spans="1:2" x14ac:dyDescent="0.2">
      <c r="A3483" s="2" t="s">
        <v>2604</v>
      </c>
      <c r="B3483">
        <v>21384.3</v>
      </c>
    </row>
    <row r="3484" spans="1:2" x14ac:dyDescent="0.2">
      <c r="A3484" s="2" t="s">
        <v>118</v>
      </c>
      <c r="B3484">
        <v>21384.3</v>
      </c>
    </row>
    <row r="3485" spans="1:2" x14ac:dyDescent="0.2">
      <c r="A3485" s="2" t="s">
        <v>8460</v>
      </c>
      <c r="B3485">
        <v>21348.6</v>
      </c>
    </row>
    <row r="3486" spans="1:2" x14ac:dyDescent="0.2">
      <c r="A3486" s="2" t="s">
        <v>5293</v>
      </c>
      <c r="B3486">
        <v>21348.6</v>
      </c>
    </row>
    <row r="3487" spans="1:2" x14ac:dyDescent="0.2">
      <c r="A3487" s="2" t="s">
        <v>4347</v>
      </c>
      <c r="B3487">
        <v>21348.6</v>
      </c>
    </row>
    <row r="3488" spans="1:2" x14ac:dyDescent="0.2">
      <c r="A3488" s="2" t="s">
        <v>2264</v>
      </c>
      <c r="B3488">
        <v>21348.6</v>
      </c>
    </row>
    <row r="3489" spans="1:2" x14ac:dyDescent="0.2">
      <c r="A3489" s="2" t="s">
        <v>2581</v>
      </c>
      <c r="B3489">
        <v>21348.6</v>
      </c>
    </row>
    <row r="3490" spans="1:2" x14ac:dyDescent="0.2">
      <c r="A3490" s="2" t="s">
        <v>1099</v>
      </c>
      <c r="B3490">
        <v>21312.9</v>
      </c>
    </row>
    <row r="3491" spans="1:2" x14ac:dyDescent="0.2">
      <c r="A3491" s="2" t="s">
        <v>8419</v>
      </c>
      <c r="B3491">
        <v>21241.5</v>
      </c>
    </row>
    <row r="3492" spans="1:2" x14ac:dyDescent="0.2">
      <c r="A3492" s="2" t="s">
        <v>3512</v>
      </c>
      <c r="B3492">
        <v>21134.400000000001</v>
      </c>
    </row>
    <row r="3493" spans="1:2" x14ac:dyDescent="0.2">
      <c r="A3493" s="2" t="s">
        <v>5406</v>
      </c>
      <c r="B3493">
        <v>20979</v>
      </c>
    </row>
    <row r="3494" spans="1:2" x14ac:dyDescent="0.2">
      <c r="A3494" s="2" t="s">
        <v>248</v>
      </c>
      <c r="B3494">
        <v>20979</v>
      </c>
    </row>
    <row r="3495" spans="1:2" x14ac:dyDescent="0.2">
      <c r="A3495" s="2" t="s">
        <v>7774</v>
      </c>
      <c r="B3495">
        <v>20958</v>
      </c>
    </row>
    <row r="3496" spans="1:2" x14ac:dyDescent="0.2">
      <c r="A3496" s="2" t="s">
        <v>7084</v>
      </c>
      <c r="B3496">
        <v>20958</v>
      </c>
    </row>
    <row r="3497" spans="1:2" x14ac:dyDescent="0.2">
      <c r="A3497" s="2" t="s">
        <v>6623</v>
      </c>
      <c r="B3497">
        <v>20958</v>
      </c>
    </row>
    <row r="3498" spans="1:2" x14ac:dyDescent="0.2">
      <c r="A3498" s="2" t="s">
        <v>6394</v>
      </c>
      <c r="B3498">
        <v>20958</v>
      </c>
    </row>
    <row r="3499" spans="1:2" x14ac:dyDescent="0.2">
      <c r="A3499" s="2" t="s">
        <v>5400</v>
      </c>
      <c r="B3499">
        <v>20958</v>
      </c>
    </row>
    <row r="3500" spans="1:2" x14ac:dyDescent="0.2">
      <c r="A3500" s="2" t="s">
        <v>5299</v>
      </c>
      <c r="B3500">
        <v>20958</v>
      </c>
    </row>
    <row r="3501" spans="1:2" x14ac:dyDescent="0.2">
      <c r="A3501" s="2" t="s">
        <v>4391</v>
      </c>
      <c r="B3501">
        <v>20958</v>
      </c>
    </row>
    <row r="3502" spans="1:2" x14ac:dyDescent="0.2">
      <c r="A3502" s="2" t="s">
        <v>4731</v>
      </c>
      <c r="B3502">
        <v>20958</v>
      </c>
    </row>
    <row r="3503" spans="1:2" x14ac:dyDescent="0.2">
      <c r="A3503" s="2" t="s">
        <v>3198</v>
      </c>
      <c r="B3503">
        <v>20958</v>
      </c>
    </row>
    <row r="3504" spans="1:2" x14ac:dyDescent="0.2">
      <c r="A3504" s="2" t="s">
        <v>1747</v>
      </c>
      <c r="B3504">
        <v>20958</v>
      </c>
    </row>
    <row r="3505" spans="1:2" x14ac:dyDescent="0.2">
      <c r="A3505" s="2" t="s">
        <v>128</v>
      </c>
      <c r="B3505">
        <v>20958</v>
      </c>
    </row>
    <row r="3506" spans="1:2" x14ac:dyDescent="0.2">
      <c r="A3506" s="2" t="s">
        <v>6421</v>
      </c>
      <c r="B3506">
        <v>20947.5</v>
      </c>
    </row>
    <row r="3507" spans="1:2" x14ac:dyDescent="0.2">
      <c r="A3507" s="2" t="s">
        <v>1924</v>
      </c>
      <c r="B3507">
        <v>20947.5</v>
      </c>
    </row>
    <row r="3508" spans="1:2" x14ac:dyDescent="0.2">
      <c r="A3508" s="2" t="s">
        <v>929</v>
      </c>
      <c r="B3508">
        <v>20947.5</v>
      </c>
    </row>
    <row r="3509" spans="1:2" x14ac:dyDescent="0.2">
      <c r="A3509" s="2" t="s">
        <v>2872</v>
      </c>
      <c r="B3509">
        <v>20766.900000000001</v>
      </c>
    </row>
    <row r="3510" spans="1:2" x14ac:dyDescent="0.2">
      <c r="A3510" s="2" t="s">
        <v>2682</v>
      </c>
      <c r="B3510">
        <v>20766.900000000001</v>
      </c>
    </row>
    <row r="3511" spans="1:2" x14ac:dyDescent="0.2">
      <c r="A3511" s="2" t="s">
        <v>710</v>
      </c>
      <c r="B3511">
        <v>20766.900000000001</v>
      </c>
    </row>
    <row r="3512" spans="1:2" x14ac:dyDescent="0.2">
      <c r="A3512" s="2" t="s">
        <v>5813</v>
      </c>
      <c r="B3512">
        <v>20720.7</v>
      </c>
    </row>
    <row r="3513" spans="1:2" x14ac:dyDescent="0.2">
      <c r="A3513" s="2" t="s">
        <v>145</v>
      </c>
      <c r="B3513">
        <v>20720.7</v>
      </c>
    </row>
    <row r="3514" spans="1:2" x14ac:dyDescent="0.2">
      <c r="A3514" s="2" t="s">
        <v>380</v>
      </c>
      <c r="B3514">
        <v>20720.7</v>
      </c>
    </row>
    <row r="3515" spans="1:2" x14ac:dyDescent="0.2">
      <c r="A3515" s="2" t="s">
        <v>6265</v>
      </c>
      <c r="B3515">
        <v>20550.599999999999</v>
      </c>
    </row>
    <row r="3516" spans="1:2" x14ac:dyDescent="0.2">
      <c r="A3516" s="2" t="s">
        <v>2496</v>
      </c>
      <c r="B3516">
        <v>20550.599999999999</v>
      </c>
    </row>
    <row r="3517" spans="1:2" x14ac:dyDescent="0.2">
      <c r="A3517" s="2" t="s">
        <v>2760</v>
      </c>
      <c r="B3517">
        <v>20550.599999999999</v>
      </c>
    </row>
    <row r="3518" spans="1:2" x14ac:dyDescent="0.2">
      <c r="A3518" s="2" t="s">
        <v>1607</v>
      </c>
      <c r="B3518">
        <v>20550.599999999999</v>
      </c>
    </row>
    <row r="3519" spans="1:2" x14ac:dyDescent="0.2">
      <c r="A3519" s="2" t="s">
        <v>1811</v>
      </c>
      <c r="B3519">
        <v>20550.599999999999</v>
      </c>
    </row>
    <row r="3520" spans="1:2" x14ac:dyDescent="0.2">
      <c r="A3520" s="2" t="s">
        <v>7861</v>
      </c>
      <c r="B3520">
        <v>20477.099999999999</v>
      </c>
    </row>
    <row r="3521" spans="1:2" x14ac:dyDescent="0.2">
      <c r="A3521" s="2" t="s">
        <v>6715</v>
      </c>
      <c r="B3521">
        <v>20134.8</v>
      </c>
    </row>
    <row r="3522" spans="1:2" x14ac:dyDescent="0.2">
      <c r="A3522" s="2" t="s">
        <v>4064</v>
      </c>
      <c r="B3522">
        <v>20134.8</v>
      </c>
    </row>
    <row r="3523" spans="1:2" x14ac:dyDescent="0.2">
      <c r="A3523" s="2" t="s">
        <v>1792</v>
      </c>
      <c r="B3523">
        <v>20134.8</v>
      </c>
    </row>
    <row r="3524" spans="1:2" x14ac:dyDescent="0.2">
      <c r="A3524" s="2" t="s">
        <v>6357</v>
      </c>
      <c r="B3524">
        <v>20126.400000000001</v>
      </c>
    </row>
    <row r="3525" spans="1:2" x14ac:dyDescent="0.2">
      <c r="A3525" s="2" t="s">
        <v>5413</v>
      </c>
      <c r="B3525">
        <v>20126.400000000001</v>
      </c>
    </row>
    <row r="3526" spans="1:2" x14ac:dyDescent="0.2">
      <c r="A3526" s="2" t="s">
        <v>4573</v>
      </c>
      <c r="B3526">
        <v>20126.400000000001</v>
      </c>
    </row>
    <row r="3527" spans="1:2" x14ac:dyDescent="0.2">
      <c r="A3527" s="2" t="s">
        <v>1820</v>
      </c>
      <c r="B3527">
        <v>20126.400000000001</v>
      </c>
    </row>
    <row r="3528" spans="1:2" x14ac:dyDescent="0.2">
      <c r="A3528" s="2" t="s">
        <v>6496</v>
      </c>
      <c r="B3528">
        <v>20109.599999999999</v>
      </c>
    </row>
    <row r="3529" spans="1:2" x14ac:dyDescent="0.2">
      <c r="A3529" s="2" t="s">
        <v>2867</v>
      </c>
      <c r="B3529">
        <v>20109.599999999999</v>
      </c>
    </row>
    <row r="3530" spans="1:2" x14ac:dyDescent="0.2">
      <c r="A3530" s="2" t="s">
        <v>148</v>
      </c>
      <c r="B3530">
        <v>20109.599999999999</v>
      </c>
    </row>
    <row r="3531" spans="1:2" x14ac:dyDescent="0.2">
      <c r="A3531" s="2" t="s">
        <v>7496</v>
      </c>
      <c r="B3531">
        <v>20092.8</v>
      </c>
    </row>
    <row r="3532" spans="1:2" x14ac:dyDescent="0.2">
      <c r="A3532" s="2" t="s">
        <v>5471</v>
      </c>
      <c r="B3532">
        <v>20092.8</v>
      </c>
    </row>
    <row r="3533" spans="1:2" x14ac:dyDescent="0.2">
      <c r="A3533" s="2" t="s">
        <v>3453</v>
      </c>
      <c r="B3533">
        <v>20059.2</v>
      </c>
    </row>
    <row r="3534" spans="1:2" x14ac:dyDescent="0.2">
      <c r="A3534" s="2" t="s">
        <v>7639</v>
      </c>
      <c r="B3534">
        <v>19910.099999999999</v>
      </c>
    </row>
    <row r="3535" spans="1:2" x14ac:dyDescent="0.2">
      <c r="A3535" s="2" t="s">
        <v>7160</v>
      </c>
      <c r="B3535">
        <v>19910.099999999999</v>
      </c>
    </row>
    <row r="3536" spans="1:2" x14ac:dyDescent="0.2">
      <c r="A3536" s="2" t="s">
        <v>7355</v>
      </c>
      <c r="B3536">
        <v>19910.099999999999</v>
      </c>
    </row>
    <row r="3537" spans="1:2" x14ac:dyDescent="0.2">
      <c r="A3537" s="2" t="s">
        <v>6337</v>
      </c>
      <c r="B3537">
        <v>19910.099999999999</v>
      </c>
    </row>
    <row r="3538" spans="1:2" x14ac:dyDescent="0.2">
      <c r="A3538" s="2" t="s">
        <v>5294</v>
      </c>
      <c r="B3538">
        <v>19910.099999999999</v>
      </c>
    </row>
    <row r="3539" spans="1:2" x14ac:dyDescent="0.2">
      <c r="A3539" s="2" t="s">
        <v>4022</v>
      </c>
      <c r="B3539">
        <v>19910.099999999999</v>
      </c>
    </row>
    <row r="3540" spans="1:2" x14ac:dyDescent="0.2">
      <c r="A3540" s="2" t="s">
        <v>1970</v>
      </c>
      <c r="B3540">
        <v>19910.099999999999</v>
      </c>
    </row>
    <row r="3541" spans="1:2" x14ac:dyDescent="0.2">
      <c r="A3541" s="2" t="s">
        <v>1068</v>
      </c>
      <c r="B3541">
        <v>19910.099999999999</v>
      </c>
    </row>
    <row r="3542" spans="1:2" x14ac:dyDescent="0.2">
      <c r="A3542" s="2" t="s">
        <v>5416</v>
      </c>
      <c r="B3542">
        <v>19641.3</v>
      </c>
    </row>
    <row r="3543" spans="1:2" x14ac:dyDescent="0.2">
      <c r="A3543" s="2" t="s">
        <v>2029</v>
      </c>
      <c r="B3543">
        <v>19580.400000000001</v>
      </c>
    </row>
    <row r="3544" spans="1:2" x14ac:dyDescent="0.2">
      <c r="A3544" s="2" t="s">
        <v>8244</v>
      </c>
      <c r="B3544">
        <v>19464.900000000001</v>
      </c>
    </row>
    <row r="3545" spans="1:2" x14ac:dyDescent="0.2">
      <c r="A3545" s="2" t="s">
        <v>8355</v>
      </c>
      <c r="B3545">
        <v>19464.900000000001</v>
      </c>
    </row>
    <row r="3546" spans="1:2" x14ac:dyDescent="0.2">
      <c r="A3546" s="2" t="s">
        <v>4102</v>
      </c>
      <c r="B3546">
        <v>19464.900000000001</v>
      </c>
    </row>
    <row r="3547" spans="1:2" x14ac:dyDescent="0.2">
      <c r="A3547" s="2" t="s">
        <v>4314</v>
      </c>
      <c r="B3547">
        <v>19271.7</v>
      </c>
    </row>
    <row r="3548" spans="1:2" x14ac:dyDescent="0.2">
      <c r="A3548" s="2" t="s">
        <v>3908</v>
      </c>
      <c r="B3548">
        <v>19271.7</v>
      </c>
    </row>
    <row r="3549" spans="1:2" x14ac:dyDescent="0.2">
      <c r="A3549" s="2" t="s">
        <v>3434</v>
      </c>
      <c r="B3549">
        <v>19271.7</v>
      </c>
    </row>
    <row r="3550" spans="1:2" x14ac:dyDescent="0.2">
      <c r="A3550" s="2" t="s">
        <v>1518</v>
      </c>
      <c r="B3550">
        <v>19271.7</v>
      </c>
    </row>
    <row r="3551" spans="1:2" x14ac:dyDescent="0.2">
      <c r="A3551" s="2" t="s">
        <v>1322</v>
      </c>
      <c r="B3551">
        <v>19271.7</v>
      </c>
    </row>
    <row r="3552" spans="1:2" x14ac:dyDescent="0.2">
      <c r="A3552" s="2" t="s">
        <v>1029</v>
      </c>
      <c r="B3552">
        <v>19223.400000000001</v>
      </c>
    </row>
    <row r="3553" spans="1:2" x14ac:dyDescent="0.2">
      <c r="A3553" s="2" t="s">
        <v>8002</v>
      </c>
      <c r="B3553">
        <v>19082.7</v>
      </c>
    </row>
    <row r="3554" spans="1:2" x14ac:dyDescent="0.2">
      <c r="A3554" s="2" t="s">
        <v>2463</v>
      </c>
      <c r="B3554">
        <v>19082.7</v>
      </c>
    </row>
    <row r="3555" spans="1:2" x14ac:dyDescent="0.2">
      <c r="A3555" s="2" t="s">
        <v>5341</v>
      </c>
      <c r="B3555">
        <v>18874.8</v>
      </c>
    </row>
    <row r="3556" spans="1:2" x14ac:dyDescent="0.2">
      <c r="A3556" s="2" t="s">
        <v>4590</v>
      </c>
      <c r="B3556">
        <v>18868.5</v>
      </c>
    </row>
    <row r="3557" spans="1:2" x14ac:dyDescent="0.2">
      <c r="A3557" s="2" t="s">
        <v>4014</v>
      </c>
      <c r="B3557">
        <v>18868.5</v>
      </c>
    </row>
    <row r="3558" spans="1:2" x14ac:dyDescent="0.2">
      <c r="A3558" s="2" t="s">
        <v>1706</v>
      </c>
      <c r="B3558">
        <v>18868.5</v>
      </c>
    </row>
    <row r="3559" spans="1:2" x14ac:dyDescent="0.2">
      <c r="A3559" s="2" t="s">
        <v>765</v>
      </c>
      <c r="B3559">
        <v>18868.5</v>
      </c>
    </row>
    <row r="3560" spans="1:2" x14ac:dyDescent="0.2">
      <c r="A3560" s="2" t="s">
        <v>7959</v>
      </c>
      <c r="B3560">
        <v>18862.2</v>
      </c>
    </row>
    <row r="3561" spans="1:2" x14ac:dyDescent="0.2">
      <c r="A3561" s="2" t="s">
        <v>8457</v>
      </c>
      <c r="B3561">
        <v>18862.2</v>
      </c>
    </row>
    <row r="3562" spans="1:2" x14ac:dyDescent="0.2">
      <c r="A3562" s="2" t="s">
        <v>7446</v>
      </c>
      <c r="B3562">
        <v>18862.2</v>
      </c>
    </row>
    <row r="3563" spans="1:2" x14ac:dyDescent="0.2">
      <c r="A3563" s="2" t="s">
        <v>7812</v>
      </c>
      <c r="B3563">
        <v>18862.2</v>
      </c>
    </row>
    <row r="3564" spans="1:2" x14ac:dyDescent="0.2">
      <c r="A3564" s="2" t="s">
        <v>6683</v>
      </c>
      <c r="B3564">
        <v>18862.2</v>
      </c>
    </row>
    <row r="3565" spans="1:2" x14ac:dyDescent="0.2">
      <c r="A3565" s="2" t="s">
        <v>5911</v>
      </c>
      <c r="B3565">
        <v>18862.2</v>
      </c>
    </row>
    <row r="3566" spans="1:2" x14ac:dyDescent="0.2">
      <c r="A3566" s="2" t="s">
        <v>4143</v>
      </c>
      <c r="B3566">
        <v>18862.2</v>
      </c>
    </row>
    <row r="3567" spans="1:2" x14ac:dyDescent="0.2">
      <c r="A3567" s="2" t="s">
        <v>3896</v>
      </c>
      <c r="B3567">
        <v>18862.2</v>
      </c>
    </row>
    <row r="3568" spans="1:2" x14ac:dyDescent="0.2">
      <c r="A3568" s="2" t="s">
        <v>3929</v>
      </c>
      <c r="B3568">
        <v>18862.2</v>
      </c>
    </row>
    <row r="3569" spans="1:2" x14ac:dyDescent="0.2">
      <c r="A3569" s="2" t="s">
        <v>3171</v>
      </c>
      <c r="B3569">
        <v>18862.2</v>
      </c>
    </row>
    <row r="3570" spans="1:2" x14ac:dyDescent="0.2">
      <c r="A3570" s="2" t="s">
        <v>2759</v>
      </c>
      <c r="B3570">
        <v>18862.2</v>
      </c>
    </row>
    <row r="3571" spans="1:2" x14ac:dyDescent="0.2">
      <c r="A3571" s="2" t="s">
        <v>1526</v>
      </c>
      <c r="B3571">
        <v>18837</v>
      </c>
    </row>
    <row r="3572" spans="1:2" x14ac:dyDescent="0.2">
      <c r="A3572" s="2" t="s">
        <v>6719</v>
      </c>
      <c r="B3572">
        <v>18805.5</v>
      </c>
    </row>
    <row r="3573" spans="1:2" x14ac:dyDescent="0.2">
      <c r="A3573" s="2" t="s">
        <v>7537</v>
      </c>
      <c r="B3573">
        <v>18803.400000000001</v>
      </c>
    </row>
    <row r="3574" spans="1:2" x14ac:dyDescent="0.2">
      <c r="A3574" s="2" t="s">
        <v>1342</v>
      </c>
      <c r="B3574">
        <v>18456.900000000001</v>
      </c>
    </row>
    <row r="3575" spans="1:2" x14ac:dyDescent="0.2">
      <c r="A3575" s="2" t="s">
        <v>8194</v>
      </c>
      <c r="B3575">
        <v>18433.8</v>
      </c>
    </row>
    <row r="3576" spans="1:2" x14ac:dyDescent="0.2">
      <c r="A3576" s="2" t="s">
        <v>4588</v>
      </c>
      <c r="B3576">
        <v>18433.8</v>
      </c>
    </row>
    <row r="3577" spans="1:2" x14ac:dyDescent="0.2">
      <c r="A3577" s="2" t="s">
        <v>3864</v>
      </c>
      <c r="B3577">
        <v>18433.8</v>
      </c>
    </row>
    <row r="3578" spans="1:2" x14ac:dyDescent="0.2">
      <c r="A3578" s="2" t="s">
        <v>2103</v>
      </c>
      <c r="B3578">
        <v>18433.8</v>
      </c>
    </row>
    <row r="3579" spans="1:2" x14ac:dyDescent="0.2">
      <c r="A3579" s="2" t="s">
        <v>1255</v>
      </c>
      <c r="B3579">
        <v>18433.8</v>
      </c>
    </row>
    <row r="3580" spans="1:2" x14ac:dyDescent="0.2">
      <c r="A3580" s="2" t="s">
        <v>4666</v>
      </c>
      <c r="B3580">
        <v>18387.599999999999</v>
      </c>
    </row>
    <row r="3581" spans="1:2" x14ac:dyDescent="0.2">
      <c r="A3581" s="2" t="s">
        <v>3230</v>
      </c>
      <c r="B3581">
        <v>18387.599999999999</v>
      </c>
    </row>
    <row r="3582" spans="1:2" x14ac:dyDescent="0.2">
      <c r="A3582" s="2" t="s">
        <v>2594</v>
      </c>
      <c r="B3582">
        <v>18387.599999999999</v>
      </c>
    </row>
    <row r="3583" spans="1:2" x14ac:dyDescent="0.2">
      <c r="A3583" s="2" t="s">
        <v>42</v>
      </c>
      <c r="B3583">
        <v>18295.2</v>
      </c>
    </row>
    <row r="3584" spans="1:2" x14ac:dyDescent="0.2">
      <c r="A3584" s="2" t="s">
        <v>6659</v>
      </c>
      <c r="B3584">
        <v>18209.099999999999</v>
      </c>
    </row>
    <row r="3585" spans="1:2" x14ac:dyDescent="0.2">
      <c r="A3585" s="2" t="s">
        <v>2326</v>
      </c>
      <c r="B3585">
        <v>18209.099999999999</v>
      </c>
    </row>
    <row r="3586" spans="1:2" x14ac:dyDescent="0.2">
      <c r="A3586" s="2" t="s">
        <v>2009</v>
      </c>
      <c r="B3586">
        <v>18209.099999999999</v>
      </c>
    </row>
    <row r="3587" spans="1:2" x14ac:dyDescent="0.2">
      <c r="A3587" s="2" t="s">
        <v>1272</v>
      </c>
      <c r="B3587">
        <v>18209.099999999999</v>
      </c>
    </row>
    <row r="3588" spans="1:2" x14ac:dyDescent="0.2">
      <c r="A3588" s="2" t="s">
        <v>338</v>
      </c>
      <c r="B3588">
        <v>18209.099999999999</v>
      </c>
    </row>
    <row r="3589" spans="1:2" x14ac:dyDescent="0.2">
      <c r="A3589" s="2" t="s">
        <v>4427</v>
      </c>
      <c r="B3589">
        <v>18060</v>
      </c>
    </row>
    <row r="3590" spans="1:2" x14ac:dyDescent="0.2">
      <c r="A3590" s="2" t="s">
        <v>1044</v>
      </c>
      <c r="B3590">
        <v>17969.7</v>
      </c>
    </row>
    <row r="3591" spans="1:2" x14ac:dyDescent="0.2">
      <c r="A3591" s="2" t="s">
        <v>5933</v>
      </c>
      <c r="B3591">
        <v>17879.400000000001</v>
      </c>
    </row>
    <row r="3592" spans="1:2" x14ac:dyDescent="0.2">
      <c r="A3592" s="2" t="s">
        <v>3479</v>
      </c>
      <c r="B3592">
        <v>17879.400000000001</v>
      </c>
    </row>
    <row r="3593" spans="1:2" x14ac:dyDescent="0.2">
      <c r="A3593" s="2" t="s">
        <v>7618</v>
      </c>
      <c r="B3593">
        <v>17814.3</v>
      </c>
    </row>
    <row r="3594" spans="1:2" x14ac:dyDescent="0.2">
      <c r="A3594" s="2" t="s">
        <v>7628</v>
      </c>
      <c r="B3594">
        <v>17814.3</v>
      </c>
    </row>
    <row r="3595" spans="1:2" x14ac:dyDescent="0.2">
      <c r="A3595" s="2" t="s">
        <v>7721</v>
      </c>
      <c r="B3595">
        <v>17814.3</v>
      </c>
    </row>
    <row r="3596" spans="1:2" x14ac:dyDescent="0.2">
      <c r="A3596" s="2" t="s">
        <v>6389</v>
      </c>
      <c r="B3596">
        <v>17814.3</v>
      </c>
    </row>
    <row r="3597" spans="1:2" x14ac:dyDescent="0.2">
      <c r="A3597" s="2" t="s">
        <v>6984</v>
      </c>
      <c r="B3597">
        <v>17814.3</v>
      </c>
    </row>
    <row r="3598" spans="1:2" x14ac:dyDescent="0.2">
      <c r="A3598" s="2" t="s">
        <v>6267</v>
      </c>
      <c r="B3598">
        <v>17814.3</v>
      </c>
    </row>
    <row r="3599" spans="1:2" x14ac:dyDescent="0.2">
      <c r="A3599" s="2" t="s">
        <v>6216</v>
      </c>
      <c r="B3599">
        <v>17814.3</v>
      </c>
    </row>
    <row r="3600" spans="1:2" x14ac:dyDescent="0.2">
      <c r="A3600" s="2" t="s">
        <v>5379</v>
      </c>
      <c r="B3600">
        <v>17814.3</v>
      </c>
    </row>
    <row r="3601" spans="1:2" x14ac:dyDescent="0.2">
      <c r="A3601" s="2" t="s">
        <v>3348</v>
      </c>
      <c r="B3601">
        <v>17814.3</v>
      </c>
    </row>
    <row r="3602" spans="1:2" x14ac:dyDescent="0.2">
      <c r="A3602" s="2" t="s">
        <v>1184</v>
      </c>
      <c r="B3602">
        <v>17814.3</v>
      </c>
    </row>
    <row r="3603" spans="1:2" x14ac:dyDescent="0.2">
      <c r="A3603" s="2" t="s">
        <v>5285</v>
      </c>
      <c r="B3603">
        <v>17614.8</v>
      </c>
    </row>
    <row r="3604" spans="1:2" x14ac:dyDescent="0.2">
      <c r="A3604" s="2" t="s">
        <v>4227</v>
      </c>
      <c r="B3604">
        <v>17614.8</v>
      </c>
    </row>
    <row r="3605" spans="1:2" x14ac:dyDescent="0.2">
      <c r="A3605" s="2" t="s">
        <v>3525</v>
      </c>
      <c r="B3605">
        <v>17614.8</v>
      </c>
    </row>
    <row r="3606" spans="1:2" x14ac:dyDescent="0.2">
      <c r="A3606" s="2" t="s">
        <v>1151</v>
      </c>
      <c r="B3606">
        <v>17614.8</v>
      </c>
    </row>
    <row r="3607" spans="1:2" x14ac:dyDescent="0.2">
      <c r="A3607" s="2" t="s">
        <v>779</v>
      </c>
      <c r="B3607">
        <v>17614.8</v>
      </c>
    </row>
    <row r="3608" spans="1:2" x14ac:dyDescent="0.2">
      <c r="A3608" s="2" t="s">
        <v>7572</v>
      </c>
      <c r="B3608">
        <v>17610.599999999999</v>
      </c>
    </row>
    <row r="3609" spans="1:2" x14ac:dyDescent="0.2">
      <c r="A3609" s="2" t="s">
        <v>6829</v>
      </c>
      <c r="B3609">
        <v>17610.599999999999</v>
      </c>
    </row>
    <row r="3610" spans="1:2" x14ac:dyDescent="0.2">
      <c r="A3610" s="2" t="s">
        <v>6484</v>
      </c>
      <c r="B3610">
        <v>17610.599999999999</v>
      </c>
    </row>
    <row r="3611" spans="1:2" x14ac:dyDescent="0.2">
      <c r="A3611" s="2" t="s">
        <v>5197</v>
      </c>
      <c r="B3611">
        <v>17610.599999999999</v>
      </c>
    </row>
    <row r="3612" spans="1:2" x14ac:dyDescent="0.2">
      <c r="A3612" s="2" t="s">
        <v>4698</v>
      </c>
      <c r="B3612">
        <v>17610.599999999999</v>
      </c>
    </row>
    <row r="3613" spans="1:2" x14ac:dyDescent="0.2">
      <c r="A3613" s="2" t="s">
        <v>626</v>
      </c>
      <c r="B3613">
        <v>17610.599999999999</v>
      </c>
    </row>
    <row r="3614" spans="1:2" x14ac:dyDescent="0.2">
      <c r="A3614" s="2" t="s">
        <v>7257</v>
      </c>
      <c r="B3614">
        <v>17595.900000000001</v>
      </c>
    </row>
    <row r="3615" spans="1:2" x14ac:dyDescent="0.2">
      <c r="A3615" s="2" t="s">
        <v>1564</v>
      </c>
      <c r="B3615">
        <v>17595.900000000001</v>
      </c>
    </row>
    <row r="3616" spans="1:2" x14ac:dyDescent="0.2">
      <c r="A3616" s="2" t="s">
        <v>7282</v>
      </c>
      <c r="B3616">
        <v>17581.2</v>
      </c>
    </row>
    <row r="3617" spans="1:2" x14ac:dyDescent="0.2">
      <c r="A3617" s="2" t="s">
        <v>5401</v>
      </c>
      <c r="B3617">
        <v>17581.2</v>
      </c>
    </row>
    <row r="3618" spans="1:2" x14ac:dyDescent="0.2">
      <c r="A3618" s="2" t="s">
        <v>5110</v>
      </c>
      <c r="B3618">
        <v>17581.2</v>
      </c>
    </row>
    <row r="3619" spans="1:2" x14ac:dyDescent="0.2">
      <c r="A3619" s="2" t="s">
        <v>2735</v>
      </c>
      <c r="B3619">
        <v>17581.2</v>
      </c>
    </row>
    <row r="3620" spans="1:2" x14ac:dyDescent="0.2">
      <c r="A3620" s="2" t="s">
        <v>2366</v>
      </c>
      <c r="B3620">
        <v>17581.2</v>
      </c>
    </row>
    <row r="3621" spans="1:2" x14ac:dyDescent="0.2">
      <c r="A3621" s="2" t="s">
        <v>4349</v>
      </c>
      <c r="B3621">
        <v>17551.8</v>
      </c>
    </row>
    <row r="3622" spans="1:2" x14ac:dyDescent="0.2">
      <c r="A3622" s="2" t="s">
        <v>3740</v>
      </c>
      <c r="B3622">
        <v>17551.8</v>
      </c>
    </row>
    <row r="3623" spans="1:2" x14ac:dyDescent="0.2">
      <c r="A3623" s="2" t="s">
        <v>2945</v>
      </c>
      <c r="B3623">
        <v>17551.8</v>
      </c>
    </row>
    <row r="3624" spans="1:2" x14ac:dyDescent="0.2">
      <c r="A3624" s="2" t="s">
        <v>7261</v>
      </c>
      <c r="B3624">
        <v>17463.599999999999</v>
      </c>
    </row>
    <row r="3625" spans="1:2" x14ac:dyDescent="0.2">
      <c r="A3625" s="2" t="s">
        <v>6230</v>
      </c>
      <c r="B3625">
        <v>17255.7</v>
      </c>
    </row>
    <row r="3626" spans="1:2" x14ac:dyDescent="0.2">
      <c r="A3626" s="2" t="s">
        <v>95</v>
      </c>
      <c r="B3626">
        <v>17255.7</v>
      </c>
    </row>
    <row r="3627" spans="1:2" x14ac:dyDescent="0.2">
      <c r="A3627" s="2" t="s">
        <v>3519</v>
      </c>
      <c r="B3627">
        <v>17133.900000000001</v>
      </c>
    </row>
    <row r="3628" spans="1:2" x14ac:dyDescent="0.2">
      <c r="A3628" s="2" t="s">
        <v>1083</v>
      </c>
      <c r="B3628">
        <v>17133.900000000001</v>
      </c>
    </row>
    <row r="3629" spans="1:2" x14ac:dyDescent="0.2">
      <c r="A3629" s="2" t="s">
        <v>5824</v>
      </c>
      <c r="B3629">
        <v>16991.099999999999</v>
      </c>
    </row>
    <row r="3630" spans="1:2" x14ac:dyDescent="0.2">
      <c r="A3630" s="2" t="s">
        <v>8332</v>
      </c>
      <c r="B3630">
        <v>16953.3</v>
      </c>
    </row>
    <row r="3631" spans="1:2" x14ac:dyDescent="0.2">
      <c r="A3631" s="2" t="s">
        <v>7706</v>
      </c>
      <c r="B3631">
        <v>16953.3</v>
      </c>
    </row>
    <row r="3632" spans="1:2" x14ac:dyDescent="0.2">
      <c r="A3632" s="2" t="s">
        <v>6918</v>
      </c>
      <c r="B3632">
        <v>16953.3</v>
      </c>
    </row>
    <row r="3633" spans="1:2" x14ac:dyDescent="0.2">
      <c r="A3633" s="2" t="s">
        <v>5218</v>
      </c>
      <c r="B3633">
        <v>16953.3</v>
      </c>
    </row>
    <row r="3634" spans="1:2" x14ac:dyDescent="0.2">
      <c r="A3634" s="2" t="s">
        <v>3641</v>
      </c>
      <c r="B3634">
        <v>16953.3</v>
      </c>
    </row>
    <row r="3635" spans="1:2" x14ac:dyDescent="0.2">
      <c r="A3635" s="2" t="s">
        <v>2497</v>
      </c>
      <c r="B3635">
        <v>16953.3</v>
      </c>
    </row>
    <row r="3636" spans="1:2" x14ac:dyDescent="0.2">
      <c r="A3636" s="2" t="s">
        <v>4297</v>
      </c>
      <c r="B3636">
        <v>16839.900000000001</v>
      </c>
    </row>
    <row r="3637" spans="1:2" x14ac:dyDescent="0.2">
      <c r="A3637" s="2" t="s">
        <v>3420</v>
      </c>
      <c r="B3637">
        <v>16839.900000000001</v>
      </c>
    </row>
    <row r="3638" spans="1:2" x14ac:dyDescent="0.2">
      <c r="A3638" s="2" t="s">
        <v>1726</v>
      </c>
      <c r="B3638">
        <v>16795.8</v>
      </c>
    </row>
    <row r="3639" spans="1:2" x14ac:dyDescent="0.2">
      <c r="A3639" s="2" t="s">
        <v>3534</v>
      </c>
      <c r="B3639">
        <v>16779</v>
      </c>
    </row>
    <row r="3640" spans="1:2" x14ac:dyDescent="0.2">
      <c r="A3640" s="2" t="s">
        <v>2209</v>
      </c>
      <c r="B3640">
        <v>16779</v>
      </c>
    </row>
    <row r="3641" spans="1:2" x14ac:dyDescent="0.2">
      <c r="A3641" s="2" t="s">
        <v>121</v>
      </c>
      <c r="B3641">
        <v>16779</v>
      </c>
    </row>
    <row r="3642" spans="1:2" x14ac:dyDescent="0.2">
      <c r="A3642" s="2" t="s">
        <v>6569</v>
      </c>
      <c r="B3642">
        <v>16766.400000000001</v>
      </c>
    </row>
    <row r="3643" spans="1:2" x14ac:dyDescent="0.2">
      <c r="A3643" s="2" t="s">
        <v>6890</v>
      </c>
      <c r="B3643">
        <v>16766.400000000001</v>
      </c>
    </row>
    <row r="3644" spans="1:2" x14ac:dyDescent="0.2">
      <c r="A3644" s="2" t="s">
        <v>6310</v>
      </c>
      <c r="B3644">
        <v>16766.400000000001</v>
      </c>
    </row>
    <row r="3645" spans="1:2" x14ac:dyDescent="0.2">
      <c r="A3645" s="2" t="s">
        <v>6123</v>
      </c>
      <c r="B3645">
        <v>16766.400000000001</v>
      </c>
    </row>
    <row r="3646" spans="1:2" x14ac:dyDescent="0.2">
      <c r="A3646" s="2" t="s">
        <v>5585</v>
      </c>
      <c r="B3646">
        <v>16766.400000000001</v>
      </c>
    </row>
    <row r="3647" spans="1:2" x14ac:dyDescent="0.2">
      <c r="A3647" s="2" t="s">
        <v>4026</v>
      </c>
      <c r="B3647">
        <v>16766.400000000001</v>
      </c>
    </row>
    <row r="3648" spans="1:2" x14ac:dyDescent="0.2">
      <c r="A3648" s="2" t="s">
        <v>2230</v>
      </c>
      <c r="B3648">
        <v>16766.400000000001</v>
      </c>
    </row>
    <row r="3649" spans="1:2" x14ac:dyDescent="0.2">
      <c r="A3649" s="2" t="s">
        <v>1187</v>
      </c>
      <c r="B3649">
        <v>16766.400000000001</v>
      </c>
    </row>
    <row r="3650" spans="1:2" x14ac:dyDescent="0.2">
      <c r="A3650" s="2" t="s">
        <v>345</v>
      </c>
      <c r="B3650">
        <v>16766.400000000001</v>
      </c>
    </row>
    <row r="3651" spans="1:2" x14ac:dyDescent="0.2">
      <c r="A3651" s="2" t="s">
        <v>5924</v>
      </c>
      <c r="B3651">
        <v>16758</v>
      </c>
    </row>
    <row r="3652" spans="1:2" x14ac:dyDescent="0.2">
      <c r="A3652" s="2" t="s">
        <v>4988</v>
      </c>
      <c r="B3652">
        <v>16758</v>
      </c>
    </row>
    <row r="3653" spans="1:2" x14ac:dyDescent="0.2">
      <c r="A3653" s="2" t="s">
        <v>5272</v>
      </c>
      <c r="B3653">
        <v>16758</v>
      </c>
    </row>
    <row r="3654" spans="1:2" x14ac:dyDescent="0.2">
      <c r="A3654" s="2" t="s">
        <v>5458</v>
      </c>
      <c r="B3654">
        <v>16758</v>
      </c>
    </row>
    <row r="3655" spans="1:2" x14ac:dyDescent="0.2">
      <c r="A3655" s="2" t="s">
        <v>4469</v>
      </c>
      <c r="B3655">
        <v>16758</v>
      </c>
    </row>
    <row r="3656" spans="1:2" x14ac:dyDescent="0.2">
      <c r="A3656" s="2" t="s">
        <v>3737</v>
      </c>
      <c r="B3656">
        <v>16758</v>
      </c>
    </row>
    <row r="3657" spans="1:2" x14ac:dyDescent="0.2">
      <c r="A3657" s="2" t="s">
        <v>3436</v>
      </c>
      <c r="B3657">
        <v>16758</v>
      </c>
    </row>
    <row r="3658" spans="1:2" x14ac:dyDescent="0.2">
      <c r="A3658" s="2" t="s">
        <v>3215</v>
      </c>
      <c r="B3658">
        <v>16758</v>
      </c>
    </row>
    <row r="3659" spans="1:2" x14ac:dyDescent="0.2">
      <c r="A3659" s="2" t="s">
        <v>2250</v>
      </c>
      <c r="B3659">
        <v>16758</v>
      </c>
    </row>
    <row r="3660" spans="1:2" x14ac:dyDescent="0.2">
      <c r="A3660" s="2" t="s">
        <v>6462</v>
      </c>
      <c r="B3660">
        <v>16732.8</v>
      </c>
    </row>
    <row r="3661" spans="1:2" x14ac:dyDescent="0.2">
      <c r="A3661" s="2" t="s">
        <v>4063</v>
      </c>
      <c r="B3661">
        <v>16716</v>
      </c>
    </row>
    <row r="3662" spans="1:2" x14ac:dyDescent="0.2">
      <c r="A3662" s="2" t="s">
        <v>3249</v>
      </c>
      <c r="B3662">
        <v>16583.7</v>
      </c>
    </row>
    <row r="3663" spans="1:2" x14ac:dyDescent="0.2">
      <c r="A3663" s="2" t="s">
        <v>4406</v>
      </c>
      <c r="B3663">
        <v>16352.7</v>
      </c>
    </row>
    <row r="3664" spans="1:2" x14ac:dyDescent="0.2">
      <c r="A3664" s="2" t="s">
        <v>4640</v>
      </c>
      <c r="B3664">
        <v>16352.7</v>
      </c>
    </row>
    <row r="3665" spans="1:2" x14ac:dyDescent="0.2">
      <c r="A3665" s="2" t="s">
        <v>3714</v>
      </c>
      <c r="B3665">
        <v>16352.7</v>
      </c>
    </row>
    <row r="3666" spans="1:2" x14ac:dyDescent="0.2">
      <c r="A3666" s="2" t="s">
        <v>2990</v>
      </c>
      <c r="B3666">
        <v>16352.7</v>
      </c>
    </row>
    <row r="3667" spans="1:2" x14ac:dyDescent="0.2">
      <c r="A3667" s="2" t="s">
        <v>3268</v>
      </c>
      <c r="B3667">
        <v>16352.7</v>
      </c>
    </row>
    <row r="3668" spans="1:2" x14ac:dyDescent="0.2">
      <c r="A3668" s="2" t="s">
        <v>3337</v>
      </c>
      <c r="B3668">
        <v>16352.7</v>
      </c>
    </row>
    <row r="3669" spans="1:2" x14ac:dyDescent="0.2">
      <c r="A3669" s="2" t="s">
        <v>2610</v>
      </c>
      <c r="B3669">
        <v>16352.7</v>
      </c>
    </row>
    <row r="3670" spans="1:2" x14ac:dyDescent="0.2">
      <c r="A3670" s="2" t="s">
        <v>1507</v>
      </c>
      <c r="B3670">
        <v>16352.7</v>
      </c>
    </row>
    <row r="3671" spans="1:2" x14ac:dyDescent="0.2">
      <c r="A3671" s="2" t="s">
        <v>1088</v>
      </c>
      <c r="B3671">
        <v>16352.7</v>
      </c>
    </row>
    <row r="3672" spans="1:2" x14ac:dyDescent="0.2">
      <c r="A3672" s="2" t="s">
        <v>5054</v>
      </c>
      <c r="B3672">
        <v>16329.6</v>
      </c>
    </row>
    <row r="3673" spans="1:2" x14ac:dyDescent="0.2">
      <c r="A3673" s="2" t="s">
        <v>3760</v>
      </c>
      <c r="B3673">
        <v>16325.4</v>
      </c>
    </row>
    <row r="3674" spans="1:2" x14ac:dyDescent="0.2">
      <c r="A3674" s="2" t="s">
        <v>2092</v>
      </c>
      <c r="B3674">
        <v>16325.4</v>
      </c>
    </row>
    <row r="3675" spans="1:2" x14ac:dyDescent="0.2">
      <c r="A3675" s="2" t="s">
        <v>798</v>
      </c>
      <c r="B3675">
        <v>16298.1</v>
      </c>
    </row>
    <row r="3676" spans="1:2" x14ac:dyDescent="0.2">
      <c r="A3676" s="2" t="s">
        <v>2072</v>
      </c>
      <c r="B3676">
        <v>16228.73</v>
      </c>
    </row>
    <row r="3677" spans="1:2" x14ac:dyDescent="0.2">
      <c r="A3677" s="2" t="s">
        <v>785</v>
      </c>
      <c r="B3677">
        <v>16216.2</v>
      </c>
    </row>
    <row r="3678" spans="1:2" x14ac:dyDescent="0.2">
      <c r="A3678" s="2" t="s">
        <v>7838</v>
      </c>
      <c r="B3678">
        <v>16146.9</v>
      </c>
    </row>
    <row r="3679" spans="1:2" x14ac:dyDescent="0.2">
      <c r="A3679" s="2" t="s">
        <v>1777</v>
      </c>
      <c r="B3679">
        <v>16146.9</v>
      </c>
    </row>
    <row r="3680" spans="1:2" x14ac:dyDescent="0.2">
      <c r="A3680" s="2" t="s">
        <v>1268</v>
      </c>
      <c r="B3680">
        <v>16146.9</v>
      </c>
    </row>
    <row r="3681" spans="1:2" x14ac:dyDescent="0.2">
      <c r="A3681" s="2" t="s">
        <v>8408</v>
      </c>
      <c r="B3681">
        <v>15920.1</v>
      </c>
    </row>
    <row r="3682" spans="1:2" x14ac:dyDescent="0.2">
      <c r="A3682" s="2" t="s">
        <v>7644</v>
      </c>
      <c r="B3682">
        <v>15920.1</v>
      </c>
    </row>
    <row r="3683" spans="1:2" x14ac:dyDescent="0.2">
      <c r="A3683" s="2" t="s">
        <v>5189</v>
      </c>
      <c r="B3683">
        <v>15920.1</v>
      </c>
    </row>
    <row r="3684" spans="1:2" x14ac:dyDescent="0.2">
      <c r="A3684" s="2" t="s">
        <v>2025</v>
      </c>
      <c r="B3684">
        <v>15819.3</v>
      </c>
    </row>
    <row r="3685" spans="1:2" x14ac:dyDescent="0.2">
      <c r="A3685" s="2" t="s">
        <v>5595</v>
      </c>
      <c r="B3685">
        <v>15800.4</v>
      </c>
    </row>
    <row r="3686" spans="1:2" x14ac:dyDescent="0.2">
      <c r="A3686" s="2" t="s">
        <v>8262</v>
      </c>
      <c r="B3686">
        <v>15760.5</v>
      </c>
    </row>
    <row r="3687" spans="1:2" x14ac:dyDescent="0.2">
      <c r="A3687" s="2" t="s">
        <v>8217</v>
      </c>
      <c r="B3687">
        <v>15718.5</v>
      </c>
    </row>
    <row r="3688" spans="1:2" x14ac:dyDescent="0.2">
      <c r="A3688" s="2" t="s">
        <v>8199</v>
      </c>
      <c r="B3688">
        <v>15718.5</v>
      </c>
    </row>
    <row r="3689" spans="1:2" x14ac:dyDescent="0.2">
      <c r="A3689" s="2" t="s">
        <v>8129</v>
      </c>
      <c r="B3689">
        <v>15718.5</v>
      </c>
    </row>
    <row r="3690" spans="1:2" x14ac:dyDescent="0.2">
      <c r="A3690" s="2" t="s">
        <v>7258</v>
      </c>
      <c r="B3690">
        <v>15718.5</v>
      </c>
    </row>
    <row r="3691" spans="1:2" x14ac:dyDescent="0.2">
      <c r="A3691" s="2" t="s">
        <v>7414</v>
      </c>
      <c r="B3691">
        <v>15718.5</v>
      </c>
    </row>
    <row r="3692" spans="1:2" x14ac:dyDescent="0.2">
      <c r="A3692" s="2" t="s">
        <v>6738</v>
      </c>
      <c r="B3692">
        <v>15718.5</v>
      </c>
    </row>
    <row r="3693" spans="1:2" x14ac:dyDescent="0.2">
      <c r="A3693" s="2" t="s">
        <v>6306</v>
      </c>
      <c r="B3693">
        <v>15718.5</v>
      </c>
    </row>
    <row r="3694" spans="1:2" x14ac:dyDescent="0.2">
      <c r="A3694" s="2" t="s">
        <v>5660</v>
      </c>
      <c r="B3694">
        <v>15718.5</v>
      </c>
    </row>
    <row r="3695" spans="1:2" x14ac:dyDescent="0.2">
      <c r="A3695" s="2" t="s">
        <v>4950</v>
      </c>
      <c r="B3695">
        <v>15718.5</v>
      </c>
    </row>
    <row r="3696" spans="1:2" x14ac:dyDescent="0.2">
      <c r="A3696" s="2" t="s">
        <v>4966</v>
      </c>
      <c r="B3696">
        <v>15718.5</v>
      </c>
    </row>
    <row r="3697" spans="1:2" x14ac:dyDescent="0.2">
      <c r="A3697" s="2" t="s">
        <v>5191</v>
      </c>
      <c r="B3697">
        <v>15718.5</v>
      </c>
    </row>
    <row r="3698" spans="1:2" x14ac:dyDescent="0.2">
      <c r="A3698" s="2" t="s">
        <v>4631</v>
      </c>
      <c r="B3698">
        <v>15718.5</v>
      </c>
    </row>
    <row r="3699" spans="1:2" x14ac:dyDescent="0.2">
      <c r="A3699" s="2" t="s">
        <v>4134</v>
      </c>
      <c r="B3699">
        <v>15718.5</v>
      </c>
    </row>
    <row r="3700" spans="1:2" x14ac:dyDescent="0.2">
      <c r="A3700" s="2" t="s">
        <v>3756</v>
      </c>
      <c r="B3700">
        <v>15718.5</v>
      </c>
    </row>
    <row r="3701" spans="1:2" x14ac:dyDescent="0.2">
      <c r="A3701" s="2" t="s">
        <v>2729</v>
      </c>
      <c r="B3701">
        <v>15718.5</v>
      </c>
    </row>
    <row r="3702" spans="1:2" x14ac:dyDescent="0.2">
      <c r="A3702" s="2" t="s">
        <v>2032</v>
      </c>
      <c r="B3702">
        <v>15718.5</v>
      </c>
    </row>
    <row r="3703" spans="1:2" x14ac:dyDescent="0.2">
      <c r="A3703" s="2" t="s">
        <v>7688</v>
      </c>
      <c r="B3703">
        <v>15697.5</v>
      </c>
    </row>
    <row r="3704" spans="1:2" x14ac:dyDescent="0.2">
      <c r="A3704" s="2" t="s">
        <v>7025</v>
      </c>
      <c r="B3704">
        <v>15697.5</v>
      </c>
    </row>
    <row r="3705" spans="1:2" x14ac:dyDescent="0.2">
      <c r="A3705" s="2" t="s">
        <v>5474</v>
      </c>
      <c r="B3705">
        <v>15697.5</v>
      </c>
    </row>
    <row r="3706" spans="1:2" x14ac:dyDescent="0.2">
      <c r="A3706" s="2" t="s">
        <v>4430</v>
      </c>
      <c r="B3706">
        <v>15697.5</v>
      </c>
    </row>
    <row r="3707" spans="1:2" x14ac:dyDescent="0.2">
      <c r="A3707" s="2" t="s">
        <v>2243</v>
      </c>
      <c r="B3707">
        <v>15697.5</v>
      </c>
    </row>
    <row r="3708" spans="1:2" x14ac:dyDescent="0.2">
      <c r="A3708" s="2" t="s">
        <v>999</v>
      </c>
      <c r="B3708">
        <v>15697.5</v>
      </c>
    </row>
    <row r="3709" spans="1:2" x14ac:dyDescent="0.2">
      <c r="A3709" s="2" t="s">
        <v>625</v>
      </c>
      <c r="B3709">
        <v>15697.5</v>
      </c>
    </row>
    <row r="3710" spans="1:2" x14ac:dyDescent="0.2">
      <c r="A3710" s="2" t="s">
        <v>8032</v>
      </c>
      <c r="B3710">
        <v>15462.3</v>
      </c>
    </row>
    <row r="3711" spans="1:2" x14ac:dyDescent="0.2">
      <c r="A3711" s="2" t="s">
        <v>7448</v>
      </c>
      <c r="B3711">
        <v>15462.3</v>
      </c>
    </row>
    <row r="3712" spans="1:2" x14ac:dyDescent="0.2">
      <c r="A3712" s="2" t="s">
        <v>4125</v>
      </c>
      <c r="B3712">
        <v>15384.6</v>
      </c>
    </row>
    <row r="3713" spans="1:2" x14ac:dyDescent="0.2">
      <c r="A3713" s="2" t="s">
        <v>3278</v>
      </c>
      <c r="B3713">
        <v>15384.6</v>
      </c>
    </row>
    <row r="3714" spans="1:2" x14ac:dyDescent="0.2">
      <c r="A3714" s="2" t="s">
        <v>7912</v>
      </c>
      <c r="B3714">
        <v>15332.1</v>
      </c>
    </row>
    <row r="3715" spans="1:2" x14ac:dyDescent="0.2">
      <c r="A3715" s="2" t="s">
        <v>197</v>
      </c>
      <c r="B3715">
        <v>15101.1</v>
      </c>
    </row>
    <row r="3716" spans="1:2" x14ac:dyDescent="0.2">
      <c r="A3716" s="2" t="s">
        <v>7419</v>
      </c>
      <c r="B3716">
        <v>15094.8</v>
      </c>
    </row>
    <row r="3717" spans="1:2" x14ac:dyDescent="0.2">
      <c r="A3717" s="2" t="s">
        <v>7071</v>
      </c>
      <c r="B3717">
        <v>15094.8</v>
      </c>
    </row>
    <row r="3718" spans="1:2" x14ac:dyDescent="0.2">
      <c r="A3718" s="2" t="s">
        <v>5860</v>
      </c>
      <c r="B3718">
        <v>15094.8</v>
      </c>
    </row>
    <row r="3719" spans="1:2" x14ac:dyDescent="0.2">
      <c r="A3719" s="2" t="s">
        <v>4080</v>
      </c>
      <c r="B3719">
        <v>15094.8</v>
      </c>
    </row>
    <row r="3720" spans="1:2" x14ac:dyDescent="0.2">
      <c r="A3720" s="2" t="s">
        <v>2608</v>
      </c>
      <c r="B3720">
        <v>15094.8</v>
      </c>
    </row>
    <row r="3721" spans="1:2" x14ac:dyDescent="0.2">
      <c r="A3721" s="2" t="s">
        <v>1874</v>
      </c>
      <c r="B3721">
        <v>15086.4</v>
      </c>
    </row>
    <row r="3722" spans="1:2" x14ac:dyDescent="0.2">
      <c r="A3722" s="2" t="s">
        <v>8072</v>
      </c>
      <c r="B3722">
        <v>15082.2</v>
      </c>
    </row>
    <row r="3723" spans="1:2" x14ac:dyDescent="0.2">
      <c r="A3723" s="2" t="s">
        <v>6693</v>
      </c>
      <c r="B3723">
        <v>15082.2</v>
      </c>
    </row>
    <row r="3724" spans="1:2" x14ac:dyDescent="0.2">
      <c r="A3724" s="2" t="s">
        <v>4437</v>
      </c>
      <c r="B3724">
        <v>15082.2</v>
      </c>
    </row>
    <row r="3725" spans="1:2" x14ac:dyDescent="0.2">
      <c r="A3725" s="2" t="s">
        <v>3600</v>
      </c>
      <c r="B3725">
        <v>15082.2</v>
      </c>
    </row>
    <row r="3726" spans="1:2" x14ac:dyDescent="0.2">
      <c r="A3726" s="2" t="s">
        <v>7768</v>
      </c>
      <c r="B3726">
        <v>15069.6</v>
      </c>
    </row>
    <row r="3727" spans="1:2" x14ac:dyDescent="0.2">
      <c r="A3727" s="2" t="s">
        <v>5889</v>
      </c>
      <c r="B3727">
        <v>15069.6</v>
      </c>
    </row>
    <row r="3728" spans="1:2" x14ac:dyDescent="0.2">
      <c r="A3728" s="2" t="s">
        <v>5296</v>
      </c>
      <c r="B3728">
        <v>15069.6</v>
      </c>
    </row>
    <row r="3729" spans="1:2" x14ac:dyDescent="0.2">
      <c r="A3729" s="2" t="s">
        <v>4438</v>
      </c>
      <c r="B3729">
        <v>15069.6</v>
      </c>
    </row>
    <row r="3730" spans="1:2" x14ac:dyDescent="0.2">
      <c r="A3730" s="2" t="s">
        <v>4195</v>
      </c>
      <c r="B3730">
        <v>15069.6</v>
      </c>
    </row>
    <row r="3731" spans="1:2" x14ac:dyDescent="0.2">
      <c r="A3731" s="2" t="s">
        <v>3858</v>
      </c>
      <c r="B3731">
        <v>15069.6</v>
      </c>
    </row>
    <row r="3732" spans="1:2" x14ac:dyDescent="0.2">
      <c r="A3732" s="2" t="s">
        <v>3897</v>
      </c>
      <c r="B3732">
        <v>15069.6</v>
      </c>
    </row>
    <row r="3733" spans="1:2" x14ac:dyDescent="0.2">
      <c r="A3733" s="2" t="s">
        <v>3505</v>
      </c>
      <c r="B3733">
        <v>15069.6</v>
      </c>
    </row>
    <row r="3734" spans="1:2" x14ac:dyDescent="0.2">
      <c r="A3734" s="2" t="s">
        <v>5696</v>
      </c>
      <c r="B3734">
        <v>15044.4</v>
      </c>
    </row>
    <row r="3735" spans="1:2" x14ac:dyDescent="0.2">
      <c r="A3735" s="2" t="s">
        <v>4575</v>
      </c>
      <c r="B3735">
        <v>15044.4</v>
      </c>
    </row>
    <row r="3736" spans="1:2" x14ac:dyDescent="0.2">
      <c r="A3736" s="2" t="s">
        <v>3571</v>
      </c>
      <c r="B3736">
        <v>14968.8</v>
      </c>
    </row>
    <row r="3737" spans="1:2" x14ac:dyDescent="0.2">
      <c r="A3737" s="2" t="s">
        <v>597</v>
      </c>
      <c r="B3737">
        <v>14968.8</v>
      </c>
    </row>
    <row r="3738" spans="1:2" x14ac:dyDescent="0.2">
      <c r="A3738" s="2" t="s">
        <v>2528</v>
      </c>
      <c r="B3738">
        <v>14679</v>
      </c>
    </row>
    <row r="3739" spans="1:2" x14ac:dyDescent="0.2">
      <c r="A3739" s="2" t="s">
        <v>1420</v>
      </c>
      <c r="B3739">
        <v>14679</v>
      </c>
    </row>
    <row r="3740" spans="1:2" x14ac:dyDescent="0.2">
      <c r="A3740" s="2" t="s">
        <v>8423</v>
      </c>
      <c r="B3740">
        <v>14670.6</v>
      </c>
    </row>
    <row r="3741" spans="1:2" x14ac:dyDescent="0.2">
      <c r="A3741" s="2" t="s">
        <v>8141</v>
      </c>
      <c r="B3741">
        <v>14670.6</v>
      </c>
    </row>
    <row r="3742" spans="1:2" x14ac:dyDescent="0.2">
      <c r="A3742" s="2" t="s">
        <v>7204</v>
      </c>
      <c r="B3742">
        <v>14670.6</v>
      </c>
    </row>
    <row r="3743" spans="1:2" x14ac:dyDescent="0.2">
      <c r="A3743" s="2" t="s">
        <v>6509</v>
      </c>
      <c r="B3743">
        <v>14670.6</v>
      </c>
    </row>
    <row r="3744" spans="1:2" x14ac:dyDescent="0.2">
      <c r="A3744" s="2" t="s">
        <v>5173</v>
      </c>
      <c r="B3744">
        <v>14670.6</v>
      </c>
    </row>
    <row r="3745" spans="1:2" x14ac:dyDescent="0.2">
      <c r="A3745" s="2" t="s">
        <v>5487</v>
      </c>
      <c r="B3745">
        <v>14670.6</v>
      </c>
    </row>
    <row r="3746" spans="1:2" x14ac:dyDescent="0.2">
      <c r="A3746" s="2" t="s">
        <v>4275</v>
      </c>
      <c r="B3746">
        <v>14670.6</v>
      </c>
    </row>
    <row r="3747" spans="1:2" x14ac:dyDescent="0.2">
      <c r="A3747" s="2" t="s">
        <v>3410</v>
      </c>
      <c r="B3747">
        <v>14670.6</v>
      </c>
    </row>
    <row r="3748" spans="1:2" x14ac:dyDescent="0.2">
      <c r="A3748" s="2" t="s">
        <v>1843</v>
      </c>
      <c r="B3748">
        <v>14670.6</v>
      </c>
    </row>
    <row r="3749" spans="1:2" x14ac:dyDescent="0.2">
      <c r="A3749" s="2" t="s">
        <v>930</v>
      </c>
      <c r="B3749">
        <v>14670.6</v>
      </c>
    </row>
    <row r="3750" spans="1:2" x14ac:dyDescent="0.2">
      <c r="A3750" s="2" t="s">
        <v>901</v>
      </c>
      <c r="B3750">
        <v>14670.6</v>
      </c>
    </row>
    <row r="3751" spans="1:2" x14ac:dyDescent="0.2">
      <c r="A3751" s="2" t="s">
        <v>307</v>
      </c>
      <c r="B3751">
        <v>14670.6</v>
      </c>
    </row>
    <row r="3752" spans="1:2" x14ac:dyDescent="0.2">
      <c r="A3752" s="2" t="s">
        <v>8100</v>
      </c>
      <c r="B3752">
        <v>14626.5</v>
      </c>
    </row>
    <row r="3753" spans="1:2" x14ac:dyDescent="0.2">
      <c r="A3753" s="2" t="s">
        <v>1291</v>
      </c>
      <c r="B3753">
        <v>14626.5</v>
      </c>
    </row>
    <row r="3754" spans="1:2" x14ac:dyDescent="0.2">
      <c r="A3754" s="2" t="s">
        <v>907</v>
      </c>
      <c r="B3754">
        <v>14626.5</v>
      </c>
    </row>
    <row r="3755" spans="1:2" x14ac:dyDescent="0.2">
      <c r="A3755" s="2" t="s">
        <v>8357</v>
      </c>
      <c r="B3755">
        <v>14553</v>
      </c>
    </row>
    <row r="3756" spans="1:2" x14ac:dyDescent="0.2">
      <c r="A3756" s="2" t="s">
        <v>8201</v>
      </c>
      <c r="B3756">
        <v>14441.7</v>
      </c>
    </row>
    <row r="3757" spans="1:2" x14ac:dyDescent="0.2">
      <c r="A3757" s="2" t="s">
        <v>7678</v>
      </c>
      <c r="B3757">
        <v>14441.7</v>
      </c>
    </row>
    <row r="3758" spans="1:2" x14ac:dyDescent="0.2">
      <c r="A3758" s="2" t="s">
        <v>4196</v>
      </c>
      <c r="B3758">
        <v>14441.7</v>
      </c>
    </row>
    <row r="3759" spans="1:2" x14ac:dyDescent="0.2">
      <c r="A3759" s="2" t="s">
        <v>3982</v>
      </c>
      <c r="B3759">
        <v>14441.7</v>
      </c>
    </row>
    <row r="3760" spans="1:2" x14ac:dyDescent="0.2">
      <c r="A3760" s="2" t="s">
        <v>1718</v>
      </c>
      <c r="B3760">
        <v>14441.7</v>
      </c>
    </row>
    <row r="3761" spans="1:2" x14ac:dyDescent="0.2">
      <c r="A3761" s="2" t="s">
        <v>6812</v>
      </c>
      <c r="B3761">
        <v>14345.1</v>
      </c>
    </row>
    <row r="3762" spans="1:2" x14ac:dyDescent="0.2">
      <c r="A3762" s="2" t="s">
        <v>4087</v>
      </c>
      <c r="B3762">
        <v>14280</v>
      </c>
    </row>
    <row r="3763" spans="1:2" x14ac:dyDescent="0.2">
      <c r="A3763" s="2" t="s">
        <v>6928</v>
      </c>
      <c r="B3763">
        <v>14269.5</v>
      </c>
    </row>
    <row r="3764" spans="1:2" x14ac:dyDescent="0.2">
      <c r="A3764" s="2" t="s">
        <v>8117</v>
      </c>
      <c r="B3764">
        <v>14244.3</v>
      </c>
    </row>
    <row r="3765" spans="1:2" x14ac:dyDescent="0.2">
      <c r="A3765" s="2" t="s">
        <v>3435</v>
      </c>
      <c r="B3765">
        <v>14244.3</v>
      </c>
    </row>
    <row r="3766" spans="1:2" x14ac:dyDescent="0.2">
      <c r="A3766" s="2" t="s">
        <v>2384</v>
      </c>
      <c r="B3766">
        <v>14244.3</v>
      </c>
    </row>
    <row r="3767" spans="1:2" x14ac:dyDescent="0.2">
      <c r="A3767" s="2" t="s">
        <v>1215</v>
      </c>
      <c r="B3767">
        <v>14208.6</v>
      </c>
    </row>
    <row r="3768" spans="1:2" x14ac:dyDescent="0.2">
      <c r="A3768" s="2" t="s">
        <v>8303</v>
      </c>
      <c r="B3768">
        <v>13929.3</v>
      </c>
    </row>
    <row r="3769" spans="1:2" x14ac:dyDescent="0.2">
      <c r="A3769" s="2" t="s">
        <v>2297</v>
      </c>
      <c r="B3769">
        <v>13929.3</v>
      </c>
    </row>
    <row r="3770" spans="1:2" x14ac:dyDescent="0.2">
      <c r="A3770" s="2" t="s">
        <v>4007</v>
      </c>
      <c r="B3770">
        <v>13925.1</v>
      </c>
    </row>
    <row r="3771" spans="1:2" x14ac:dyDescent="0.2">
      <c r="A3771" s="2" t="s">
        <v>8365</v>
      </c>
      <c r="B3771">
        <v>13836.9</v>
      </c>
    </row>
    <row r="3772" spans="1:2" x14ac:dyDescent="0.2">
      <c r="A3772" s="2" t="s">
        <v>7297</v>
      </c>
      <c r="B3772">
        <v>13836.9</v>
      </c>
    </row>
    <row r="3773" spans="1:2" x14ac:dyDescent="0.2">
      <c r="A3773" s="2" t="s">
        <v>7466</v>
      </c>
      <c r="B3773">
        <v>13813.8</v>
      </c>
    </row>
    <row r="3774" spans="1:2" x14ac:dyDescent="0.2">
      <c r="A3774" s="2" t="s">
        <v>6970</v>
      </c>
      <c r="B3774">
        <v>13813.8</v>
      </c>
    </row>
    <row r="3775" spans="1:2" x14ac:dyDescent="0.2">
      <c r="A3775" s="2" t="s">
        <v>6346</v>
      </c>
      <c r="B3775">
        <v>13813.8</v>
      </c>
    </row>
    <row r="3776" spans="1:2" x14ac:dyDescent="0.2">
      <c r="A3776" s="2" t="s">
        <v>4069</v>
      </c>
      <c r="B3776">
        <v>13813.8</v>
      </c>
    </row>
    <row r="3777" spans="1:2" x14ac:dyDescent="0.2">
      <c r="A3777" s="2" t="s">
        <v>3036</v>
      </c>
      <c r="B3777">
        <v>13813.8</v>
      </c>
    </row>
    <row r="3778" spans="1:2" x14ac:dyDescent="0.2">
      <c r="A3778" s="2" t="s">
        <v>3267</v>
      </c>
      <c r="B3778">
        <v>13813.8</v>
      </c>
    </row>
    <row r="3779" spans="1:2" x14ac:dyDescent="0.2">
      <c r="A3779" s="2" t="s">
        <v>2683</v>
      </c>
      <c r="B3779">
        <v>13813.8</v>
      </c>
    </row>
    <row r="3780" spans="1:2" x14ac:dyDescent="0.2">
      <c r="A3780" s="2" t="s">
        <v>6876</v>
      </c>
      <c r="B3780">
        <v>13790.7</v>
      </c>
    </row>
    <row r="3781" spans="1:2" x14ac:dyDescent="0.2">
      <c r="A3781" s="2" t="s">
        <v>4592</v>
      </c>
      <c r="B3781">
        <v>13721.4</v>
      </c>
    </row>
    <row r="3782" spans="1:2" x14ac:dyDescent="0.2">
      <c r="A3782" s="2" t="s">
        <v>7121</v>
      </c>
      <c r="B3782">
        <v>13622.7</v>
      </c>
    </row>
    <row r="3783" spans="1:2" x14ac:dyDescent="0.2">
      <c r="A3783" s="2" t="s">
        <v>6917</v>
      </c>
      <c r="B3783">
        <v>13622.7</v>
      </c>
    </row>
    <row r="3784" spans="1:2" x14ac:dyDescent="0.2">
      <c r="A3784" s="2" t="s">
        <v>6690</v>
      </c>
      <c r="B3784">
        <v>13622.7</v>
      </c>
    </row>
    <row r="3785" spans="1:2" x14ac:dyDescent="0.2">
      <c r="A3785" s="2" t="s">
        <v>5757</v>
      </c>
      <c r="B3785">
        <v>13622.7</v>
      </c>
    </row>
    <row r="3786" spans="1:2" x14ac:dyDescent="0.2">
      <c r="A3786" s="2" t="s">
        <v>5512</v>
      </c>
      <c r="B3786">
        <v>13622.7</v>
      </c>
    </row>
    <row r="3787" spans="1:2" x14ac:dyDescent="0.2">
      <c r="A3787" s="2" t="s">
        <v>4736</v>
      </c>
      <c r="B3787">
        <v>13622.7</v>
      </c>
    </row>
    <row r="3788" spans="1:2" x14ac:dyDescent="0.2">
      <c r="A3788" s="2" t="s">
        <v>3853</v>
      </c>
      <c r="B3788">
        <v>13622.7</v>
      </c>
    </row>
    <row r="3789" spans="1:2" x14ac:dyDescent="0.2">
      <c r="A3789" s="2" t="s">
        <v>3234</v>
      </c>
      <c r="B3789">
        <v>13622.7</v>
      </c>
    </row>
    <row r="3790" spans="1:2" x14ac:dyDescent="0.2">
      <c r="A3790" s="2" t="s">
        <v>3160</v>
      </c>
      <c r="B3790">
        <v>13622.7</v>
      </c>
    </row>
    <row r="3791" spans="1:2" x14ac:dyDescent="0.2">
      <c r="A3791" s="2" t="s">
        <v>2676</v>
      </c>
      <c r="B3791">
        <v>13622.7</v>
      </c>
    </row>
    <row r="3792" spans="1:2" x14ac:dyDescent="0.2">
      <c r="A3792" s="2" t="s">
        <v>2677</v>
      </c>
      <c r="B3792">
        <v>13622.7</v>
      </c>
    </row>
    <row r="3793" spans="1:2" x14ac:dyDescent="0.2">
      <c r="A3793" s="2" t="s">
        <v>2490</v>
      </c>
      <c r="B3793">
        <v>13622.7</v>
      </c>
    </row>
    <row r="3794" spans="1:2" x14ac:dyDescent="0.2">
      <c r="A3794" s="2" t="s">
        <v>2052</v>
      </c>
      <c r="B3794">
        <v>13622.7</v>
      </c>
    </row>
    <row r="3795" spans="1:2" x14ac:dyDescent="0.2">
      <c r="A3795" s="2" t="s">
        <v>2058</v>
      </c>
      <c r="B3795">
        <v>13622.7</v>
      </c>
    </row>
    <row r="3796" spans="1:2" x14ac:dyDescent="0.2">
      <c r="A3796" s="2" t="s">
        <v>1022</v>
      </c>
      <c r="B3796">
        <v>13622.7</v>
      </c>
    </row>
    <row r="3797" spans="1:2" x14ac:dyDescent="0.2">
      <c r="A3797" s="2" t="s">
        <v>706</v>
      </c>
      <c r="B3797">
        <v>13622.7</v>
      </c>
    </row>
    <row r="3798" spans="1:2" x14ac:dyDescent="0.2">
      <c r="A3798" s="2" t="s">
        <v>692</v>
      </c>
      <c r="B3798">
        <v>13622.7</v>
      </c>
    </row>
    <row r="3799" spans="1:2" x14ac:dyDescent="0.2">
      <c r="A3799" s="2" t="s">
        <v>214</v>
      </c>
      <c r="B3799">
        <v>13622.7</v>
      </c>
    </row>
    <row r="3800" spans="1:2" x14ac:dyDescent="0.2">
      <c r="A3800" s="2" t="s">
        <v>301</v>
      </c>
      <c r="B3800">
        <v>13622.7</v>
      </c>
    </row>
    <row r="3801" spans="1:2" x14ac:dyDescent="0.2">
      <c r="A3801" s="2" t="s">
        <v>222</v>
      </c>
      <c r="B3801">
        <v>13622.7</v>
      </c>
    </row>
    <row r="3802" spans="1:2" x14ac:dyDescent="0.2">
      <c r="A3802" s="2" t="s">
        <v>2309</v>
      </c>
      <c r="B3802">
        <v>13557.6</v>
      </c>
    </row>
    <row r="3803" spans="1:2" x14ac:dyDescent="0.2">
      <c r="A3803" s="2" t="s">
        <v>1543</v>
      </c>
      <c r="B3803">
        <v>13513.5</v>
      </c>
    </row>
    <row r="3804" spans="1:2" x14ac:dyDescent="0.2">
      <c r="A3804" s="2" t="s">
        <v>3117</v>
      </c>
      <c r="B3804">
        <v>13454.7</v>
      </c>
    </row>
    <row r="3805" spans="1:2" x14ac:dyDescent="0.2">
      <c r="A3805" s="2" t="s">
        <v>993</v>
      </c>
      <c r="B3805">
        <v>13427.33</v>
      </c>
    </row>
    <row r="3806" spans="1:2" x14ac:dyDescent="0.2">
      <c r="A3806" s="2" t="s">
        <v>584</v>
      </c>
      <c r="B3806">
        <v>13419</v>
      </c>
    </row>
    <row r="3807" spans="1:2" x14ac:dyDescent="0.2">
      <c r="A3807" s="2" t="s">
        <v>5222</v>
      </c>
      <c r="B3807">
        <v>13406.4</v>
      </c>
    </row>
    <row r="3808" spans="1:2" x14ac:dyDescent="0.2">
      <c r="A3808" s="2" t="s">
        <v>4936</v>
      </c>
      <c r="B3808">
        <v>13406.4</v>
      </c>
    </row>
    <row r="3809" spans="1:2" x14ac:dyDescent="0.2">
      <c r="A3809" s="2" t="s">
        <v>4288</v>
      </c>
      <c r="B3809">
        <v>13406.4</v>
      </c>
    </row>
    <row r="3810" spans="1:2" x14ac:dyDescent="0.2">
      <c r="A3810" s="2" t="s">
        <v>2868</v>
      </c>
      <c r="B3810">
        <v>13406.4</v>
      </c>
    </row>
    <row r="3811" spans="1:2" x14ac:dyDescent="0.2">
      <c r="A3811" s="2" t="s">
        <v>2927</v>
      </c>
      <c r="B3811">
        <v>13406.4</v>
      </c>
    </row>
    <row r="3812" spans="1:2" x14ac:dyDescent="0.2">
      <c r="A3812" s="2" t="s">
        <v>3423</v>
      </c>
      <c r="B3812">
        <v>13406.4</v>
      </c>
    </row>
    <row r="3813" spans="1:2" x14ac:dyDescent="0.2">
      <c r="A3813" s="2" t="s">
        <v>276</v>
      </c>
      <c r="B3813">
        <v>13406.4</v>
      </c>
    </row>
    <row r="3814" spans="1:2" x14ac:dyDescent="0.2">
      <c r="A3814" s="2" t="s">
        <v>1041</v>
      </c>
      <c r="B3814">
        <v>13398</v>
      </c>
    </row>
    <row r="3815" spans="1:2" x14ac:dyDescent="0.2">
      <c r="A3815" s="2" t="s">
        <v>921</v>
      </c>
      <c r="B3815">
        <v>13305.6</v>
      </c>
    </row>
    <row r="3816" spans="1:2" x14ac:dyDescent="0.2">
      <c r="A3816" s="2" t="s">
        <v>374</v>
      </c>
      <c r="B3816">
        <v>13305.6</v>
      </c>
    </row>
    <row r="3817" spans="1:2" x14ac:dyDescent="0.2">
      <c r="A3817" s="2" t="s">
        <v>1347</v>
      </c>
      <c r="B3817">
        <v>13198.5</v>
      </c>
    </row>
    <row r="3818" spans="1:2" x14ac:dyDescent="0.2">
      <c r="A3818" s="2" t="s">
        <v>6431</v>
      </c>
      <c r="B3818">
        <v>13185.9</v>
      </c>
    </row>
    <row r="3819" spans="1:2" x14ac:dyDescent="0.2">
      <c r="A3819" s="2" t="s">
        <v>6544</v>
      </c>
      <c r="B3819">
        <v>13185.9</v>
      </c>
    </row>
    <row r="3820" spans="1:2" x14ac:dyDescent="0.2">
      <c r="A3820" s="2" t="s">
        <v>4039</v>
      </c>
      <c r="B3820">
        <v>13185.9</v>
      </c>
    </row>
    <row r="3821" spans="1:2" x14ac:dyDescent="0.2">
      <c r="A3821" s="2" t="s">
        <v>2557</v>
      </c>
      <c r="B3821">
        <v>13185.9</v>
      </c>
    </row>
    <row r="3822" spans="1:2" x14ac:dyDescent="0.2">
      <c r="A3822" s="2" t="s">
        <v>1515</v>
      </c>
      <c r="B3822">
        <v>13185.9</v>
      </c>
    </row>
    <row r="3823" spans="1:2" x14ac:dyDescent="0.2">
      <c r="A3823" s="2" t="s">
        <v>2382</v>
      </c>
      <c r="B3823">
        <v>13141.8</v>
      </c>
    </row>
    <row r="3824" spans="1:2" x14ac:dyDescent="0.2">
      <c r="A3824" s="2" t="s">
        <v>5500</v>
      </c>
      <c r="B3824">
        <v>12954.9</v>
      </c>
    </row>
    <row r="3825" spans="1:2" x14ac:dyDescent="0.2">
      <c r="A3825" s="2" t="s">
        <v>5210</v>
      </c>
      <c r="B3825">
        <v>12954.9</v>
      </c>
    </row>
    <row r="3826" spans="1:2" x14ac:dyDescent="0.2">
      <c r="A3826" s="2" t="s">
        <v>6779</v>
      </c>
      <c r="B3826">
        <v>12889.8</v>
      </c>
    </row>
    <row r="3827" spans="1:2" x14ac:dyDescent="0.2">
      <c r="A3827" s="2" t="s">
        <v>3325</v>
      </c>
      <c r="B3827">
        <v>12889.8</v>
      </c>
    </row>
    <row r="3828" spans="1:2" x14ac:dyDescent="0.2">
      <c r="A3828" s="2" t="s">
        <v>875</v>
      </c>
      <c r="B3828">
        <v>12780.6</v>
      </c>
    </row>
    <row r="3829" spans="1:2" x14ac:dyDescent="0.2">
      <c r="A3829" s="2" t="s">
        <v>4311</v>
      </c>
      <c r="B3829">
        <v>12600</v>
      </c>
    </row>
    <row r="3830" spans="1:2" x14ac:dyDescent="0.2">
      <c r="A3830" s="2" t="s">
        <v>5839</v>
      </c>
      <c r="B3830">
        <v>12595.73</v>
      </c>
    </row>
    <row r="3831" spans="1:2" x14ac:dyDescent="0.2">
      <c r="A3831" s="2" t="s">
        <v>8316</v>
      </c>
      <c r="B3831">
        <v>12593.7</v>
      </c>
    </row>
    <row r="3832" spans="1:2" x14ac:dyDescent="0.2">
      <c r="A3832" s="2" t="s">
        <v>29</v>
      </c>
      <c r="B3832">
        <v>12591.6</v>
      </c>
    </row>
    <row r="3833" spans="1:2" x14ac:dyDescent="0.2">
      <c r="A3833" s="2" t="s">
        <v>7490</v>
      </c>
      <c r="B3833">
        <v>12579</v>
      </c>
    </row>
    <row r="3834" spans="1:2" x14ac:dyDescent="0.2">
      <c r="A3834" s="2" t="s">
        <v>5594</v>
      </c>
      <c r="B3834">
        <v>12579</v>
      </c>
    </row>
    <row r="3835" spans="1:2" x14ac:dyDescent="0.2">
      <c r="A3835" s="2" t="s">
        <v>4953</v>
      </c>
      <c r="B3835">
        <v>12574.8</v>
      </c>
    </row>
    <row r="3836" spans="1:2" x14ac:dyDescent="0.2">
      <c r="A3836" s="2" t="s">
        <v>3065</v>
      </c>
      <c r="B3836">
        <v>12574.8</v>
      </c>
    </row>
    <row r="3837" spans="1:2" x14ac:dyDescent="0.2">
      <c r="A3837" s="2" t="s">
        <v>2473</v>
      </c>
      <c r="B3837">
        <v>12574.8</v>
      </c>
    </row>
    <row r="3838" spans="1:2" x14ac:dyDescent="0.2">
      <c r="A3838" s="2" t="s">
        <v>2638</v>
      </c>
      <c r="B3838">
        <v>12574.8</v>
      </c>
    </row>
    <row r="3839" spans="1:2" x14ac:dyDescent="0.2">
      <c r="A3839" s="2" t="s">
        <v>1158</v>
      </c>
      <c r="B3839">
        <v>12574.8</v>
      </c>
    </row>
    <row r="3840" spans="1:2" x14ac:dyDescent="0.2">
      <c r="A3840" s="2" t="s">
        <v>170</v>
      </c>
      <c r="B3840">
        <v>12574.8</v>
      </c>
    </row>
    <row r="3841" spans="1:2" x14ac:dyDescent="0.2">
      <c r="A3841" s="2" t="s">
        <v>379</v>
      </c>
      <c r="B3841">
        <v>12574.8</v>
      </c>
    </row>
    <row r="3842" spans="1:2" x14ac:dyDescent="0.2">
      <c r="A3842" s="2" t="s">
        <v>8289</v>
      </c>
      <c r="B3842">
        <v>12568.5</v>
      </c>
    </row>
    <row r="3843" spans="1:2" x14ac:dyDescent="0.2">
      <c r="A3843" s="2" t="s">
        <v>7699</v>
      </c>
      <c r="B3843">
        <v>12568.5</v>
      </c>
    </row>
    <row r="3844" spans="1:2" x14ac:dyDescent="0.2">
      <c r="A3844" s="2" t="s">
        <v>6107</v>
      </c>
      <c r="B3844">
        <v>12568.5</v>
      </c>
    </row>
    <row r="3845" spans="1:2" x14ac:dyDescent="0.2">
      <c r="A3845" s="2" t="s">
        <v>5515</v>
      </c>
      <c r="B3845">
        <v>12568.5</v>
      </c>
    </row>
    <row r="3846" spans="1:2" x14ac:dyDescent="0.2">
      <c r="A3846" s="2" t="s">
        <v>3427</v>
      </c>
      <c r="B3846">
        <v>12568.5</v>
      </c>
    </row>
    <row r="3847" spans="1:2" x14ac:dyDescent="0.2">
      <c r="A3847" s="2" t="s">
        <v>3430</v>
      </c>
      <c r="B3847">
        <v>12568.5</v>
      </c>
    </row>
    <row r="3848" spans="1:2" x14ac:dyDescent="0.2">
      <c r="A3848" s="2" t="s">
        <v>1763</v>
      </c>
      <c r="B3848">
        <v>12568.5</v>
      </c>
    </row>
    <row r="3849" spans="1:2" x14ac:dyDescent="0.2">
      <c r="A3849" s="2" t="s">
        <v>7925</v>
      </c>
      <c r="B3849">
        <v>12558</v>
      </c>
    </row>
    <row r="3850" spans="1:2" x14ac:dyDescent="0.2">
      <c r="A3850" s="2" t="s">
        <v>7830</v>
      </c>
      <c r="B3850">
        <v>12558</v>
      </c>
    </row>
    <row r="3851" spans="1:2" x14ac:dyDescent="0.2">
      <c r="A3851" s="2" t="s">
        <v>6176</v>
      </c>
      <c r="B3851">
        <v>12558</v>
      </c>
    </row>
    <row r="3852" spans="1:2" x14ac:dyDescent="0.2">
      <c r="A3852" s="2" t="s">
        <v>4984</v>
      </c>
      <c r="B3852">
        <v>12558</v>
      </c>
    </row>
    <row r="3853" spans="1:2" x14ac:dyDescent="0.2">
      <c r="A3853" s="2" t="s">
        <v>3390</v>
      </c>
      <c r="B3853">
        <v>12558</v>
      </c>
    </row>
    <row r="3854" spans="1:2" x14ac:dyDescent="0.2">
      <c r="A3854" s="2" t="s">
        <v>2190</v>
      </c>
      <c r="B3854">
        <v>12558</v>
      </c>
    </row>
    <row r="3855" spans="1:2" x14ac:dyDescent="0.2">
      <c r="A3855" s="2" t="s">
        <v>1710</v>
      </c>
      <c r="B3855">
        <v>12558</v>
      </c>
    </row>
    <row r="3856" spans="1:2" x14ac:dyDescent="0.2">
      <c r="A3856" s="2" t="s">
        <v>2976</v>
      </c>
      <c r="B3856">
        <v>12516</v>
      </c>
    </row>
    <row r="3857" spans="1:2" x14ac:dyDescent="0.2">
      <c r="A3857" s="2" t="s">
        <v>8434</v>
      </c>
      <c r="B3857">
        <v>12266.1</v>
      </c>
    </row>
    <row r="3858" spans="1:2" x14ac:dyDescent="0.2">
      <c r="A3858" s="2" t="s">
        <v>6720</v>
      </c>
      <c r="B3858">
        <v>12247.2</v>
      </c>
    </row>
    <row r="3859" spans="1:2" x14ac:dyDescent="0.2">
      <c r="A3859" s="2" t="s">
        <v>4726</v>
      </c>
      <c r="B3859">
        <v>12119.1</v>
      </c>
    </row>
    <row r="3860" spans="1:2" x14ac:dyDescent="0.2">
      <c r="A3860" s="2" t="s">
        <v>499</v>
      </c>
      <c r="B3860">
        <v>12119.1</v>
      </c>
    </row>
    <row r="3861" spans="1:2" x14ac:dyDescent="0.2">
      <c r="A3861" s="2" t="s">
        <v>7895</v>
      </c>
      <c r="B3861">
        <v>12104.4</v>
      </c>
    </row>
    <row r="3862" spans="1:2" x14ac:dyDescent="0.2">
      <c r="A3862" s="2" t="s">
        <v>4494</v>
      </c>
      <c r="B3862">
        <v>12058.2</v>
      </c>
    </row>
    <row r="3863" spans="1:2" x14ac:dyDescent="0.2">
      <c r="A3863" s="2" t="s">
        <v>7293</v>
      </c>
      <c r="B3863">
        <v>11930.1</v>
      </c>
    </row>
    <row r="3864" spans="1:2" x14ac:dyDescent="0.2">
      <c r="A3864" s="2" t="s">
        <v>7123</v>
      </c>
      <c r="B3864">
        <v>11930.1</v>
      </c>
    </row>
    <row r="3865" spans="1:2" x14ac:dyDescent="0.2">
      <c r="A3865" s="2" t="s">
        <v>5072</v>
      </c>
      <c r="B3865">
        <v>11930.1</v>
      </c>
    </row>
    <row r="3866" spans="1:2" x14ac:dyDescent="0.2">
      <c r="A3866" s="2" t="s">
        <v>5216</v>
      </c>
      <c r="B3866">
        <v>11930.1</v>
      </c>
    </row>
    <row r="3867" spans="1:2" x14ac:dyDescent="0.2">
      <c r="A3867" s="2" t="s">
        <v>5166</v>
      </c>
      <c r="B3867">
        <v>11930.1</v>
      </c>
    </row>
    <row r="3868" spans="1:2" x14ac:dyDescent="0.2">
      <c r="A3868" s="2" t="s">
        <v>3823</v>
      </c>
      <c r="B3868">
        <v>11930.1</v>
      </c>
    </row>
    <row r="3869" spans="1:2" x14ac:dyDescent="0.2">
      <c r="A3869" s="2" t="s">
        <v>2479</v>
      </c>
      <c r="B3869">
        <v>11930.1</v>
      </c>
    </row>
    <row r="3870" spans="1:2" x14ac:dyDescent="0.2">
      <c r="A3870" s="2" t="s">
        <v>1446</v>
      </c>
      <c r="B3870">
        <v>11930.1</v>
      </c>
    </row>
    <row r="3871" spans="1:2" x14ac:dyDescent="0.2">
      <c r="A3871" s="2" t="s">
        <v>4816</v>
      </c>
      <c r="B3871">
        <v>11850.3</v>
      </c>
    </row>
    <row r="3872" spans="1:2" x14ac:dyDescent="0.2">
      <c r="A3872" s="2" t="s">
        <v>4883</v>
      </c>
      <c r="B3872">
        <v>11850.3</v>
      </c>
    </row>
    <row r="3873" spans="1:2" x14ac:dyDescent="0.2">
      <c r="A3873" s="2" t="s">
        <v>5459</v>
      </c>
      <c r="B3873">
        <v>11730.6</v>
      </c>
    </row>
    <row r="3874" spans="1:2" x14ac:dyDescent="0.2">
      <c r="A3874" s="2" t="s">
        <v>3776</v>
      </c>
      <c r="B3874">
        <v>11730.6</v>
      </c>
    </row>
    <row r="3875" spans="1:2" x14ac:dyDescent="0.2">
      <c r="A3875" s="2" t="s">
        <v>585</v>
      </c>
      <c r="B3875">
        <v>11730.6</v>
      </c>
    </row>
    <row r="3876" spans="1:2" x14ac:dyDescent="0.2">
      <c r="A3876" s="2" t="s">
        <v>3504</v>
      </c>
      <c r="B3876">
        <v>11726.4</v>
      </c>
    </row>
    <row r="3877" spans="1:2" x14ac:dyDescent="0.2">
      <c r="A3877" s="2" t="s">
        <v>3748</v>
      </c>
      <c r="B3877">
        <v>11701.2</v>
      </c>
    </row>
    <row r="3878" spans="1:2" x14ac:dyDescent="0.2">
      <c r="A3878" s="2" t="s">
        <v>3255</v>
      </c>
      <c r="B3878">
        <v>11701.2</v>
      </c>
    </row>
    <row r="3879" spans="1:2" x14ac:dyDescent="0.2">
      <c r="A3879" s="2" t="s">
        <v>6639</v>
      </c>
      <c r="B3879">
        <v>11526.9</v>
      </c>
    </row>
    <row r="3880" spans="1:2" x14ac:dyDescent="0.2">
      <c r="A3880" s="2" t="s">
        <v>5806</v>
      </c>
      <c r="B3880">
        <v>11526.9</v>
      </c>
    </row>
    <row r="3881" spans="1:2" x14ac:dyDescent="0.2">
      <c r="A3881" s="2" t="s">
        <v>6144</v>
      </c>
      <c r="B3881">
        <v>11526.9</v>
      </c>
    </row>
    <row r="3882" spans="1:2" x14ac:dyDescent="0.2">
      <c r="A3882" s="2" t="s">
        <v>5085</v>
      </c>
      <c r="B3882">
        <v>11526.9</v>
      </c>
    </row>
    <row r="3883" spans="1:2" x14ac:dyDescent="0.2">
      <c r="A3883" s="2" t="s">
        <v>4350</v>
      </c>
      <c r="B3883">
        <v>11526.9</v>
      </c>
    </row>
    <row r="3884" spans="1:2" x14ac:dyDescent="0.2">
      <c r="A3884" s="2" t="s">
        <v>2373</v>
      </c>
      <c r="B3884">
        <v>11526.9</v>
      </c>
    </row>
    <row r="3885" spans="1:2" x14ac:dyDescent="0.2">
      <c r="A3885" s="2" t="s">
        <v>2291</v>
      </c>
      <c r="B3885">
        <v>11340</v>
      </c>
    </row>
    <row r="3886" spans="1:2" x14ac:dyDescent="0.2">
      <c r="A3886" s="2" t="s">
        <v>6694</v>
      </c>
      <c r="B3886">
        <v>11321.1</v>
      </c>
    </row>
    <row r="3887" spans="1:2" x14ac:dyDescent="0.2">
      <c r="A3887" s="2" t="s">
        <v>4128</v>
      </c>
      <c r="B3887">
        <v>11302.2</v>
      </c>
    </row>
    <row r="3888" spans="1:2" x14ac:dyDescent="0.2">
      <c r="A3888" s="2" t="s">
        <v>2023</v>
      </c>
      <c r="B3888">
        <v>11302.2</v>
      </c>
    </row>
    <row r="3889" spans="1:2" x14ac:dyDescent="0.2">
      <c r="A3889" s="2" t="s">
        <v>265</v>
      </c>
      <c r="B3889">
        <v>11302.2</v>
      </c>
    </row>
    <row r="3890" spans="1:2" x14ac:dyDescent="0.2">
      <c r="A3890" s="2" t="s">
        <v>7191</v>
      </c>
      <c r="B3890">
        <v>11283.3</v>
      </c>
    </row>
    <row r="3891" spans="1:2" x14ac:dyDescent="0.2">
      <c r="A3891" s="2" t="s">
        <v>6744</v>
      </c>
      <c r="B3891">
        <v>11283.3</v>
      </c>
    </row>
    <row r="3892" spans="1:2" x14ac:dyDescent="0.2">
      <c r="A3892" s="2" t="s">
        <v>956</v>
      </c>
      <c r="B3892">
        <v>11283.3</v>
      </c>
    </row>
    <row r="3893" spans="1:2" x14ac:dyDescent="0.2">
      <c r="A3893" s="2" t="s">
        <v>609</v>
      </c>
      <c r="B3893">
        <v>11283.3</v>
      </c>
    </row>
    <row r="3894" spans="1:2" x14ac:dyDescent="0.2">
      <c r="A3894" s="2" t="s">
        <v>2908</v>
      </c>
      <c r="B3894">
        <v>10993.5</v>
      </c>
    </row>
    <row r="3895" spans="1:2" x14ac:dyDescent="0.2">
      <c r="A3895" s="2" t="s">
        <v>8015</v>
      </c>
      <c r="B3895">
        <v>10892.7</v>
      </c>
    </row>
    <row r="3896" spans="1:2" x14ac:dyDescent="0.2">
      <c r="A3896" s="2" t="s">
        <v>7057</v>
      </c>
      <c r="B3896">
        <v>10892.7</v>
      </c>
    </row>
    <row r="3897" spans="1:2" x14ac:dyDescent="0.2">
      <c r="A3897" s="2" t="s">
        <v>5605</v>
      </c>
      <c r="B3897">
        <v>10892.7</v>
      </c>
    </row>
    <row r="3898" spans="1:2" x14ac:dyDescent="0.2">
      <c r="A3898" s="2" t="s">
        <v>4317</v>
      </c>
      <c r="B3898">
        <v>10892.7</v>
      </c>
    </row>
    <row r="3899" spans="1:2" x14ac:dyDescent="0.2">
      <c r="A3899" s="2" t="s">
        <v>4204</v>
      </c>
      <c r="B3899">
        <v>10892.7</v>
      </c>
    </row>
    <row r="3900" spans="1:2" x14ac:dyDescent="0.2">
      <c r="A3900" s="2" t="s">
        <v>3758</v>
      </c>
      <c r="B3900">
        <v>10892.7</v>
      </c>
    </row>
    <row r="3901" spans="1:2" x14ac:dyDescent="0.2">
      <c r="A3901" s="2" t="s">
        <v>3428</v>
      </c>
      <c r="B3901">
        <v>10892.7</v>
      </c>
    </row>
    <row r="3902" spans="1:2" x14ac:dyDescent="0.2">
      <c r="A3902" s="2" t="s">
        <v>3422</v>
      </c>
      <c r="B3902">
        <v>10892.7</v>
      </c>
    </row>
    <row r="3903" spans="1:2" x14ac:dyDescent="0.2">
      <c r="A3903" s="2" t="s">
        <v>1016</v>
      </c>
      <c r="B3903">
        <v>10892.7</v>
      </c>
    </row>
    <row r="3904" spans="1:2" x14ac:dyDescent="0.2">
      <c r="A3904" s="2" t="s">
        <v>556</v>
      </c>
      <c r="B3904">
        <v>10892.7</v>
      </c>
    </row>
    <row r="3905" spans="1:2" x14ac:dyDescent="0.2">
      <c r="A3905" s="2" t="s">
        <v>594</v>
      </c>
      <c r="B3905">
        <v>10892.7</v>
      </c>
    </row>
    <row r="3906" spans="1:2" x14ac:dyDescent="0.2">
      <c r="A3906" s="2" t="s">
        <v>8435</v>
      </c>
      <c r="B3906">
        <v>10865.4</v>
      </c>
    </row>
    <row r="3907" spans="1:2" x14ac:dyDescent="0.2">
      <c r="A3907" s="2" t="s">
        <v>5298</v>
      </c>
      <c r="B3907">
        <v>10865.4</v>
      </c>
    </row>
    <row r="3908" spans="1:2" x14ac:dyDescent="0.2">
      <c r="A3908" s="2" t="s">
        <v>4750</v>
      </c>
      <c r="B3908">
        <v>10865.4</v>
      </c>
    </row>
    <row r="3909" spans="1:2" x14ac:dyDescent="0.2">
      <c r="A3909" s="2" t="s">
        <v>4561</v>
      </c>
      <c r="B3909">
        <v>10865.4</v>
      </c>
    </row>
    <row r="3910" spans="1:2" x14ac:dyDescent="0.2">
      <c r="A3910" s="2" t="s">
        <v>1065</v>
      </c>
      <c r="B3910">
        <v>10865.4</v>
      </c>
    </row>
    <row r="3911" spans="1:2" x14ac:dyDescent="0.2">
      <c r="A3911" s="2" t="s">
        <v>88</v>
      </c>
      <c r="B3911">
        <v>10865.4</v>
      </c>
    </row>
    <row r="3912" spans="1:2" x14ac:dyDescent="0.2">
      <c r="A3912" s="2" t="s">
        <v>604</v>
      </c>
      <c r="B3912">
        <v>10865.4</v>
      </c>
    </row>
    <row r="3913" spans="1:2" x14ac:dyDescent="0.2">
      <c r="A3913" s="2" t="s">
        <v>7166</v>
      </c>
      <c r="B3913">
        <v>10810.8</v>
      </c>
    </row>
    <row r="3914" spans="1:2" x14ac:dyDescent="0.2">
      <c r="A3914" s="2" t="s">
        <v>6157</v>
      </c>
      <c r="B3914">
        <v>10810.8</v>
      </c>
    </row>
    <row r="3915" spans="1:2" x14ac:dyDescent="0.2">
      <c r="A3915" s="2" t="s">
        <v>350</v>
      </c>
      <c r="B3915">
        <v>10810.8</v>
      </c>
    </row>
    <row r="3916" spans="1:2" x14ac:dyDescent="0.2">
      <c r="A3916" s="2" t="s">
        <v>4023</v>
      </c>
      <c r="B3916">
        <v>10745.7</v>
      </c>
    </row>
    <row r="3917" spans="1:2" x14ac:dyDescent="0.2">
      <c r="A3917" s="2" t="s">
        <v>1407</v>
      </c>
      <c r="B3917">
        <v>10745.7</v>
      </c>
    </row>
    <row r="3918" spans="1:2" x14ac:dyDescent="0.2">
      <c r="A3918" s="2" t="s">
        <v>7923</v>
      </c>
      <c r="B3918">
        <v>10674.3</v>
      </c>
    </row>
    <row r="3919" spans="1:2" x14ac:dyDescent="0.2">
      <c r="A3919" s="2" t="s">
        <v>8426</v>
      </c>
      <c r="B3919">
        <v>10674.3</v>
      </c>
    </row>
    <row r="3920" spans="1:2" x14ac:dyDescent="0.2">
      <c r="A3920" s="2" t="s">
        <v>7066</v>
      </c>
      <c r="B3920">
        <v>10674.3</v>
      </c>
    </row>
    <row r="3921" spans="1:2" x14ac:dyDescent="0.2">
      <c r="A3921" s="2" t="s">
        <v>2364</v>
      </c>
      <c r="B3921">
        <v>10674.3</v>
      </c>
    </row>
    <row r="3922" spans="1:2" x14ac:dyDescent="0.2">
      <c r="A3922" s="2" t="s">
        <v>2374</v>
      </c>
      <c r="B3922">
        <v>10674.3</v>
      </c>
    </row>
    <row r="3923" spans="1:2" x14ac:dyDescent="0.2">
      <c r="A3923" s="2" t="s">
        <v>2011</v>
      </c>
      <c r="B3923">
        <v>10674.3</v>
      </c>
    </row>
    <row r="3924" spans="1:2" x14ac:dyDescent="0.2">
      <c r="A3924" s="2" t="s">
        <v>1521</v>
      </c>
      <c r="B3924">
        <v>10674.3</v>
      </c>
    </row>
    <row r="3925" spans="1:2" x14ac:dyDescent="0.2">
      <c r="A3925" s="2" t="s">
        <v>705</v>
      </c>
      <c r="B3925">
        <v>10674.3</v>
      </c>
    </row>
    <row r="3926" spans="1:2" x14ac:dyDescent="0.2">
      <c r="A3926" s="2" t="s">
        <v>5388</v>
      </c>
      <c r="B3926">
        <v>10489.5</v>
      </c>
    </row>
    <row r="3927" spans="1:2" x14ac:dyDescent="0.2">
      <c r="A3927" s="2" t="s">
        <v>3543</v>
      </c>
      <c r="B3927">
        <v>10489.5</v>
      </c>
    </row>
    <row r="3928" spans="1:2" x14ac:dyDescent="0.2">
      <c r="A3928" s="2" t="s">
        <v>8064</v>
      </c>
      <c r="B3928">
        <v>10479</v>
      </c>
    </row>
    <row r="3929" spans="1:2" x14ac:dyDescent="0.2">
      <c r="A3929" s="2" t="s">
        <v>6497</v>
      </c>
      <c r="B3929">
        <v>10479</v>
      </c>
    </row>
    <row r="3930" spans="1:2" x14ac:dyDescent="0.2">
      <c r="A3930" s="2" t="s">
        <v>6101</v>
      </c>
      <c r="B3930">
        <v>10479</v>
      </c>
    </row>
    <row r="3931" spans="1:2" x14ac:dyDescent="0.2">
      <c r="A3931" s="2" t="s">
        <v>6259</v>
      </c>
      <c r="B3931">
        <v>10479</v>
      </c>
    </row>
    <row r="3932" spans="1:2" x14ac:dyDescent="0.2">
      <c r="A3932" s="2" t="s">
        <v>6299</v>
      </c>
      <c r="B3932">
        <v>10479</v>
      </c>
    </row>
    <row r="3933" spans="1:2" x14ac:dyDescent="0.2">
      <c r="A3933" s="2" t="s">
        <v>4831</v>
      </c>
      <c r="B3933">
        <v>10479</v>
      </c>
    </row>
    <row r="3934" spans="1:2" x14ac:dyDescent="0.2">
      <c r="A3934" s="2" t="s">
        <v>4664</v>
      </c>
      <c r="B3934">
        <v>10479</v>
      </c>
    </row>
    <row r="3935" spans="1:2" x14ac:dyDescent="0.2">
      <c r="A3935" s="2" t="s">
        <v>4302</v>
      </c>
      <c r="B3935">
        <v>10479</v>
      </c>
    </row>
    <row r="3936" spans="1:2" x14ac:dyDescent="0.2">
      <c r="A3936" s="2" t="s">
        <v>4059</v>
      </c>
      <c r="B3936">
        <v>10479</v>
      </c>
    </row>
    <row r="3937" spans="1:2" x14ac:dyDescent="0.2">
      <c r="A3937" s="2" t="s">
        <v>3011</v>
      </c>
      <c r="B3937">
        <v>10479</v>
      </c>
    </row>
    <row r="3938" spans="1:2" x14ac:dyDescent="0.2">
      <c r="A3938" s="2" t="s">
        <v>796</v>
      </c>
      <c r="B3938">
        <v>10479</v>
      </c>
    </row>
    <row r="3939" spans="1:2" x14ac:dyDescent="0.2">
      <c r="A3939" s="2" t="s">
        <v>411</v>
      </c>
      <c r="B3939">
        <v>10479</v>
      </c>
    </row>
    <row r="3940" spans="1:2" x14ac:dyDescent="0.2">
      <c r="A3940" s="2" t="s">
        <v>3401</v>
      </c>
      <c r="B3940">
        <v>10458</v>
      </c>
    </row>
    <row r="3941" spans="1:2" x14ac:dyDescent="0.2">
      <c r="A3941" s="2" t="s">
        <v>7674</v>
      </c>
      <c r="B3941">
        <v>10447.5</v>
      </c>
    </row>
    <row r="3942" spans="1:2" x14ac:dyDescent="0.2">
      <c r="A3942" s="2" t="s">
        <v>405</v>
      </c>
      <c r="B3942">
        <v>10447.5</v>
      </c>
    </row>
    <row r="3943" spans="1:2" x14ac:dyDescent="0.2">
      <c r="A3943" s="2" t="s">
        <v>3303</v>
      </c>
      <c r="B3943">
        <v>10357.200000000001</v>
      </c>
    </row>
    <row r="3944" spans="1:2" x14ac:dyDescent="0.2">
      <c r="A3944" s="2" t="s">
        <v>1624</v>
      </c>
      <c r="B3944">
        <v>10287.83</v>
      </c>
    </row>
    <row r="3945" spans="1:2" x14ac:dyDescent="0.2">
      <c r="A3945" s="2" t="s">
        <v>1021</v>
      </c>
      <c r="B3945">
        <v>10206</v>
      </c>
    </row>
    <row r="3946" spans="1:2" x14ac:dyDescent="0.2">
      <c r="A3946" s="2" t="s">
        <v>3672</v>
      </c>
      <c r="B3946">
        <v>10187.1</v>
      </c>
    </row>
    <row r="3947" spans="1:2" x14ac:dyDescent="0.2">
      <c r="A3947" s="2" t="s">
        <v>8037</v>
      </c>
      <c r="B3947">
        <v>10054.799999999999</v>
      </c>
    </row>
    <row r="3948" spans="1:2" x14ac:dyDescent="0.2">
      <c r="A3948" s="2" t="s">
        <v>8440</v>
      </c>
      <c r="B3948">
        <v>10054.799999999999</v>
      </c>
    </row>
    <row r="3949" spans="1:2" x14ac:dyDescent="0.2">
      <c r="A3949" s="2" t="s">
        <v>1860</v>
      </c>
      <c r="B3949">
        <v>10054.799999999999</v>
      </c>
    </row>
    <row r="3950" spans="1:2" x14ac:dyDescent="0.2">
      <c r="A3950" s="2" t="s">
        <v>5800</v>
      </c>
      <c r="B3950">
        <v>10046.4</v>
      </c>
    </row>
    <row r="3951" spans="1:2" x14ac:dyDescent="0.2">
      <c r="A3951" s="2" t="s">
        <v>4990</v>
      </c>
      <c r="B3951">
        <v>10046.4</v>
      </c>
    </row>
    <row r="3952" spans="1:2" x14ac:dyDescent="0.2">
      <c r="A3952" s="2" t="s">
        <v>4240</v>
      </c>
      <c r="B3952">
        <v>10046.4</v>
      </c>
    </row>
    <row r="3953" spans="1:2" x14ac:dyDescent="0.2">
      <c r="A3953" s="2" t="s">
        <v>4117</v>
      </c>
      <c r="B3953">
        <v>10046.4</v>
      </c>
    </row>
    <row r="3954" spans="1:2" x14ac:dyDescent="0.2">
      <c r="A3954" s="2" t="s">
        <v>3802</v>
      </c>
      <c r="B3954">
        <v>10046.4</v>
      </c>
    </row>
    <row r="3955" spans="1:2" x14ac:dyDescent="0.2">
      <c r="A3955" s="2" t="s">
        <v>4121</v>
      </c>
      <c r="B3955">
        <v>10046.4</v>
      </c>
    </row>
    <row r="3956" spans="1:2" x14ac:dyDescent="0.2">
      <c r="A3956" s="2" t="s">
        <v>4035</v>
      </c>
      <c r="B3956">
        <v>10046.4</v>
      </c>
    </row>
    <row r="3957" spans="1:2" x14ac:dyDescent="0.2">
      <c r="A3957" s="2" t="s">
        <v>3346</v>
      </c>
      <c r="B3957">
        <v>10046.4</v>
      </c>
    </row>
    <row r="3958" spans="1:2" x14ac:dyDescent="0.2">
      <c r="A3958" s="2" t="s">
        <v>893</v>
      </c>
      <c r="B3958">
        <v>10046.4</v>
      </c>
    </row>
    <row r="3959" spans="1:2" x14ac:dyDescent="0.2">
      <c r="A3959" s="2" t="s">
        <v>1238</v>
      </c>
      <c r="B3959">
        <v>10046.4</v>
      </c>
    </row>
    <row r="3960" spans="1:2" x14ac:dyDescent="0.2">
      <c r="A3960" s="2" t="s">
        <v>751</v>
      </c>
      <c r="B3960">
        <v>10046.4</v>
      </c>
    </row>
    <row r="3961" spans="1:2" x14ac:dyDescent="0.2">
      <c r="A3961" s="2" t="s">
        <v>8406</v>
      </c>
      <c r="B3961">
        <v>10029.6</v>
      </c>
    </row>
    <row r="3962" spans="1:2" x14ac:dyDescent="0.2">
      <c r="A3962" s="2" t="s">
        <v>2767</v>
      </c>
      <c r="B3962">
        <v>10029.6</v>
      </c>
    </row>
    <row r="3963" spans="1:2" x14ac:dyDescent="0.2">
      <c r="A3963" s="2" t="s">
        <v>6402</v>
      </c>
      <c r="B3963">
        <v>9979.2000000000007</v>
      </c>
    </row>
    <row r="3964" spans="1:2" x14ac:dyDescent="0.2">
      <c r="A3964" s="2" t="s">
        <v>4207</v>
      </c>
      <c r="B3964">
        <v>9979.2000000000007</v>
      </c>
    </row>
    <row r="3965" spans="1:2" x14ac:dyDescent="0.2">
      <c r="A3965" s="2" t="s">
        <v>6033</v>
      </c>
      <c r="B3965">
        <v>9771.2999999999993</v>
      </c>
    </row>
    <row r="3966" spans="1:2" x14ac:dyDescent="0.2">
      <c r="A3966" s="2" t="s">
        <v>2192</v>
      </c>
      <c r="B3966">
        <v>9771.2999999999993</v>
      </c>
    </row>
    <row r="3967" spans="1:2" x14ac:dyDescent="0.2">
      <c r="A3967" s="2" t="s">
        <v>7836</v>
      </c>
      <c r="B3967">
        <v>9611.7000000000007</v>
      </c>
    </row>
    <row r="3968" spans="1:2" x14ac:dyDescent="0.2">
      <c r="A3968" s="2" t="s">
        <v>6378</v>
      </c>
      <c r="B3968">
        <v>9611.7000000000007</v>
      </c>
    </row>
    <row r="3969" spans="1:2" x14ac:dyDescent="0.2">
      <c r="A3969" s="2" t="s">
        <v>6210</v>
      </c>
      <c r="B3969">
        <v>9611.7000000000007</v>
      </c>
    </row>
    <row r="3970" spans="1:2" x14ac:dyDescent="0.2">
      <c r="A3970" s="2" t="s">
        <v>3513</v>
      </c>
      <c r="B3970">
        <v>9611.7000000000007</v>
      </c>
    </row>
    <row r="3971" spans="1:2" x14ac:dyDescent="0.2">
      <c r="A3971" s="2" t="s">
        <v>4000</v>
      </c>
      <c r="B3971">
        <v>9611.7000000000007</v>
      </c>
    </row>
    <row r="3972" spans="1:2" x14ac:dyDescent="0.2">
      <c r="A3972" s="2" t="s">
        <v>2804</v>
      </c>
      <c r="B3972">
        <v>9611.7000000000007</v>
      </c>
    </row>
    <row r="3973" spans="1:2" x14ac:dyDescent="0.2">
      <c r="A3973" s="2" t="s">
        <v>2044</v>
      </c>
      <c r="B3973">
        <v>9611.7000000000007</v>
      </c>
    </row>
    <row r="3974" spans="1:2" x14ac:dyDescent="0.2">
      <c r="A3974" s="2" t="s">
        <v>1381</v>
      </c>
      <c r="B3974">
        <v>9611.7000000000007</v>
      </c>
    </row>
    <row r="3975" spans="1:2" x14ac:dyDescent="0.2">
      <c r="A3975" s="2" t="s">
        <v>6322</v>
      </c>
      <c r="B3975">
        <v>9563.4</v>
      </c>
    </row>
    <row r="3976" spans="1:2" x14ac:dyDescent="0.2">
      <c r="A3976" s="2" t="s">
        <v>4292</v>
      </c>
      <c r="B3976">
        <v>9563.4</v>
      </c>
    </row>
    <row r="3977" spans="1:2" x14ac:dyDescent="0.2">
      <c r="A3977" s="2" t="s">
        <v>116</v>
      </c>
      <c r="B3977">
        <v>9563.4</v>
      </c>
    </row>
    <row r="3978" spans="1:2" x14ac:dyDescent="0.2">
      <c r="A3978" s="2" t="s">
        <v>6707</v>
      </c>
      <c r="B3978">
        <v>9527.7000000000007</v>
      </c>
    </row>
    <row r="3979" spans="1:2" x14ac:dyDescent="0.2">
      <c r="A3979" s="2" t="s">
        <v>7311</v>
      </c>
      <c r="B3979">
        <v>9439.5</v>
      </c>
    </row>
    <row r="3980" spans="1:2" x14ac:dyDescent="0.2">
      <c r="A3980" s="2" t="s">
        <v>8056</v>
      </c>
      <c r="B3980">
        <v>9418.5</v>
      </c>
    </row>
    <row r="3981" spans="1:2" x14ac:dyDescent="0.2">
      <c r="A3981" s="2" t="s">
        <v>7843</v>
      </c>
      <c r="B3981">
        <v>9418.5</v>
      </c>
    </row>
    <row r="3982" spans="1:2" x14ac:dyDescent="0.2">
      <c r="A3982" s="2" t="s">
        <v>6289</v>
      </c>
      <c r="B3982">
        <v>9418.5</v>
      </c>
    </row>
    <row r="3983" spans="1:2" x14ac:dyDescent="0.2">
      <c r="A3983" s="2" t="s">
        <v>5837</v>
      </c>
      <c r="B3983">
        <v>9418.5</v>
      </c>
    </row>
    <row r="3984" spans="1:2" x14ac:dyDescent="0.2">
      <c r="A3984" s="2" t="s">
        <v>3188</v>
      </c>
      <c r="B3984">
        <v>9418.5</v>
      </c>
    </row>
    <row r="3985" spans="1:2" x14ac:dyDescent="0.2">
      <c r="A3985" s="2" t="s">
        <v>2529</v>
      </c>
      <c r="B3985">
        <v>9418.5</v>
      </c>
    </row>
    <row r="3986" spans="1:2" x14ac:dyDescent="0.2">
      <c r="A3986" s="2" t="s">
        <v>8410</v>
      </c>
      <c r="B3986">
        <v>9355.5</v>
      </c>
    </row>
    <row r="3987" spans="1:2" x14ac:dyDescent="0.2">
      <c r="A3987" s="2" t="s">
        <v>3521</v>
      </c>
      <c r="B3987">
        <v>9355.5</v>
      </c>
    </row>
    <row r="3988" spans="1:2" x14ac:dyDescent="0.2">
      <c r="A3988" s="2" t="s">
        <v>4652</v>
      </c>
      <c r="B3988">
        <v>9216.9</v>
      </c>
    </row>
    <row r="3989" spans="1:2" x14ac:dyDescent="0.2">
      <c r="A3989" s="2" t="s">
        <v>3433</v>
      </c>
      <c r="B3989">
        <v>9216.9</v>
      </c>
    </row>
    <row r="3990" spans="1:2" x14ac:dyDescent="0.2">
      <c r="A3990" s="2" t="s">
        <v>2569</v>
      </c>
      <c r="B3990">
        <v>9216.9</v>
      </c>
    </row>
    <row r="3991" spans="1:2" x14ac:dyDescent="0.2">
      <c r="A3991" s="2" t="s">
        <v>2737</v>
      </c>
      <c r="B3991">
        <v>9216.9</v>
      </c>
    </row>
    <row r="3992" spans="1:2" x14ac:dyDescent="0.2">
      <c r="A3992" s="2" t="s">
        <v>640</v>
      </c>
      <c r="B3992">
        <v>9216.9</v>
      </c>
    </row>
    <row r="3993" spans="1:2" x14ac:dyDescent="0.2">
      <c r="A3993" s="2" t="s">
        <v>1485</v>
      </c>
      <c r="B3993">
        <v>9216.83</v>
      </c>
    </row>
    <row r="3994" spans="1:2" x14ac:dyDescent="0.2">
      <c r="A3994" s="2" t="s">
        <v>5746</v>
      </c>
      <c r="B3994">
        <v>9198</v>
      </c>
    </row>
    <row r="3995" spans="1:2" x14ac:dyDescent="0.2">
      <c r="A3995" s="2" t="s">
        <v>5394</v>
      </c>
      <c r="B3995">
        <v>9147.6</v>
      </c>
    </row>
    <row r="3996" spans="1:2" x14ac:dyDescent="0.2">
      <c r="A3996" s="2" t="s">
        <v>4678</v>
      </c>
      <c r="B3996">
        <v>9147.6</v>
      </c>
    </row>
    <row r="3997" spans="1:2" x14ac:dyDescent="0.2">
      <c r="A3997" s="2" t="s">
        <v>6614</v>
      </c>
      <c r="B3997">
        <v>9135</v>
      </c>
    </row>
    <row r="3998" spans="1:2" x14ac:dyDescent="0.2">
      <c r="A3998" s="2" t="s">
        <v>463</v>
      </c>
      <c r="B3998">
        <v>9046.73</v>
      </c>
    </row>
    <row r="3999" spans="1:2" x14ac:dyDescent="0.2">
      <c r="A3999" s="2" t="s">
        <v>2699</v>
      </c>
      <c r="B3999">
        <v>8996.4</v>
      </c>
    </row>
    <row r="4000" spans="1:2" x14ac:dyDescent="0.2">
      <c r="A4000" s="2" t="s">
        <v>6133</v>
      </c>
      <c r="B4000">
        <v>8790.6</v>
      </c>
    </row>
    <row r="4001" spans="1:2" x14ac:dyDescent="0.2">
      <c r="A4001" s="2" t="s">
        <v>4638</v>
      </c>
      <c r="B4001">
        <v>8790.6</v>
      </c>
    </row>
    <row r="4002" spans="1:2" x14ac:dyDescent="0.2">
      <c r="A4002" s="2" t="s">
        <v>3667</v>
      </c>
      <c r="B4002">
        <v>8790.6</v>
      </c>
    </row>
    <row r="4003" spans="1:2" x14ac:dyDescent="0.2">
      <c r="A4003" s="2" t="s">
        <v>1270</v>
      </c>
      <c r="B4003">
        <v>8790.6</v>
      </c>
    </row>
    <row r="4004" spans="1:2" x14ac:dyDescent="0.2">
      <c r="A4004" s="2" t="s">
        <v>438</v>
      </c>
      <c r="B4004">
        <v>8790.6</v>
      </c>
    </row>
    <row r="4005" spans="1:2" x14ac:dyDescent="0.2">
      <c r="A4005" s="2" t="s">
        <v>6413</v>
      </c>
      <c r="B4005">
        <v>8775.9</v>
      </c>
    </row>
    <row r="4006" spans="1:2" x14ac:dyDescent="0.2">
      <c r="A4006" s="2" t="s">
        <v>4433</v>
      </c>
      <c r="B4006">
        <v>8775.9</v>
      </c>
    </row>
    <row r="4007" spans="1:2" x14ac:dyDescent="0.2">
      <c r="A4007" s="2" t="s">
        <v>7106</v>
      </c>
      <c r="B4007">
        <v>8523.9</v>
      </c>
    </row>
    <row r="4008" spans="1:2" x14ac:dyDescent="0.2">
      <c r="A4008" s="2" t="s">
        <v>5107</v>
      </c>
      <c r="B4008">
        <v>8397.9</v>
      </c>
    </row>
    <row r="4009" spans="1:2" x14ac:dyDescent="0.2">
      <c r="A4009" s="2" t="s">
        <v>5662</v>
      </c>
      <c r="B4009">
        <v>8379</v>
      </c>
    </row>
    <row r="4010" spans="1:2" x14ac:dyDescent="0.2">
      <c r="A4010" s="2" t="s">
        <v>6080</v>
      </c>
      <c r="B4010">
        <v>8379</v>
      </c>
    </row>
    <row r="4011" spans="1:2" x14ac:dyDescent="0.2">
      <c r="A4011" s="2" t="s">
        <v>3907</v>
      </c>
      <c r="B4011">
        <v>8379</v>
      </c>
    </row>
    <row r="4012" spans="1:2" x14ac:dyDescent="0.2">
      <c r="A4012" s="2" t="s">
        <v>1864</v>
      </c>
      <c r="B4012">
        <v>8379</v>
      </c>
    </row>
    <row r="4013" spans="1:2" x14ac:dyDescent="0.2">
      <c r="A4013" s="2" t="s">
        <v>3844</v>
      </c>
      <c r="B4013">
        <v>8358</v>
      </c>
    </row>
    <row r="4014" spans="1:2" x14ac:dyDescent="0.2">
      <c r="A4014" s="2" t="s">
        <v>3274</v>
      </c>
      <c r="B4014">
        <v>8358</v>
      </c>
    </row>
    <row r="4015" spans="1:2" x14ac:dyDescent="0.2">
      <c r="A4015" s="2" t="s">
        <v>1744</v>
      </c>
      <c r="B4015">
        <v>8358</v>
      </c>
    </row>
    <row r="4016" spans="1:2" x14ac:dyDescent="0.2">
      <c r="A4016" s="2" t="s">
        <v>1007</v>
      </c>
      <c r="B4016">
        <v>8358</v>
      </c>
    </row>
    <row r="4017" spans="1:2" x14ac:dyDescent="0.2">
      <c r="A4017" s="2" t="s">
        <v>1224</v>
      </c>
      <c r="B4017">
        <v>8358</v>
      </c>
    </row>
    <row r="4018" spans="1:2" x14ac:dyDescent="0.2">
      <c r="A4018" s="2" t="s">
        <v>3451</v>
      </c>
      <c r="B4018">
        <v>8347.5</v>
      </c>
    </row>
    <row r="4019" spans="1:2" x14ac:dyDescent="0.2">
      <c r="A4019" s="2" t="s">
        <v>4651</v>
      </c>
      <c r="B4019">
        <v>8316</v>
      </c>
    </row>
    <row r="4020" spans="1:2" x14ac:dyDescent="0.2">
      <c r="A4020" s="2" t="s">
        <v>3421</v>
      </c>
      <c r="B4020">
        <v>8316</v>
      </c>
    </row>
    <row r="4021" spans="1:2" x14ac:dyDescent="0.2">
      <c r="A4021" s="2" t="s">
        <v>737</v>
      </c>
      <c r="B4021">
        <v>8316</v>
      </c>
    </row>
    <row r="4022" spans="1:2" x14ac:dyDescent="0.2">
      <c r="A4022" s="2" t="s">
        <v>8077</v>
      </c>
      <c r="B4022">
        <v>8183.7</v>
      </c>
    </row>
    <row r="4023" spans="1:2" x14ac:dyDescent="0.2">
      <c r="A4023" s="2" t="s">
        <v>6873</v>
      </c>
      <c r="B4023">
        <v>8162.7</v>
      </c>
    </row>
    <row r="4024" spans="1:2" x14ac:dyDescent="0.2">
      <c r="A4024" s="2" t="s">
        <v>5842</v>
      </c>
      <c r="B4024">
        <v>8162.7</v>
      </c>
    </row>
    <row r="4025" spans="1:2" x14ac:dyDescent="0.2">
      <c r="A4025" s="2" t="s">
        <v>4031</v>
      </c>
      <c r="B4025">
        <v>8162.7</v>
      </c>
    </row>
    <row r="4026" spans="1:2" x14ac:dyDescent="0.2">
      <c r="A4026" s="2" t="s">
        <v>3647</v>
      </c>
      <c r="B4026">
        <v>8162.7</v>
      </c>
    </row>
    <row r="4027" spans="1:2" x14ac:dyDescent="0.2">
      <c r="A4027" s="2" t="s">
        <v>3347</v>
      </c>
      <c r="B4027">
        <v>8162.7</v>
      </c>
    </row>
    <row r="4028" spans="1:2" x14ac:dyDescent="0.2">
      <c r="A4028" s="2" t="s">
        <v>2425</v>
      </c>
      <c r="B4028">
        <v>8162.7</v>
      </c>
    </row>
    <row r="4029" spans="1:2" x14ac:dyDescent="0.2">
      <c r="A4029" s="2" t="s">
        <v>2121</v>
      </c>
      <c r="B4029">
        <v>8162.7</v>
      </c>
    </row>
    <row r="4030" spans="1:2" x14ac:dyDescent="0.2">
      <c r="A4030" s="2" t="s">
        <v>1621</v>
      </c>
      <c r="B4030">
        <v>8162.7</v>
      </c>
    </row>
    <row r="4031" spans="1:2" x14ac:dyDescent="0.2">
      <c r="A4031" s="2" t="s">
        <v>1254</v>
      </c>
      <c r="B4031">
        <v>8162.7</v>
      </c>
    </row>
    <row r="4032" spans="1:2" x14ac:dyDescent="0.2">
      <c r="A4032" s="2" t="s">
        <v>634</v>
      </c>
      <c r="B4032">
        <v>8162.7</v>
      </c>
    </row>
    <row r="4033" spans="1:2" x14ac:dyDescent="0.2">
      <c r="A4033" s="2" t="s">
        <v>1085</v>
      </c>
      <c r="B4033">
        <v>8108.1</v>
      </c>
    </row>
    <row r="4034" spans="1:2" x14ac:dyDescent="0.2">
      <c r="A4034" s="2" t="s">
        <v>7389</v>
      </c>
      <c r="B4034">
        <v>7963.2</v>
      </c>
    </row>
    <row r="4035" spans="1:2" x14ac:dyDescent="0.2">
      <c r="A4035" s="2" t="s">
        <v>8458</v>
      </c>
      <c r="B4035">
        <v>7940.1</v>
      </c>
    </row>
    <row r="4036" spans="1:2" x14ac:dyDescent="0.2">
      <c r="A4036" s="2" t="s">
        <v>5791</v>
      </c>
      <c r="B4036">
        <v>7940.1</v>
      </c>
    </row>
    <row r="4037" spans="1:2" x14ac:dyDescent="0.2">
      <c r="A4037" s="2" t="s">
        <v>3969</v>
      </c>
      <c r="B4037">
        <v>7940.1</v>
      </c>
    </row>
    <row r="4038" spans="1:2" x14ac:dyDescent="0.2">
      <c r="A4038" s="2" t="s">
        <v>2705</v>
      </c>
      <c r="B4038">
        <v>7940.1</v>
      </c>
    </row>
    <row r="4039" spans="1:2" x14ac:dyDescent="0.2">
      <c r="A4039" s="2" t="s">
        <v>4912</v>
      </c>
      <c r="B4039">
        <v>7921.2</v>
      </c>
    </row>
    <row r="4040" spans="1:2" x14ac:dyDescent="0.2">
      <c r="A4040" s="2" t="s">
        <v>8300</v>
      </c>
      <c r="B4040">
        <v>7900.2</v>
      </c>
    </row>
    <row r="4041" spans="1:2" x14ac:dyDescent="0.2">
      <c r="A4041" s="2" t="s">
        <v>7187</v>
      </c>
      <c r="B4041">
        <v>7900.2</v>
      </c>
    </row>
    <row r="4042" spans="1:2" x14ac:dyDescent="0.2">
      <c r="A4042" s="2" t="s">
        <v>7500</v>
      </c>
      <c r="B4042">
        <v>7692.3</v>
      </c>
    </row>
    <row r="4043" spans="1:2" x14ac:dyDescent="0.2">
      <c r="A4043" s="2" t="s">
        <v>7070</v>
      </c>
      <c r="B4043">
        <v>7692.3</v>
      </c>
    </row>
    <row r="4044" spans="1:2" x14ac:dyDescent="0.2">
      <c r="A4044" s="2" t="s">
        <v>5934</v>
      </c>
      <c r="B4044">
        <v>7692.3</v>
      </c>
    </row>
    <row r="4045" spans="1:2" x14ac:dyDescent="0.2">
      <c r="A4045" s="2" t="s">
        <v>1825</v>
      </c>
      <c r="B4045">
        <v>7560</v>
      </c>
    </row>
    <row r="4046" spans="1:2" x14ac:dyDescent="0.2">
      <c r="A4046" s="2" t="s">
        <v>8337</v>
      </c>
      <c r="B4046">
        <v>7534.8</v>
      </c>
    </row>
    <row r="4047" spans="1:2" x14ac:dyDescent="0.2">
      <c r="A4047" s="2" t="s">
        <v>7470</v>
      </c>
      <c r="B4047">
        <v>7534.8</v>
      </c>
    </row>
    <row r="4048" spans="1:2" x14ac:dyDescent="0.2">
      <c r="A4048" s="2" t="s">
        <v>7277</v>
      </c>
      <c r="B4048">
        <v>7534.8</v>
      </c>
    </row>
    <row r="4049" spans="1:2" x14ac:dyDescent="0.2">
      <c r="A4049" s="2" t="s">
        <v>6784</v>
      </c>
      <c r="B4049">
        <v>7534.8</v>
      </c>
    </row>
    <row r="4050" spans="1:2" x14ac:dyDescent="0.2">
      <c r="A4050" s="2" t="s">
        <v>4933</v>
      </c>
      <c r="B4050">
        <v>7534.8</v>
      </c>
    </row>
    <row r="4051" spans="1:2" x14ac:dyDescent="0.2">
      <c r="A4051" s="2" t="s">
        <v>2183</v>
      </c>
      <c r="B4051">
        <v>7534.8</v>
      </c>
    </row>
    <row r="4052" spans="1:2" x14ac:dyDescent="0.2">
      <c r="A4052" s="2" t="s">
        <v>1565</v>
      </c>
      <c r="B4052">
        <v>7534.8</v>
      </c>
    </row>
    <row r="4053" spans="1:2" x14ac:dyDescent="0.2">
      <c r="A4053" s="2" t="s">
        <v>815</v>
      </c>
      <c r="B4053">
        <v>7534.8</v>
      </c>
    </row>
    <row r="4054" spans="1:2" x14ac:dyDescent="0.2">
      <c r="A4054" s="2" t="s">
        <v>632</v>
      </c>
      <c r="B4054">
        <v>7534.8</v>
      </c>
    </row>
    <row r="4055" spans="1:2" x14ac:dyDescent="0.2">
      <c r="A4055" s="2" t="s">
        <v>6532</v>
      </c>
      <c r="B4055">
        <v>7522.2</v>
      </c>
    </row>
    <row r="4056" spans="1:2" x14ac:dyDescent="0.2">
      <c r="A4056" s="2" t="s">
        <v>1936</v>
      </c>
      <c r="B4056">
        <v>7522.2</v>
      </c>
    </row>
    <row r="4057" spans="1:2" x14ac:dyDescent="0.2">
      <c r="A4057" s="2" t="s">
        <v>582</v>
      </c>
      <c r="B4057">
        <v>7522.2</v>
      </c>
    </row>
    <row r="4058" spans="1:2" x14ac:dyDescent="0.2">
      <c r="A4058" s="2" t="s">
        <v>4368</v>
      </c>
      <c r="B4058">
        <v>7484.4</v>
      </c>
    </row>
    <row r="4059" spans="1:2" x14ac:dyDescent="0.2">
      <c r="A4059" s="2" t="s">
        <v>7249</v>
      </c>
      <c r="B4059">
        <v>7347.9</v>
      </c>
    </row>
    <row r="4060" spans="1:2" x14ac:dyDescent="0.2">
      <c r="A4060" s="2" t="s">
        <v>2241</v>
      </c>
      <c r="B4060">
        <v>7339.5</v>
      </c>
    </row>
    <row r="4061" spans="1:2" x14ac:dyDescent="0.2">
      <c r="A4061" s="2" t="s">
        <v>2085</v>
      </c>
      <c r="B4061">
        <v>7305.9</v>
      </c>
    </row>
    <row r="4062" spans="1:2" x14ac:dyDescent="0.2">
      <c r="A4062" s="2" t="s">
        <v>4884</v>
      </c>
      <c r="B4062">
        <v>7276.5</v>
      </c>
    </row>
    <row r="4063" spans="1:2" x14ac:dyDescent="0.2">
      <c r="A4063" s="2" t="s">
        <v>4597</v>
      </c>
      <c r="B4063">
        <v>7276.5</v>
      </c>
    </row>
    <row r="4064" spans="1:2" x14ac:dyDescent="0.2">
      <c r="A4064" s="2" t="s">
        <v>1245</v>
      </c>
      <c r="B4064">
        <v>7276.5</v>
      </c>
    </row>
    <row r="4065" spans="1:2" x14ac:dyDescent="0.2">
      <c r="A4065" s="2" t="s">
        <v>8428</v>
      </c>
      <c r="B4065">
        <v>7104.3</v>
      </c>
    </row>
    <row r="4066" spans="1:2" x14ac:dyDescent="0.2">
      <c r="A4066" s="2" t="s">
        <v>5194</v>
      </c>
      <c r="B4066">
        <v>7104.3</v>
      </c>
    </row>
    <row r="4067" spans="1:2" x14ac:dyDescent="0.2">
      <c r="A4067" s="2" t="s">
        <v>4570</v>
      </c>
      <c r="B4067">
        <v>7104.3</v>
      </c>
    </row>
    <row r="4068" spans="1:2" x14ac:dyDescent="0.2">
      <c r="A4068" s="2" t="s">
        <v>2495</v>
      </c>
      <c r="B4068">
        <v>7104.3</v>
      </c>
    </row>
    <row r="4069" spans="1:2" x14ac:dyDescent="0.2">
      <c r="A4069" s="2" t="s">
        <v>1601</v>
      </c>
      <c r="B4069">
        <v>7104.3</v>
      </c>
    </row>
    <row r="4070" spans="1:2" x14ac:dyDescent="0.2">
      <c r="A4070" s="2" t="s">
        <v>1514</v>
      </c>
      <c r="B4070">
        <v>7104.3</v>
      </c>
    </row>
    <row r="4071" spans="1:2" x14ac:dyDescent="0.2">
      <c r="A4071" s="2" t="s">
        <v>1365</v>
      </c>
      <c r="B4071">
        <v>7104.3</v>
      </c>
    </row>
    <row r="4072" spans="1:2" x14ac:dyDescent="0.2">
      <c r="A4072" s="2" t="s">
        <v>6949</v>
      </c>
      <c r="B4072">
        <v>7100.1</v>
      </c>
    </row>
    <row r="4073" spans="1:2" x14ac:dyDescent="0.2">
      <c r="A4073" s="2" t="s">
        <v>1727</v>
      </c>
      <c r="B4073">
        <v>7100.1</v>
      </c>
    </row>
    <row r="4074" spans="1:2" x14ac:dyDescent="0.2">
      <c r="A4074" s="2" t="s">
        <v>7536</v>
      </c>
      <c r="B4074">
        <v>7068.6</v>
      </c>
    </row>
    <row r="4075" spans="1:2" x14ac:dyDescent="0.2">
      <c r="A4075" s="2" t="s">
        <v>6399</v>
      </c>
      <c r="B4075">
        <v>7068.6</v>
      </c>
    </row>
    <row r="4076" spans="1:2" x14ac:dyDescent="0.2">
      <c r="A4076" s="2" t="s">
        <v>6853</v>
      </c>
      <c r="B4076">
        <v>7068.6</v>
      </c>
    </row>
    <row r="4077" spans="1:2" x14ac:dyDescent="0.2">
      <c r="A4077" s="2" t="s">
        <v>3076</v>
      </c>
      <c r="B4077">
        <v>7068.6</v>
      </c>
    </row>
    <row r="4078" spans="1:2" x14ac:dyDescent="0.2">
      <c r="A4078" s="2" t="s">
        <v>134</v>
      </c>
      <c r="B4078">
        <v>7068.6</v>
      </c>
    </row>
    <row r="4079" spans="1:2" x14ac:dyDescent="0.2">
      <c r="A4079" s="2" t="s">
        <v>6415</v>
      </c>
      <c r="B4079">
        <v>7026.6</v>
      </c>
    </row>
    <row r="4080" spans="1:2" x14ac:dyDescent="0.2">
      <c r="A4080" s="2" t="s">
        <v>8456</v>
      </c>
      <c r="B4080">
        <v>6906.9</v>
      </c>
    </row>
    <row r="4081" spans="1:2" x14ac:dyDescent="0.2">
      <c r="A4081" s="2" t="s">
        <v>4220</v>
      </c>
      <c r="B4081">
        <v>6906.9</v>
      </c>
    </row>
    <row r="4082" spans="1:2" x14ac:dyDescent="0.2">
      <c r="A4082" s="2" t="s">
        <v>4735</v>
      </c>
      <c r="B4082">
        <v>6906.9</v>
      </c>
    </row>
    <row r="4083" spans="1:2" x14ac:dyDescent="0.2">
      <c r="A4083" s="2" t="s">
        <v>2345</v>
      </c>
      <c r="B4083">
        <v>6906.9</v>
      </c>
    </row>
    <row r="4084" spans="1:2" x14ac:dyDescent="0.2">
      <c r="A4084" s="2" t="s">
        <v>1773</v>
      </c>
      <c r="B4084">
        <v>6906.9</v>
      </c>
    </row>
    <row r="4085" spans="1:2" x14ac:dyDescent="0.2">
      <c r="A4085" s="2" t="s">
        <v>1467</v>
      </c>
      <c r="B4085">
        <v>6860.7</v>
      </c>
    </row>
    <row r="4086" spans="1:2" x14ac:dyDescent="0.2">
      <c r="A4086" s="2" t="s">
        <v>1218</v>
      </c>
      <c r="B4086">
        <v>6860.7</v>
      </c>
    </row>
    <row r="4087" spans="1:2" x14ac:dyDescent="0.2">
      <c r="A4087" s="2" t="s">
        <v>5918</v>
      </c>
      <c r="B4087">
        <v>6797.7</v>
      </c>
    </row>
    <row r="4088" spans="1:2" x14ac:dyDescent="0.2">
      <c r="A4088" s="2" t="s">
        <v>1152</v>
      </c>
      <c r="B4088">
        <v>6743.1</v>
      </c>
    </row>
    <row r="4089" spans="1:2" x14ac:dyDescent="0.2">
      <c r="A4089" s="2" t="s">
        <v>7810</v>
      </c>
      <c r="B4089">
        <v>6686.4</v>
      </c>
    </row>
    <row r="4090" spans="1:2" x14ac:dyDescent="0.2">
      <c r="A4090" s="2" t="s">
        <v>6985</v>
      </c>
      <c r="B4090">
        <v>6686.4</v>
      </c>
    </row>
    <row r="4091" spans="1:2" x14ac:dyDescent="0.2">
      <c r="A4091" s="2" t="s">
        <v>6492</v>
      </c>
      <c r="B4091">
        <v>6686.4</v>
      </c>
    </row>
    <row r="4092" spans="1:2" x14ac:dyDescent="0.2">
      <c r="A4092" s="2" t="s">
        <v>6150</v>
      </c>
      <c r="B4092">
        <v>6686.4</v>
      </c>
    </row>
    <row r="4093" spans="1:2" x14ac:dyDescent="0.2">
      <c r="A4093" s="2" t="s">
        <v>5380</v>
      </c>
      <c r="B4093">
        <v>6686.4</v>
      </c>
    </row>
    <row r="4094" spans="1:2" x14ac:dyDescent="0.2">
      <c r="A4094" s="2" t="s">
        <v>3638</v>
      </c>
      <c r="B4094">
        <v>6686.4</v>
      </c>
    </row>
    <row r="4095" spans="1:2" x14ac:dyDescent="0.2">
      <c r="A4095" s="2" t="s">
        <v>3843</v>
      </c>
      <c r="B4095">
        <v>6686.4</v>
      </c>
    </row>
    <row r="4096" spans="1:2" x14ac:dyDescent="0.2">
      <c r="A4096" s="2" t="s">
        <v>2882</v>
      </c>
      <c r="B4096">
        <v>6686.4</v>
      </c>
    </row>
    <row r="4097" spans="1:2" x14ac:dyDescent="0.2">
      <c r="A4097" s="2" t="s">
        <v>1818</v>
      </c>
      <c r="B4097">
        <v>6686.4</v>
      </c>
    </row>
    <row r="4098" spans="1:2" x14ac:dyDescent="0.2">
      <c r="A4098" s="2" t="s">
        <v>8319</v>
      </c>
      <c r="B4098">
        <v>6652.8</v>
      </c>
    </row>
    <row r="4099" spans="1:2" x14ac:dyDescent="0.2">
      <c r="A4099" s="2" t="s">
        <v>2518</v>
      </c>
      <c r="B4099">
        <v>6652.8</v>
      </c>
    </row>
    <row r="4100" spans="1:2" x14ac:dyDescent="0.2">
      <c r="A4100" s="2" t="s">
        <v>1030</v>
      </c>
      <c r="B4100">
        <v>6652.8</v>
      </c>
    </row>
    <row r="4101" spans="1:2" x14ac:dyDescent="0.2">
      <c r="A4101" s="2" t="s">
        <v>1659</v>
      </c>
      <c r="B4101">
        <v>6568.8</v>
      </c>
    </row>
    <row r="4102" spans="1:2" x14ac:dyDescent="0.2">
      <c r="A4102" s="2" t="s">
        <v>2922</v>
      </c>
      <c r="B4102">
        <v>6524.7</v>
      </c>
    </row>
    <row r="4103" spans="1:2" x14ac:dyDescent="0.2">
      <c r="A4103" s="2" t="s">
        <v>203</v>
      </c>
      <c r="B4103">
        <v>6470.1</v>
      </c>
    </row>
    <row r="4104" spans="1:2" x14ac:dyDescent="0.2">
      <c r="A4104" s="2" t="s">
        <v>7077</v>
      </c>
      <c r="B4104">
        <v>6444.9</v>
      </c>
    </row>
    <row r="4105" spans="1:2" x14ac:dyDescent="0.2">
      <c r="A4105" s="2" t="s">
        <v>3665</v>
      </c>
      <c r="B4105">
        <v>6444.9</v>
      </c>
    </row>
    <row r="4106" spans="1:2" x14ac:dyDescent="0.2">
      <c r="A4106" s="2" t="s">
        <v>3050</v>
      </c>
      <c r="B4106">
        <v>6444.9</v>
      </c>
    </row>
    <row r="4107" spans="1:2" x14ac:dyDescent="0.2">
      <c r="A4107" s="2" t="s">
        <v>1676</v>
      </c>
      <c r="B4107">
        <v>6444.9</v>
      </c>
    </row>
    <row r="4108" spans="1:2" x14ac:dyDescent="0.2">
      <c r="A4108" s="2" t="s">
        <v>4767</v>
      </c>
      <c r="B4108">
        <v>6379.8</v>
      </c>
    </row>
    <row r="4109" spans="1:2" x14ac:dyDescent="0.2">
      <c r="A4109" s="2" t="s">
        <v>6674</v>
      </c>
      <c r="B4109">
        <v>6293.7</v>
      </c>
    </row>
    <row r="4110" spans="1:2" x14ac:dyDescent="0.2">
      <c r="A4110" s="2" t="s">
        <v>6773</v>
      </c>
      <c r="B4110">
        <v>6293.7</v>
      </c>
    </row>
    <row r="4111" spans="1:2" x14ac:dyDescent="0.2">
      <c r="A4111" s="2" t="s">
        <v>2829</v>
      </c>
      <c r="B4111">
        <v>6289.5</v>
      </c>
    </row>
    <row r="4112" spans="1:2" x14ac:dyDescent="0.2">
      <c r="A4112" s="2" t="s">
        <v>7804</v>
      </c>
      <c r="B4112">
        <v>6279</v>
      </c>
    </row>
    <row r="4113" spans="1:2" x14ac:dyDescent="0.2">
      <c r="A4113" s="2" t="s">
        <v>3010</v>
      </c>
      <c r="B4113">
        <v>6279</v>
      </c>
    </row>
    <row r="4114" spans="1:2" x14ac:dyDescent="0.2">
      <c r="A4114" s="2" t="s">
        <v>3179</v>
      </c>
      <c r="B4114">
        <v>6279</v>
      </c>
    </row>
    <row r="4115" spans="1:2" x14ac:dyDescent="0.2">
      <c r="A4115" s="2" t="s">
        <v>1931</v>
      </c>
      <c r="B4115">
        <v>6279</v>
      </c>
    </row>
    <row r="4116" spans="1:2" x14ac:dyDescent="0.2">
      <c r="A4116" s="2" t="s">
        <v>6361</v>
      </c>
      <c r="B4116">
        <v>6274.8</v>
      </c>
    </row>
    <row r="4117" spans="1:2" x14ac:dyDescent="0.2">
      <c r="A4117" s="2" t="s">
        <v>8459</v>
      </c>
      <c r="B4117">
        <v>6268.5</v>
      </c>
    </row>
    <row r="4118" spans="1:2" x14ac:dyDescent="0.2">
      <c r="A4118" s="2" t="s">
        <v>7911</v>
      </c>
      <c r="B4118">
        <v>6268.5</v>
      </c>
    </row>
    <row r="4119" spans="1:2" x14ac:dyDescent="0.2">
      <c r="A4119" s="2" t="s">
        <v>5992</v>
      </c>
      <c r="B4119">
        <v>6268.5</v>
      </c>
    </row>
    <row r="4120" spans="1:2" x14ac:dyDescent="0.2">
      <c r="A4120" s="2" t="s">
        <v>3659</v>
      </c>
      <c r="B4120">
        <v>6268.5</v>
      </c>
    </row>
    <row r="4121" spans="1:2" x14ac:dyDescent="0.2">
      <c r="A4121" s="2" t="s">
        <v>1582</v>
      </c>
      <c r="B4121">
        <v>6268.5</v>
      </c>
    </row>
    <row r="4122" spans="1:2" x14ac:dyDescent="0.2">
      <c r="A4122" s="2" t="s">
        <v>553</v>
      </c>
      <c r="B4122">
        <v>6268.5</v>
      </c>
    </row>
    <row r="4123" spans="1:2" x14ac:dyDescent="0.2">
      <c r="A4123" s="2" t="s">
        <v>2901</v>
      </c>
      <c r="B4123">
        <v>6249.6</v>
      </c>
    </row>
    <row r="4124" spans="1:2" x14ac:dyDescent="0.2">
      <c r="A4124" s="2" t="s">
        <v>2679</v>
      </c>
      <c r="B4124">
        <v>6237</v>
      </c>
    </row>
    <row r="4125" spans="1:2" x14ac:dyDescent="0.2">
      <c r="A4125" s="2" t="s">
        <v>1540</v>
      </c>
      <c r="B4125">
        <v>6237</v>
      </c>
    </row>
    <row r="4126" spans="1:2" x14ac:dyDescent="0.2">
      <c r="A4126" s="2" t="s">
        <v>1013</v>
      </c>
      <c r="B4126">
        <v>6237</v>
      </c>
    </row>
    <row r="4127" spans="1:2" x14ac:dyDescent="0.2">
      <c r="A4127" s="2" t="s">
        <v>169</v>
      </c>
      <c r="B4127">
        <v>6138.3</v>
      </c>
    </row>
    <row r="4128" spans="1:2" x14ac:dyDescent="0.2">
      <c r="A4128" s="2" t="s">
        <v>6778</v>
      </c>
      <c r="B4128">
        <v>6129.83</v>
      </c>
    </row>
    <row r="4129" spans="1:2" x14ac:dyDescent="0.2">
      <c r="A4129" s="2" t="s">
        <v>3968</v>
      </c>
      <c r="B4129">
        <v>6066.9</v>
      </c>
    </row>
    <row r="4130" spans="1:2" x14ac:dyDescent="0.2">
      <c r="A4130" s="2" t="s">
        <v>4722</v>
      </c>
      <c r="B4130">
        <v>6029.1</v>
      </c>
    </row>
    <row r="4131" spans="1:2" x14ac:dyDescent="0.2">
      <c r="A4131" s="2" t="s">
        <v>3353</v>
      </c>
      <c r="B4131">
        <v>6029.1</v>
      </c>
    </row>
    <row r="4132" spans="1:2" x14ac:dyDescent="0.2">
      <c r="A4132" s="2" t="s">
        <v>1542</v>
      </c>
      <c r="B4132">
        <v>6029.1</v>
      </c>
    </row>
    <row r="4133" spans="1:2" x14ac:dyDescent="0.2">
      <c r="A4133" s="2" t="s">
        <v>6522</v>
      </c>
      <c r="B4133">
        <v>6014.4</v>
      </c>
    </row>
    <row r="4134" spans="1:2" x14ac:dyDescent="0.2">
      <c r="A4134" s="2" t="s">
        <v>3349</v>
      </c>
      <c r="B4134">
        <v>5871.6</v>
      </c>
    </row>
    <row r="4135" spans="1:2" x14ac:dyDescent="0.2">
      <c r="A4135" s="2" t="s">
        <v>6419</v>
      </c>
      <c r="B4135">
        <v>5850.6</v>
      </c>
    </row>
    <row r="4136" spans="1:2" x14ac:dyDescent="0.2">
      <c r="A4136" s="2" t="s">
        <v>6393</v>
      </c>
      <c r="B4136">
        <v>5850.6</v>
      </c>
    </row>
    <row r="4137" spans="1:2" x14ac:dyDescent="0.2">
      <c r="A4137" s="2" t="s">
        <v>5485</v>
      </c>
      <c r="B4137">
        <v>5850.6</v>
      </c>
    </row>
    <row r="4138" spans="1:2" x14ac:dyDescent="0.2">
      <c r="A4138" s="2" t="s">
        <v>4564</v>
      </c>
      <c r="B4138">
        <v>5850.6</v>
      </c>
    </row>
    <row r="4139" spans="1:2" x14ac:dyDescent="0.2">
      <c r="A4139" s="2" t="s">
        <v>3425</v>
      </c>
      <c r="B4139">
        <v>5850.6</v>
      </c>
    </row>
    <row r="4140" spans="1:2" x14ac:dyDescent="0.2">
      <c r="A4140" s="2" t="s">
        <v>344</v>
      </c>
      <c r="B4140">
        <v>5850.6</v>
      </c>
    </row>
    <row r="4141" spans="1:2" x14ac:dyDescent="0.2">
      <c r="A4141" s="2" t="s">
        <v>356</v>
      </c>
      <c r="B4141">
        <v>5850.6</v>
      </c>
    </row>
    <row r="4142" spans="1:2" x14ac:dyDescent="0.2">
      <c r="A4142" s="2" t="s">
        <v>6658</v>
      </c>
      <c r="B4142">
        <v>5821.2</v>
      </c>
    </row>
    <row r="4143" spans="1:2" x14ac:dyDescent="0.2">
      <c r="A4143" s="2" t="s">
        <v>5527</v>
      </c>
      <c r="B4143">
        <v>5821.2</v>
      </c>
    </row>
    <row r="4144" spans="1:2" x14ac:dyDescent="0.2">
      <c r="A4144" s="2" t="s">
        <v>4867</v>
      </c>
      <c r="B4144">
        <v>5613.3</v>
      </c>
    </row>
    <row r="4145" spans="1:2" x14ac:dyDescent="0.2">
      <c r="A4145" s="2" t="s">
        <v>744</v>
      </c>
      <c r="B4145">
        <v>5613.3</v>
      </c>
    </row>
    <row r="4146" spans="1:2" x14ac:dyDescent="0.2">
      <c r="A4146" s="2" t="s">
        <v>1295</v>
      </c>
      <c r="B4146">
        <v>5455.8</v>
      </c>
    </row>
    <row r="4147" spans="1:2" x14ac:dyDescent="0.2">
      <c r="A4147" s="2" t="s">
        <v>2090</v>
      </c>
      <c r="B4147">
        <v>5451.6</v>
      </c>
    </row>
    <row r="4148" spans="1:2" x14ac:dyDescent="0.2">
      <c r="A4148" s="2" t="s">
        <v>7860</v>
      </c>
      <c r="B4148">
        <v>5432.7</v>
      </c>
    </row>
    <row r="4149" spans="1:2" x14ac:dyDescent="0.2">
      <c r="A4149" s="2" t="s">
        <v>8225</v>
      </c>
      <c r="B4149">
        <v>5432.7</v>
      </c>
    </row>
    <row r="4150" spans="1:2" x14ac:dyDescent="0.2">
      <c r="A4150" s="2" t="s">
        <v>7545</v>
      </c>
      <c r="B4150">
        <v>5432.7</v>
      </c>
    </row>
    <row r="4151" spans="1:2" x14ac:dyDescent="0.2">
      <c r="A4151" s="2" t="s">
        <v>6908</v>
      </c>
      <c r="B4151">
        <v>5432.7</v>
      </c>
    </row>
    <row r="4152" spans="1:2" x14ac:dyDescent="0.2">
      <c r="A4152" s="2" t="s">
        <v>6603</v>
      </c>
      <c r="B4152">
        <v>5432.7</v>
      </c>
    </row>
    <row r="4153" spans="1:2" x14ac:dyDescent="0.2">
      <c r="A4153" s="2" t="s">
        <v>5404</v>
      </c>
      <c r="B4153">
        <v>5432.7</v>
      </c>
    </row>
    <row r="4154" spans="1:2" x14ac:dyDescent="0.2">
      <c r="A4154" s="2" t="s">
        <v>4468</v>
      </c>
      <c r="B4154">
        <v>5432.7</v>
      </c>
    </row>
    <row r="4155" spans="1:2" x14ac:dyDescent="0.2">
      <c r="A4155" s="2" t="s">
        <v>3182</v>
      </c>
      <c r="B4155">
        <v>5432.7</v>
      </c>
    </row>
    <row r="4156" spans="1:2" x14ac:dyDescent="0.2">
      <c r="A4156" s="2" t="s">
        <v>845</v>
      </c>
      <c r="B4156">
        <v>5432.7</v>
      </c>
    </row>
    <row r="4157" spans="1:2" x14ac:dyDescent="0.2">
      <c r="A4157" s="2" t="s">
        <v>1360</v>
      </c>
      <c r="B4157">
        <v>5432.7</v>
      </c>
    </row>
    <row r="4158" spans="1:2" x14ac:dyDescent="0.2">
      <c r="A4158" s="2" t="s">
        <v>742</v>
      </c>
      <c r="B4158">
        <v>5432.7</v>
      </c>
    </row>
    <row r="4159" spans="1:2" x14ac:dyDescent="0.2">
      <c r="A4159" s="2" t="s">
        <v>7096</v>
      </c>
      <c r="B4159">
        <v>5405.4</v>
      </c>
    </row>
    <row r="4160" spans="1:2" x14ac:dyDescent="0.2">
      <c r="A4160" s="2" t="s">
        <v>5820</v>
      </c>
      <c r="B4160">
        <v>5405.4</v>
      </c>
    </row>
    <row r="4161" spans="1:2" x14ac:dyDescent="0.2">
      <c r="A4161" s="2" t="s">
        <v>5807</v>
      </c>
      <c r="B4161">
        <v>5405.4</v>
      </c>
    </row>
    <row r="4162" spans="1:2" x14ac:dyDescent="0.2">
      <c r="A4162" s="2" t="s">
        <v>5291</v>
      </c>
      <c r="B4162">
        <v>5405.4</v>
      </c>
    </row>
    <row r="4163" spans="1:2" x14ac:dyDescent="0.2">
      <c r="A4163" s="2" t="s">
        <v>2454</v>
      </c>
      <c r="B4163">
        <v>5319.3</v>
      </c>
    </row>
    <row r="4164" spans="1:2" x14ac:dyDescent="0.2">
      <c r="A4164" s="2" t="s">
        <v>1788</v>
      </c>
      <c r="B4164">
        <v>5250</v>
      </c>
    </row>
    <row r="4165" spans="1:2" x14ac:dyDescent="0.2">
      <c r="A4165" s="2" t="s">
        <v>8441</v>
      </c>
      <c r="B4165">
        <v>5247.83</v>
      </c>
    </row>
    <row r="4166" spans="1:2" x14ac:dyDescent="0.2">
      <c r="A4166" s="2" t="s">
        <v>6921</v>
      </c>
      <c r="B4166">
        <v>5208</v>
      </c>
    </row>
    <row r="4167" spans="1:2" x14ac:dyDescent="0.2">
      <c r="A4167" s="2" t="s">
        <v>7740</v>
      </c>
      <c r="B4167">
        <v>5197.5</v>
      </c>
    </row>
    <row r="4168" spans="1:2" x14ac:dyDescent="0.2">
      <c r="A4168" s="2" t="s">
        <v>4593</v>
      </c>
      <c r="B4168">
        <v>5197.5</v>
      </c>
    </row>
    <row r="4169" spans="1:2" x14ac:dyDescent="0.2">
      <c r="A4169" s="2" t="s">
        <v>2005</v>
      </c>
      <c r="B4169">
        <v>5197.5</v>
      </c>
    </row>
    <row r="4170" spans="1:2" x14ac:dyDescent="0.2">
      <c r="A4170" s="2" t="s">
        <v>659</v>
      </c>
      <c r="B4170">
        <v>5197.5</v>
      </c>
    </row>
    <row r="4171" spans="1:2" x14ac:dyDescent="0.2">
      <c r="A4171" s="2" t="s">
        <v>1373</v>
      </c>
      <c r="B4171">
        <v>5071.5</v>
      </c>
    </row>
    <row r="4172" spans="1:2" x14ac:dyDescent="0.2">
      <c r="A4172" s="2" t="s">
        <v>7328</v>
      </c>
      <c r="B4172">
        <v>5040</v>
      </c>
    </row>
    <row r="4173" spans="1:2" x14ac:dyDescent="0.2">
      <c r="A4173" s="2" t="s">
        <v>2894</v>
      </c>
      <c r="B4173">
        <v>5033.7</v>
      </c>
    </row>
    <row r="4174" spans="1:2" x14ac:dyDescent="0.2">
      <c r="A4174" s="2" t="s">
        <v>2358</v>
      </c>
      <c r="B4174">
        <v>5033.7</v>
      </c>
    </row>
    <row r="4175" spans="1:2" x14ac:dyDescent="0.2">
      <c r="A4175" s="2" t="s">
        <v>7894</v>
      </c>
      <c r="B4175">
        <v>5014.8</v>
      </c>
    </row>
    <row r="4176" spans="1:2" x14ac:dyDescent="0.2">
      <c r="A4176" s="2" t="s">
        <v>7269</v>
      </c>
      <c r="B4176">
        <v>5014.8</v>
      </c>
    </row>
    <row r="4177" spans="1:2" x14ac:dyDescent="0.2">
      <c r="A4177" s="2" t="s">
        <v>5912</v>
      </c>
      <c r="B4177">
        <v>5014.8</v>
      </c>
    </row>
    <row r="4178" spans="1:2" x14ac:dyDescent="0.2">
      <c r="A4178" s="2" t="s">
        <v>5103</v>
      </c>
      <c r="B4178">
        <v>5014.8</v>
      </c>
    </row>
    <row r="4179" spans="1:2" x14ac:dyDescent="0.2">
      <c r="A4179" s="2" t="s">
        <v>43</v>
      </c>
      <c r="B4179">
        <v>5014.8</v>
      </c>
    </row>
    <row r="4180" spans="1:2" x14ac:dyDescent="0.2">
      <c r="A4180" s="2" t="s">
        <v>2191</v>
      </c>
      <c r="B4180">
        <v>4998</v>
      </c>
    </row>
    <row r="4181" spans="1:2" x14ac:dyDescent="0.2">
      <c r="A4181" s="2" t="s">
        <v>5909</v>
      </c>
      <c r="B4181">
        <v>4989.6000000000004</v>
      </c>
    </row>
    <row r="4182" spans="1:2" x14ac:dyDescent="0.2">
      <c r="A4182" s="2" t="s">
        <v>563</v>
      </c>
      <c r="B4182">
        <v>4989.6000000000004</v>
      </c>
    </row>
    <row r="4183" spans="1:2" x14ac:dyDescent="0.2">
      <c r="A4183" s="2" t="s">
        <v>7726</v>
      </c>
      <c r="B4183">
        <v>4781.7</v>
      </c>
    </row>
    <row r="4184" spans="1:2" x14ac:dyDescent="0.2">
      <c r="A4184" s="2" t="s">
        <v>5780</v>
      </c>
      <c r="B4184">
        <v>4781.7</v>
      </c>
    </row>
    <row r="4185" spans="1:2" x14ac:dyDescent="0.2">
      <c r="A4185" s="2" t="s">
        <v>5224</v>
      </c>
      <c r="B4185">
        <v>4781.7</v>
      </c>
    </row>
    <row r="4186" spans="1:2" x14ac:dyDescent="0.2">
      <c r="A4186" s="2" t="s">
        <v>2233</v>
      </c>
      <c r="B4186">
        <v>4781.7</v>
      </c>
    </row>
    <row r="4187" spans="1:2" x14ac:dyDescent="0.2">
      <c r="A4187" s="2" t="s">
        <v>822</v>
      </c>
      <c r="B4187">
        <v>4781.7</v>
      </c>
    </row>
    <row r="4188" spans="1:2" x14ac:dyDescent="0.2">
      <c r="A4188" s="2" t="s">
        <v>1673</v>
      </c>
      <c r="B4188">
        <v>4645.2</v>
      </c>
    </row>
    <row r="4189" spans="1:2" x14ac:dyDescent="0.2">
      <c r="A4189" s="2" t="s">
        <v>2424</v>
      </c>
      <c r="B4189">
        <v>4628.3999999999996</v>
      </c>
    </row>
    <row r="4190" spans="1:2" x14ac:dyDescent="0.2">
      <c r="A4190" s="2" t="s">
        <v>7119</v>
      </c>
      <c r="B4190">
        <v>4615.8</v>
      </c>
    </row>
    <row r="4191" spans="1:2" x14ac:dyDescent="0.2">
      <c r="A4191" s="2" t="s">
        <v>8447</v>
      </c>
      <c r="B4191">
        <v>4596.8999999999996</v>
      </c>
    </row>
    <row r="4192" spans="1:2" x14ac:dyDescent="0.2">
      <c r="A4192" s="2" t="s">
        <v>6151</v>
      </c>
      <c r="B4192">
        <v>4596.8999999999996</v>
      </c>
    </row>
    <row r="4193" spans="1:2" x14ac:dyDescent="0.2">
      <c r="A4193" s="2" t="s">
        <v>2916</v>
      </c>
      <c r="B4193">
        <v>4596.8999999999996</v>
      </c>
    </row>
    <row r="4194" spans="1:2" x14ac:dyDescent="0.2">
      <c r="A4194" s="2" t="s">
        <v>723</v>
      </c>
      <c r="B4194">
        <v>4596.8999999999996</v>
      </c>
    </row>
    <row r="4195" spans="1:2" x14ac:dyDescent="0.2">
      <c r="A4195" s="2" t="s">
        <v>8327</v>
      </c>
      <c r="B4195">
        <v>4573.8</v>
      </c>
    </row>
    <row r="4196" spans="1:2" x14ac:dyDescent="0.2">
      <c r="A4196" s="2" t="s">
        <v>6416</v>
      </c>
      <c r="B4196">
        <v>4573.8</v>
      </c>
    </row>
    <row r="4197" spans="1:2" x14ac:dyDescent="0.2">
      <c r="A4197" s="2" t="s">
        <v>5670</v>
      </c>
      <c r="B4197">
        <v>4573.8</v>
      </c>
    </row>
    <row r="4198" spans="1:2" x14ac:dyDescent="0.2">
      <c r="A4198" s="2" t="s">
        <v>4882</v>
      </c>
      <c r="B4198">
        <v>4573.8</v>
      </c>
    </row>
    <row r="4199" spans="1:2" x14ac:dyDescent="0.2">
      <c r="A4199" s="2" t="s">
        <v>3900</v>
      </c>
      <c r="B4199">
        <v>4573.8</v>
      </c>
    </row>
    <row r="4200" spans="1:2" x14ac:dyDescent="0.2">
      <c r="A4200" s="2" t="s">
        <v>3911</v>
      </c>
      <c r="B4200">
        <v>4573.8</v>
      </c>
    </row>
    <row r="4201" spans="1:2" x14ac:dyDescent="0.2">
      <c r="A4201" s="2" t="s">
        <v>3789</v>
      </c>
      <c r="B4201">
        <v>4573.8</v>
      </c>
    </row>
    <row r="4202" spans="1:2" x14ac:dyDescent="0.2">
      <c r="A4202" s="2" t="s">
        <v>3242</v>
      </c>
      <c r="B4202">
        <v>4573.8</v>
      </c>
    </row>
    <row r="4203" spans="1:2" x14ac:dyDescent="0.2">
      <c r="A4203" s="2" t="s">
        <v>2439</v>
      </c>
      <c r="B4203">
        <v>4573.8</v>
      </c>
    </row>
    <row r="4204" spans="1:2" x14ac:dyDescent="0.2">
      <c r="A4204" s="2" t="s">
        <v>3273</v>
      </c>
      <c r="B4204">
        <v>4460.33</v>
      </c>
    </row>
    <row r="4205" spans="1:2" x14ac:dyDescent="0.2">
      <c r="A4205" s="2" t="s">
        <v>7054</v>
      </c>
      <c r="B4205">
        <v>4424.7</v>
      </c>
    </row>
    <row r="4206" spans="1:2" x14ac:dyDescent="0.2">
      <c r="A4206" s="2" t="s">
        <v>6768</v>
      </c>
      <c r="B4206">
        <v>4380.6000000000004</v>
      </c>
    </row>
    <row r="4207" spans="1:2" x14ac:dyDescent="0.2">
      <c r="A4207" s="2" t="s">
        <v>7199</v>
      </c>
      <c r="B4207">
        <v>4365.8999999999996</v>
      </c>
    </row>
    <row r="4208" spans="1:2" x14ac:dyDescent="0.2">
      <c r="A4208" s="2" t="s">
        <v>5781</v>
      </c>
      <c r="B4208">
        <v>4365.8999999999996</v>
      </c>
    </row>
    <row r="4209" spans="1:2" x14ac:dyDescent="0.2">
      <c r="A4209" s="2" t="s">
        <v>4798</v>
      </c>
      <c r="B4209">
        <v>4365.8999999999996</v>
      </c>
    </row>
    <row r="4210" spans="1:2" x14ac:dyDescent="0.2">
      <c r="A4210" s="2" t="s">
        <v>3734</v>
      </c>
      <c r="B4210">
        <v>4365.8999999999996</v>
      </c>
    </row>
    <row r="4211" spans="1:2" x14ac:dyDescent="0.2">
      <c r="A4211" s="2" t="s">
        <v>4036</v>
      </c>
      <c r="B4211">
        <v>4365.8999999999996</v>
      </c>
    </row>
    <row r="4212" spans="1:2" x14ac:dyDescent="0.2">
      <c r="A4212" s="2" t="s">
        <v>3705</v>
      </c>
      <c r="B4212">
        <v>4365.8999999999996</v>
      </c>
    </row>
    <row r="4213" spans="1:2" x14ac:dyDescent="0.2">
      <c r="A4213" s="2" t="s">
        <v>2906</v>
      </c>
      <c r="B4213">
        <v>4365.8999999999996</v>
      </c>
    </row>
    <row r="4214" spans="1:2" x14ac:dyDescent="0.2">
      <c r="A4214" s="2" t="s">
        <v>1717</v>
      </c>
      <c r="B4214">
        <v>4365.8999999999996</v>
      </c>
    </row>
    <row r="4215" spans="1:2" x14ac:dyDescent="0.2">
      <c r="A4215" s="2" t="s">
        <v>1877</v>
      </c>
      <c r="B4215">
        <v>4365.8999999999996</v>
      </c>
    </row>
    <row r="4216" spans="1:2" x14ac:dyDescent="0.2">
      <c r="A4216" s="2" t="s">
        <v>1418</v>
      </c>
      <c r="B4216">
        <v>4365.8999999999996</v>
      </c>
    </row>
    <row r="4217" spans="1:2" x14ac:dyDescent="0.2">
      <c r="A4217" s="2" t="s">
        <v>1577</v>
      </c>
      <c r="B4217">
        <v>4313.3999999999996</v>
      </c>
    </row>
    <row r="4218" spans="1:2" x14ac:dyDescent="0.2">
      <c r="A4218" s="2" t="s">
        <v>1453</v>
      </c>
      <c r="B4218">
        <v>4202.1000000000004</v>
      </c>
    </row>
    <row r="4219" spans="1:2" x14ac:dyDescent="0.2">
      <c r="A4219" s="2" t="s">
        <v>8288</v>
      </c>
      <c r="B4219">
        <v>4197.83</v>
      </c>
    </row>
    <row r="4220" spans="1:2" x14ac:dyDescent="0.2">
      <c r="A4220" s="2" t="s">
        <v>8420</v>
      </c>
      <c r="B4220">
        <v>4197.83</v>
      </c>
    </row>
    <row r="4221" spans="1:2" x14ac:dyDescent="0.2">
      <c r="A4221" s="2" t="s">
        <v>4448</v>
      </c>
      <c r="B4221">
        <v>4197.83</v>
      </c>
    </row>
    <row r="4222" spans="1:2" x14ac:dyDescent="0.2">
      <c r="A4222" s="2" t="s">
        <v>4672</v>
      </c>
      <c r="B4222">
        <v>4197.83</v>
      </c>
    </row>
    <row r="4223" spans="1:2" x14ac:dyDescent="0.2">
      <c r="A4223" s="2" t="s">
        <v>1227</v>
      </c>
      <c r="B4223">
        <v>4197.83</v>
      </c>
    </row>
    <row r="4224" spans="1:2" x14ac:dyDescent="0.2">
      <c r="A4224" s="2" t="s">
        <v>8353</v>
      </c>
      <c r="B4224">
        <v>4195.8</v>
      </c>
    </row>
    <row r="4225" spans="1:2" x14ac:dyDescent="0.2">
      <c r="A4225" s="2" t="s">
        <v>2997</v>
      </c>
      <c r="B4225">
        <v>4195.8</v>
      </c>
    </row>
    <row r="4226" spans="1:2" x14ac:dyDescent="0.2">
      <c r="A4226" s="2" t="s">
        <v>3256</v>
      </c>
      <c r="B4226">
        <v>4195.8</v>
      </c>
    </row>
    <row r="4227" spans="1:2" x14ac:dyDescent="0.2">
      <c r="A4227" s="2" t="s">
        <v>3148</v>
      </c>
      <c r="B4227">
        <v>4195.8</v>
      </c>
    </row>
    <row r="4228" spans="1:2" x14ac:dyDescent="0.2">
      <c r="A4228" s="2" t="s">
        <v>3258</v>
      </c>
      <c r="B4228">
        <v>4195.8</v>
      </c>
    </row>
    <row r="4229" spans="1:2" x14ac:dyDescent="0.2">
      <c r="A4229" s="2" t="s">
        <v>1724</v>
      </c>
      <c r="B4229">
        <v>4195.8</v>
      </c>
    </row>
    <row r="4230" spans="1:2" x14ac:dyDescent="0.2">
      <c r="A4230" s="2" t="s">
        <v>1221</v>
      </c>
      <c r="B4230">
        <v>4195.8</v>
      </c>
    </row>
    <row r="4231" spans="1:2" x14ac:dyDescent="0.2">
      <c r="A4231" s="2" t="s">
        <v>141</v>
      </c>
      <c r="B4231">
        <v>4195.8</v>
      </c>
    </row>
    <row r="4232" spans="1:2" x14ac:dyDescent="0.2">
      <c r="A4232" s="2" t="s">
        <v>4109</v>
      </c>
      <c r="B4232">
        <v>4191.6000000000004</v>
      </c>
    </row>
    <row r="4233" spans="1:2" x14ac:dyDescent="0.2">
      <c r="A4233" s="2" t="s">
        <v>3157</v>
      </c>
      <c r="B4233">
        <v>4191.6000000000004</v>
      </c>
    </row>
    <row r="4234" spans="1:2" x14ac:dyDescent="0.2">
      <c r="A4234" s="2" t="s">
        <v>7823</v>
      </c>
      <c r="B4234">
        <v>4179</v>
      </c>
    </row>
    <row r="4235" spans="1:2" x14ac:dyDescent="0.2">
      <c r="A4235" s="2" t="s">
        <v>4008</v>
      </c>
      <c r="B4235">
        <v>4179</v>
      </c>
    </row>
    <row r="4236" spans="1:2" x14ac:dyDescent="0.2">
      <c r="A4236" s="2" t="s">
        <v>7982</v>
      </c>
      <c r="B4236">
        <v>4158</v>
      </c>
    </row>
    <row r="4237" spans="1:2" x14ac:dyDescent="0.2">
      <c r="A4237" s="2" t="s">
        <v>6647</v>
      </c>
      <c r="B4237">
        <v>4158</v>
      </c>
    </row>
    <row r="4238" spans="1:2" x14ac:dyDescent="0.2">
      <c r="A4238" s="2" t="s">
        <v>2560</v>
      </c>
      <c r="B4238">
        <v>4158</v>
      </c>
    </row>
    <row r="4239" spans="1:2" x14ac:dyDescent="0.2">
      <c r="A4239" s="2" t="s">
        <v>2606</v>
      </c>
      <c r="B4239">
        <v>4158</v>
      </c>
    </row>
    <row r="4240" spans="1:2" x14ac:dyDescent="0.2">
      <c r="A4240" s="2" t="s">
        <v>1872</v>
      </c>
      <c r="B4240">
        <v>4158</v>
      </c>
    </row>
    <row r="4241" spans="1:2" x14ac:dyDescent="0.2">
      <c r="A4241" s="2" t="s">
        <v>1591</v>
      </c>
      <c r="B4241">
        <v>4158</v>
      </c>
    </row>
    <row r="4242" spans="1:2" x14ac:dyDescent="0.2">
      <c r="A4242" s="2" t="s">
        <v>201</v>
      </c>
      <c r="B4242">
        <v>4147.5</v>
      </c>
    </row>
    <row r="4243" spans="1:2" x14ac:dyDescent="0.2">
      <c r="A4243" s="2" t="s">
        <v>1506</v>
      </c>
      <c r="B4243">
        <v>4088.7</v>
      </c>
    </row>
    <row r="4244" spans="1:2" x14ac:dyDescent="0.2">
      <c r="A4244" s="2" t="s">
        <v>7773</v>
      </c>
      <c r="B4244">
        <v>3981.6</v>
      </c>
    </row>
    <row r="4245" spans="1:2" x14ac:dyDescent="0.2">
      <c r="A4245" s="2" t="s">
        <v>8263</v>
      </c>
      <c r="B4245">
        <v>3950.1</v>
      </c>
    </row>
    <row r="4246" spans="1:2" x14ac:dyDescent="0.2">
      <c r="A4246" s="2" t="s">
        <v>7842</v>
      </c>
      <c r="B4246">
        <v>3950.1</v>
      </c>
    </row>
    <row r="4247" spans="1:2" x14ac:dyDescent="0.2">
      <c r="A4247" s="2" t="s">
        <v>7095</v>
      </c>
      <c r="B4247">
        <v>3950.1</v>
      </c>
    </row>
    <row r="4248" spans="1:2" x14ac:dyDescent="0.2">
      <c r="A4248" s="2" t="s">
        <v>7683</v>
      </c>
      <c r="B4248">
        <v>3950.1</v>
      </c>
    </row>
    <row r="4249" spans="1:2" x14ac:dyDescent="0.2">
      <c r="A4249" s="2" t="s">
        <v>4695</v>
      </c>
      <c r="B4249">
        <v>3950.1</v>
      </c>
    </row>
    <row r="4250" spans="1:2" x14ac:dyDescent="0.2">
      <c r="A4250" s="2" t="s">
        <v>3329</v>
      </c>
      <c r="B4250">
        <v>3950.1</v>
      </c>
    </row>
    <row r="4251" spans="1:2" x14ac:dyDescent="0.2">
      <c r="A4251" s="2" t="s">
        <v>4291</v>
      </c>
      <c r="B4251">
        <v>3773.7</v>
      </c>
    </row>
    <row r="4252" spans="1:2" x14ac:dyDescent="0.2">
      <c r="A4252" s="2" t="s">
        <v>5143</v>
      </c>
      <c r="B4252">
        <v>3748.5</v>
      </c>
    </row>
    <row r="4253" spans="1:2" x14ac:dyDescent="0.2">
      <c r="A4253" s="2" t="s">
        <v>8475</v>
      </c>
      <c r="B4253">
        <v>3742.2</v>
      </c>
    </row>
    <row r="4254" spans="1:2" x14ac:dyDescent="0.2">
      <c r="A4254" s="2" t="s">
        <v>7331</v>
      </c>
      <c r="B4254">
        <v>3742.2</v>
      </c>
    </row>
    <row r="4255" spans="1:2" x14ac:dyDescent="0.2">
      <c r="A4255" s="2" t="s">
        <v>4614</v>
      </c>
      <c r="B4255">
        <v>3742.2</v>
      </c>
    </row>
    <row r="4256" spans="1:2" x14ac:dyDescent="0.2">
      <c r="A4256" s="2" t="s">
        <v>1796</v>
      </c>
      <c r="B4256">
        <v>3742.2</v>
      </c>
    </row>
    <row r="4257" spans="1:2" x14ac:dyDescent="0.2">
      <c r="A4257" s="2" t="s">
        <v>2065</v>
      </c>
      <c r="B4257">
        <v>3742.2</v>
      </c>
    </row>
    <row r="4258" spans="1:2" x14ac:dyDescent="0.2">
      <c r="A4258" s="2" t="s">
        <v>4318</v>
      </c>
      <c r="B4258">
        <v>3717</v>
      </c>
    </row>
    <row r="4259" spans="1:2" x14ac:dyDescent="0.2">
      <c r="A4259" s="2" t="s">
        <v>4058</v>
      </c>
      <c r="B4259">
        <v>3696</v>
      </c>
    </row>
    <row r="4260" spans="1:2" x14ac:dyDescent="0.2">
      <c r="A4260" s="2" t="s">
        <v>5809</v>
      </c>
      <c r="B4260">
        <v>3645.6</v>
      </c>
    </row>
    <row r="4261" spans="1:2" x14ac:dyDescent="0.2">
      <c r="A4261" s="2" t="s">
        <v>7442</v>
      </c>
      <c r="B4261">
        <v>3534.3</v>
      </c>
    </row>
    <row r="4262" spans="1:2" x14ac:dyDescent="0.2">
      <c r="A4262" s="2" t="s">
        <v>4734</v>
      </c>
      <c r="B4262">
        <v>3534.3</v>
      </c>
    </row>
    <row r="4263" spans="1:2" x14ac:dyDescent="0.2">
      <c r="A4263" s="2" t="s">
        <v>4504</v>
      </c>
      <c r="B4263">
        <v>3534.3</v>
      </c>
    </row>
    <row r="4264" spans="1:2" x14ac:dyDescent="0.2">
      <c r="A4264" s="2" t="s">
        <v>2628</v>
      </c>
      <c r="B4264">
        <v>3534.3</v>
      </c>
    </row>
    <row r="4265" spans="1:2" x14ac:dyDescent="0.2">
      <c r="A4265" s="2" t="s">
        <v>1791</v>
      </c>
      <c r="B4265">
        <v>3355.8</v>
      </c>
    </row>
    <row r="4266" spans="1:2" x14ac:dyDescent="0.2">
      <c r="A4266" s="2" t="s">
        <v>3150</v>
      </c>
      <c r="B4266">
        <v>3351.6</v>
      </c>
    </row>
    <row r="4267" spans="1:2" x14ac:dyDescent="0.2">
      <c r="A4267" s="2" t="s">
        <v>7424</v>
      </c>
      <c r="B4267">
        <v>3332.63</v>
      </c>
    </row>
    <row r="4268" spans="1:2" x14ac:dyDescent="0.2">
      <c r="A4268" s="2" t="s">
        <v>5184</v>
      </c>
      <c r="B4268">
        <v>3326.4</v>
      </c>
    </row>
    <row r="4269" spans="1:2" x14ac:dyDescent="0.2">
      <c r="A4269" s="2" t="s">
        <v>5183</v>
      </c>
      <c r="B4269">
        <v>3326.4</v>
      </c>
    </row>
    <row r="4270" spans="1:2" x14ac:dyDescent="0.2">
      <c r="A4270" s="2" t="s">
        <v>2317</v>
      </c>
      <c r="B4270">
        <v>3326.4</v>
      </c>
    </row>
    <row r="4271" spans="1:2" x14ac:dyDescent="0.2">
      <c r="A4271" s="2" t="s">
        <v>1880</v>
      </c>
      <c r="B4271">
        <v>3326.4</v>
      </c>
    </row>
    <row r="4272" spans="1:2" x14ac:dyDescent="0.2">
      <c r="A4272" s="2" t="s">
        <v>6686</v>
      </c>
      <c r="B4272">
        <v>3147.9</v>
      </c>
    </row>
    <row r="4273" spans="1:2" x14ac:dyDescent="0.2">
      <c r="A4273" s="2" t="s">
        <v>5305</v>
      </c>
      <c r="B4273">
        <v>3147.9</v>
      </c>
    </row>
    <row r="4274" spans="1:2" x14ac:dyDescent="0.2">
      <c r="A4274" s="2" t="s">
        <v>3656</v>
      </c>
      <c r="B4274">
        <v>3147.9</v>
      </c>
    </row>
    <row r="4275" spans="1:2" x14ac:dyDescent="0.2">
      <c r="A4275" s="2" t="s">
        <v>3660</v>
      </c>
      <c r="B4275">
        <v>3147.9</v>
      </c>
    </row>
    <row r="4276" spans="1:2" x14ac:dyDescent="0.2">
      <c r="A4276" s="2" t="s">
        <v>2166</v>
      </c>
      <c r="B4276">
        <v>3147.9</v>
      </c>
    </row>
    <row r="4277" spans="1:2" x14ac:dyDescent="0.2">
      <c r="A4277" s="2" t="s">
        <v>4237</v>
      </c>
      <c r="B4277">
        <v>3143.7</v>
      </c>
    </row>
    <row r="4278" spans="1:2" x14ac:dyDescent="0.2">
      <c r="A4278" s="2" t="s">
        <v>2576</v>
      </c>
      <c r="B4278">
        <v>3143.7</v>
      </c>
    </row>
    <row r="4279" spans="1:2" x14ac:dyDescent="0.2">
      <c r="A4279" s="2" t="s">
        <v>2063</v>
      </c>
      <c r="B4279">
        <v>3143.7</v>
      </c>
    </row>
    <row r="4280" spans="1:2" x14ac:dyDescent="0.2">
      <c r="A4280" s="2" t="s">
        <v>564</v>
      </c>
      <c r="B4280">
        <v>3143.7</v>
      </c>
    </row>
    <row r="4281" spans="1:2" x14ac:dyDescent="0.2">
      <c r="A4281" s="2" t="s">
        <v>8012</v>
      </c>
      <c r="B4281">
        <v>3118.5</v>
      </c>
    </row>
    <row r="4282" spans="1:2" x14ac:dyDescent="0.2">
      <c r="A4282" s="2" t="s">
        <v>7165</v>
      </c>
      <c r="B4282">
        <v>3118.5</v>
      </c>
    </row>
    <row r="4283" spans="1:2" x14ac:dyDescent="0.2">
      <c r="A4283" s="2" t="s">
        <v>6308</v>
      </c>
      <c r="B4283">
        <v>3118.5</v>
      </c>
    </row>
    <row r="4284" spans="1:2" x14ac:dyDescent="0.2">
      <c r="A4284" s="2" t="s">
        <v>5714</v>
      </c>
      <c r="B4284">
        <v>3118.5</v>
      </c>
    </row>
    <row r="4285" spans="1:2" x14ac:dyDescent="0.2">
      <c r="A4285" s="2" t="s">
        <v>5193</v>
      </c>
      <c r="B4285">
        <v>3118.5</v>
      </c>
    </row>
    <row r="4286" spans="1:2" x14ac:dyDescent="0.2">
      <c r="A4286" s="2" t="s">
        <v>4017</v>
      </c>
      <c r="B4286">
        <v>3118.5</v>
      </c>
    </row>
    <row r="4287" spans="1:2" x14ac:dyDescent="0.2">
      <c r="A4287" s="2" t="s">
        <v>2611</v>
      </c>
      <c r="B4287">
        <v>3118.5</v>
      </c>
    </row>
    <row r="4288" spans="1:2" x14ac:dyDescent="0.2">
      <c r="A4288" s="2" t="s">
        <v>2296</v>
      </c>
      <c r="B4288">
        <v>3118.5</v>
      </c>
    </row>
    <row r="4289" spans="1:2" x14ac:dyDescent="0.2">
      <c r="A4289" s="2" t="s">
        <v>1938</v>
      </c>
      <c r="B4289">
        <v>3118.5</v>
      </c>
    </row>
    <row r="4290" spans="1:2" x14ac:dyDescent="0.2">
      <c r="A4290" s="2" t="s">
        <v>844</v>
      </c>
      <c r="B4290">
        <v>3118.5</v>
      </c>
    </row>
    <row r="4291" spans="1:2" x14ac:dyDescent="0.2">
      <c r="A4291" s="2" t="s">
        <v>887</v>
      </c>
      <c r="B4291">
        <v>3118.5</v>
      </c>
    </row>
    <row r="4292" spans="1:2" x14ac:dyDescent="0.2">
      <c r="A4292" s="2" t="s">
        <v>1156</v>
      </c>
      <c r="B4292">
        <v>3118.5</v>
      </c>
    </row>
    <row r="4293" spans="1:2" x14ac:dyDescent="0.2">
      <c r="A4293" s="2" t="s">
        <v>81</v>
      </c>
      <c r="B4293">
        <v>3118.5</v>
      </c>
    </row>
    <row r="4294" spans="1:2" x14ac:dyDescent="0.2">
      <c r="A4294" s="2" t="s">
        <v>3912</v>
      </c>
      <c r="B4294">
        <v>3087</v>
      </c>
    </row>
    <row r="4295" spans="1:2" x14ac:dyDescent="0.2">
      <c r="A4295" s="2" t="s">
        <v>7692</v>
      </c>
      <c r="B4295">
        <v>2986.2</v>
      </c>
    </row>
    <row r="4296" spans="1:2" x14ac:dyDescent="0.2">
      <c r="A4296" s="2" t="s">
        <v>4444</v>
      </c>
      <c r="B4296">
        <v>2984.1</v>
      </c>
    </row>
    <row r="4297" spans="1:2" x14ac:dyDescent="0.2">
      <c r="A4297" s="2" t="s">
        <v>6270</v>
      </c>
      <c r="B4297">
        <v>2935.8</v>
      </c>
    </row>
    <row r="4298" spans="1:2" x14ac:dyDescent="0.2">
      <c r="A4298" s="2" t="s">
        <v>2571</v>
      </c>
      <c r="B4298">
        <v>2935.8</v>
      </c>
    </row>
    <row r="4299" spans="1:2" x14ac:dyDescent="0.2">
      <c r="A4299" s="2" t="s">
        <v>357</v>
      </c>
      <c r="B4299">
        <v>2935.8</v>
      </c>
    </row>
    <row r="4300" spans="1:2" x14ac:dyDescent="0.2">
      <c r="A4300" s="2" t="s">
        <v>125</v>
      </c>
      <c r="B4300">
        <v>2935.8</v>
      </c>
    </row>
    <row r="4301" spans="1:2" x14ac:dyDescent="0.2">
      <c r="A4301" s="2" t="s">
        <v>8461</v>
      </c>
      <c r="B4301">
        <v>2910.6</v>
      </c>
    </row>
    <row r="4302" spans="1:2" x14ac:dyDescent="0.2">
      <c r="A4302" s="2" t="s">
        <v>8470</v>
      </c>
      <c r="B4302">
        <v>2910.6</v>
      </c>
    </row>
    <row r="4303" spans="1:2" x14ac:dyDescent="0.2">
      <c r="A4303" s="2" t="s">
        <v>6840</v>
      </c>
      <c r="B4303">
        <v>2910.6</v>
      </c>
    </row>
    <row r="4304" spans="1:2" x14ac:dyDescent="0.2">
      <c r="A4304" s="2" t="s">
        <v>6846</v>
      </c>
      <c r="B4304">
        <v>2910.6</v>
      </c>
    </row>
    <row r="4305" spans="1:2" x14ac:dyDescent="0.2">
      <c r="A4305" s="2" t="s">
        <v>6547</v>
      </c>
      <c r="B4305">
        <v>2910.6</v>
      </c>
    </row>
    <row r="4306" spans="1:2" x14ac:dyDescent="0.2">
      <c r="A4306" s="2" t="s">
        <v>5590</v>
      </c>
      <c r="B4306">
        <v>2910.6</v>
      </c>
    </row>
    <row r="4307" spans="1:2" x14ac:dyDescent="0.2">
      <c r="A4307" s="2" t="s">
        <v>5095</v>
      </c>
      <c r="B4307">
        <v>2910.6</v>
      </c>
    </row>
    <row r="4308" spans="1:2" x14ac:dyDescent="0.2">
      <c r="A4308" s="2" t="s">
        <v>2040</v>
      </c>
      <c r="B4308">
        <v>2910.6</v>
      </c>
    </row>
    <row r="4309" spans="1:2" x14ac:dyDescent="0.2">
      <c r="A4309" s="2" t="s">
        <v>786</v>
      </c>
      <c r="B4309">
        <v>2910.6</v>
      </c>
    </row>
    <row r="4310" spans="1:2" x14ac:dyDescent="0.2">
      <c r="A4310" s="2" t="s">
        <v>5421</v>
      </c>
      <c r="B4310">
        <v>2881.13</v>
      </c>
    </row>
    <row r="4311" spans="1:2" x14ac:dyDescent="0.2">
      <c r="A4311" s="2" t="s">
        <v>6021</v>
      </c>
      <c r="B4311">
        <v>2849.63</v>
      </c>
    </row>
    <row r="4312" spans="1:2" x14ac:dyDescent="0.2">
      <c r="A4312" s="2" t="s">
        <v>3657</v>
      </c>
      <c r="B4312">
        <v>2822.4</v>
      </c>
    </row>
    <row r="4313" spans="1:2" x14ac:dyDescent="0.2">
      <c r="A4313" s="2" t="s">
        <v>2692</v>
      </c>
      <c r="B4313">
        <v>2778.3</v>
      </c>
    </row>
    <row r="4314" spans="1:2" x14ac:dyDescent="0.2">
      <c r="A4314" s="2" t="s">
        <v>937</v>
      </c>
      <c r="B4314">
        <v>2727.9</v>
      </c>
    </row>
    <row r="4315" spans="1:2" x14ac:dyDescent="0.2">
      <c r="A4315" s="2" t="s">
        <v>298</v>
      </c>
      <c r="B4315">
        <v>2727.9</v>
      </c>
    </row>
    <row r="4316" spans="1:2" x14ac:dyDescent="0.2">
      <c r="A4316" s="2" t="s">
        <v>7857</v>
      </c>
      <c r="B4316">
        <v>2702.7</v>
      </c>
    </row>
    <row r="4317" spans="1:2" x14ac:dyDescent="0.2">
      <c r="A4317" s="2" t="s">
        <v>6181</v>
      </c>
      <c r="B4317">
        <v>2702.7</v>
      </c>
    </row>
    <row r="4318" spans="1:2" x14ac:dyDescent="0.2">
      <c r="A4318" s="2" t="s">
        <v>3885</v>
      </c>
      <c r="B4318">
        <v>2702.7</v>
      </c>
    </row>
    <row r="4319" spans="1:2" x14ac:dyDescent="0.2">
      <c r="A4319" s="2" t="s">
        <v>3470</v>
      </c>
      <c r="B4319">
        <v>2702.7</v>
      </c>
    </row>
    <row r="4320" spans="1:2" x14ac:dyDescent="0.2">
      <c r="A4320" s="2" t="s">
        <v>3468</v>
      </c>
      <c r="B4320">
        <v>2702.7</v>
      </c>
    </row>
    <row r="4321" spans="1:2" x14ac:dyDescent="0.2">
      <c r="A4321" s="2" t="s">
        <v>2185</v>
      </c>
      <c r="B4321">
        <v>2702.7</v>
      </c>
    </row>
    <row r="4322" spans="1:2" x14ac:dyDescent="0.2">
      <c r="A4322" s="2" t="s">
        <v>1967</v>
      </c>
      <c r="B4322">
        <v>2702.7</v>
      </c>
    </row>
    <row r="4323" spans="1:2" x14ac:dyDescent="0.2">
      <c r="A4323" s="2" t="s">
        <v>767</v>
      </c>
      <c r="B4323">
        <v>2702.7</v>
      </c>
    </row>
    <row r="4324" spans="1:2" x14ac:dyDescent="0.2">
      <c r="A4324" s="2" t="s">
        <v>631</v>
      </c>
      <c r="B4324">
        <v>2702.7</v>
      </c>
    </row>
    <row r="4325" spans="1:2" x14ac:dyDescent="0.2">
      <c r="A4325" s="2" t="s">
        <v>138</v>
      </c>
      <c r="B4325">
        <v>2702.7</v>
      </c>
    </row>
    <row r="4326" spans="1:2" x14ac:dyDescent="0.2">
      <c r="A4326" s="2" t="s">
        <v>552</v>
      </c>
      <c r="B4326">
        <v>2702.7</v>
      </c>
    </row>
    <row r="4327" spans="1:2" x14ac:dyDescent="0.2">
      <c r="A4327" s="2" t="s">
        <v>5357</v>
      </c>
      <c r="B4327">
        <v>2675.4</v>
      </c>
    </row>
    <row r="4328" spans="1:2" x14ac:dyDescent="0.2">
      <c r="A4328" s="2" t="s">
        <v>469</v>
      </c>
      <c r="B4328">
        <v>2675.4</v>
      </c>
    </row>
    <row r="4329" spans="1:2" x14ac:dyDescent="0.2">
      <c r="A4329" s="2" t="s">
        <v>726</v>
      </c>
      <c r="B4329">
        <v>2656.5</v>
      </c>
    </row>
    <row r="4330" spans="1:2" x14ac:dyDescent="0.2">
      <c r="A4330" s="2" t="s">
        <v>5074</v>
      </c>
      <c r="B4330">
        <v>2517.9</v>
      </c>
    </row>
    <row r="4331" spans="1:2" x14ac:dyDescent="0.2">
      <c r="A4331" s="2" t="s">
        <v>7899</v>
      </c>
      <c r="B4331">
        <v>2515.8000000000002</v>
      </c>
    </row>
    <row r="4332" spans="1:2" x14ac:dyDescent="0.2">
      <c r="A4332" s="2" t="s">
        <v>7691</v>
      </c>
      <c r="B4332">
        <v>2515.8000000000002</v>
      </c>
    </row>
    <row r="4333" spans="1:2" x14ac:dyDescent="0.2">
      <c r="A4333" s="2" t="s">
        <v>5371</v>
      </c>
      <c r="B4333">
        <v>2515.8000000000002</v>
      </c>
    </row>
    <row r="4334" spans="1:2" x14ac:dyDescent="0.2">
      <c r="A4334" s="2" t="s">
        <v>5859</v>
      </c>
      <c r="B4334">
        <v>2513.6999999999998</v>
      </c>
    </row>
    <row r="4335" spans="1:2" x14ac:dyDescent="0.2">
      <c r="A4335" s="2" t="s">
        <v>5304</v>
      </c>
      <c r="B4335">
        <v>2513.6999999999998</v>
      </c>
    </row>
    <row r="4336" spans="1:2" x14ac:dyDescent="0.2">
      <c r="A4336" s="2" t="s">
        <v>4484</v>
      </c>
      <c r="B4336">
        <v>2513.6999999999998</v>
      </c>
    </row>
    <row r="4337" spans="1:2" x14ac:dyDescent="0.2">
      <c r="A4337" s="2" t="s">
        <v>6341</v>
      </c>
      <c r="B4337">
        <v>2507.4</v>
      </c>
    </row>
    <row r="4338" spans="1:2" x14ac:dyDescent="0.2">
      <c r="A4338" s="2" t="s">
        <v>8436</v>
      </c>
      <c r="B4338">
        <v>2494.8000000000002</v>
      </c>
    </row>
    <row r="4339" spans="1:2" x14ac:dyDescent="0.2">
      <c r="A4339" s="2" t="s">
        <v>7109</v>
      </c>
      <c r="B4339">
        <v>2494.8000000000002</v>
      </c>
    </row>
    <row r="4340" spans="1:2" x14ac:dyDescent="0.2">
      <c r="A4340" s="2" t="s">
        <v>3059</v>
      </c>
      <c r="B4340">
        <v>2494.8000000000002</v>
      </c>
    </row>
    <row r="4341" spans="1:2" x14ac:dyDescent="0.2">
      <c r="A4341" s="2" t="s">
        <v>2379</v>
      </c>
      <c r="B4341">
        <v>2494.8000000000002</v>
      </c>
    </row>
    <row r="4342" spans="1:2" x14ac:dyDescent="0.2">
      <c r="A4342" s="2" t="s">
        <v>2148</v>
      </c>
      <c r="B4342">
        <v>2494.8000000000002</v>
      </c>
    </row>
    <row r="4343" spans="1:2" x14ac:dyDescent="0.2">
      <c r="A4343" s="2" t="s">
        <v>1979</v>
      </c>
      <c r="B4343">
        <v>2494.8000000000002</v>
      </c>
    </row>
    <row r="4344" spans="1:2" x14ac:dyDescent="0.2">
      <c r="A4344" s="2" t="s">
        <v>1161</v>
      </c>
      <c r="B4344">
        <v>2494.8000000000002</v>
      </c>
    </row>
    <row r="4345" spans="1:2" x14ac:dyDescent="0.2">
      <c r="A4345" s="2" t="s">
        <v>863</v>
      </c>
      <c r="B4345">
        <v>2494.8000000000002</v>
      </c>
    </row>
    <row r="4346" spans="1:2" x14ac:dyDescent="0.2">
      <c r="A4346" s="2" t="s">
        <v>633</v>
      </c>
      <c r="B4346">
        <v>2494.8000000000002</v>
      </c>
    </row>
    <row r="4347" spans="1:2" x14ac:dyDescent="0.2">
      <c r="A4347" s="2" t="s">
        <v>199</v>
      </c>
      <c r="B4347">
        <v>2494.8000000000002</v>
      </c>
    </row>
    <row r="4348" spans="1:2" x14ac:dyDescent="0.2">
      <c r="A4348" s="2" t="s">
        <v>3598</v>
      </c>
      <c r="B4348">
        <v>2469.6</v>
      </c>
    </row>
    <row r="4349" spans="1:2" x14ac:dyDescent="0.2">
      <c r="A4349" s="2" t="s">
        <v>6734</v>
      </c>
      <c r="B4349">
        <v>2433.9</v>
      </c>
    </row>
    <row r="4350" spans="1:2" x14ac:dyDescent="0.2">
      <c r="A4350" s="2" t="s">
        <v>3774</v>
      </c>
      <c r="B4350">
        <v>2366.63</v>
      </c>
    </row>
    <row r="4351" spans="1:2" x14ac:dyDescent="0.2">
      <c r="A4351" s="2" t="s">
        <v>612</v>
      </c>
      <c r="B4351">
        <v>2331</v>
      </c>
    </row>
    <row r="4352" spans="1:2" x14ac:dyDescent="0.2">
      <c r="A4352" s="2" t="s">
        <v>4920</v>
      </c>
      <c r="B4352">
        <v>2318.4</v>
      </c>
    </row>
    <row r="4353" spans="1:2" x14ac:dyDescent="0.2">
      <c r="A4353" s="2" t="s">
        <v>6739</v>
      </c>
      <c r="B4353">
        <v>2286.9</v>
      </c>
    </row>
    <row r="4354" spans="1:2" x14ac:dyDescent="0.2">
      <c r="A4354" s="2" t="s">
        <v>6355</v>
      </c>
      <c r="B4354">
        <v>2286.9</v>
      </c>
    </row>
    <row r="4355" spans="1:2" x14ac:dyDescent="0.2">
      <c r="A4355" s="2" t="s">
        <v>5199</v>
      </c>
      <c r="B4355">
        <v>2286.9</v>
      </c>
    </row>
    <row r="4356" spans="1:2" x14ac:dyDescent="0.2">
      <c r="A4356" s="2" t="s">
        <v>3005</v>
      </c>
      <c r="B4356">
        <v>2286.9</v>
      </c>
    </row>
    <row r="4357" spans="1:2" x14ac:dyDescent="0.2">
      <c r="A4357" s="2" t="s">
        <v>2220</v>
      </c>
      <c r="B4357">
        <v>2286.9</v>
      </c>
    </row>
    <row r="4358" spans="1:2" x14ac:dyDescent="0.2">
      <c r="A4358" s="2" t="s">
        <v>1628</v>
      </c>
      <c r="B4358">
        <v>2286.9</v>
      </c>
    </row>
    <row r="4359" spans="1:2" x14ac:dyDescent="0.2">
      <c r="A4359" s="2" t="s">
        <v>1097</v>
      </c>
      <c r="B4359">
        <v>2286.9</v>
      </c>
    </row>
    <row r="4360" spans="1:2" x14ac:dyDescent="0.2">
      <c r="A4360" s="2" t="s">
        <v>5550</v>
      </c>
      <c r="B4360">
        <v>2263.8000000000002</v>
      </c>
    </row>
    <row r="4361" spans="1:2" x14ac:dyDescent="0.2">
      <c r="A4361" s="2" t="s">
        <v>7893</v>
      </c>
      <c r="B4361">
        <v>2097.9</v>
      </c>
    </row>
    <row r="4362" spans="1:2" x14ac:dyDescent="0.2">
      <c r="A4362" s="2" t="s">
        <v>7590</v>
      </c>
      <c r="B4362">
        <v>2097.9</v>
      </c>
    </row>
    <row r="4363" spans="1:2" x14ac:dyDescent="0.2">
      <c r="A4363" s="2" t="s">
        <v>7406</v>
      </c>
      <c r="B4363">
        <v>2097.9</v>
      </c>
    </row>
    <row r="4364" spans="1:2" x14ac:dyDescent="0.2">
      <c r="A4364" s="2" t="s">
        <v>3830</v>
      </c>
      <c r="B4364">
        <v>2097.9</v>
      </c>
    </row>
    <row r="4365" spans="1:2" x14ac:dyDescent="0.2">
      <c r="A4365" s="2" t="s">
        <v>3886</v>
      </c>
      <c r="B4365">
        <v>2097.9</v>
      </c>
    </row>
    <row r="4366" spans="1:2" x14ac:dyDescent="0.2">
      <c r="A4366" s="2" t="s">
        <v>3040</v>
      </c>
      <c r="B4366">
        <v>2097.9</v>
      </c>
    </row>
    <row r="4367" spans="1:2" x14ac:dyDescent="0.2">
      <c r="A4367" s="2" t="s">
        <v>3123</v>
      </c>
      <c r="B4367">
        <v>2097.9</v>
      </c>
    </row>
    <row r="4368" spans="1:2" x14ac:dyDescent="0.2">
      <c r="A4368" s="2" t="s">
        <v>2380</v>
      </c>
      <c r="B4368">
        <v>2097.9</v>
      </c>
    </row>
    <row r="4369" spans="1:2" x14ac:dyDescent="0.2">
      <c r="A4369" s="2" t="s">
        <v>2350</v>
      </c>
      <c r="B4369">
        <v>2097.9</v>
      </c>
    </row>
    <row r="4370" spans="1:2" x14ac:dyDescent="0.2">
      <c r="A4370" s="2" t="s">
        <v>2810</v>
      </c>
      <c r="B4370">
        <v>2097.9</v>
      </c>
    </row>
    <row r="4371" spans="1:2" x14ac:dyDescent="0.2">
      <c r="A4371" s="2" t="s">
        <v>2107</v>
      </c>
      <c r="B4371">
        <v>2097.9</v>
      </c>
    </row>
    <row r="4372" spans="1:2" x14ac:dyDescent="0.2">
      <c r="A4372" s="2" t="s">
        <v>892</v>
      </c>
      <c r="B4372">
        <v>2097.9</v>
      </c>
    </row>
    <row r="4373" spans="1:2" x14ac:dyDescent="0.2">
      <c r="A4373" s="2" t="s">
        <v>960</v>
      </c>
      <c r="B4373">
        <v>2097.9</v>
      </c>
    </row>
    <row r="4374" spans="1:2" x14ac:dyDescent="0.2">
      <c r="A4374" s="2" t="s">
        <v>971</v>
      </c>
      <c r="B4374">
        <v>2097.9</v>
      </c>
    </row>
    <row r="4375" spans="1:2" x14ac:dyDescent="0.2">
      <c r="A4375" s="2" t="s">
        <v>1297</v>
      </c>
      <c r="B4375">
        <v>2097.9</v>
      </c>
    </row>
    <row r="4376" spans="1:2" x14ac:dyDescent="0.2">
      <c r="A4376" s="2" t="s">
        <v>8215</v>
      </c>
      <c r="B4376">
        <v>2095.8000000000002</v>
      </c>
    </row>
    <row r="4377" spans="1:2" x14ac:dyDescent="0.2">
      <c r="A4377" s="2" t="s">
        <v>5027</v>
      </c>
      <c r="B4377">
        <v>2095.8000000000002</v>
      </c>
    </row>
    <row r="4378" spans="1:2" x14ac:dyDescent="0.2">
      <c r="A4378" s="2" t="s">
        <v>3058</v>
      </c>
      <c r="B4378">
        <v>2095.8000000000002</v>
      </c>
    </row>
    <row r="4379" spans="1:2" x14ac:dyDescent="0.2">
      <c r="A4379" s="2" t="s">
        <v>3015</v>
      </c>
      <c r="B4379">
        <v>2095.8000000000002</v>
      </c>
    </row>
    <row r="4380" spans="1:2" x14ac:dyDescent="0.2">
      <c r="A4380" s="2" t="s">
        <v>2765</v>
      </c>
      <c r="B4380">
        <v>2095.8000000000002</v>
      </c>
    </row>
    <row r="4381" spans="1:2" x14ac:dyDescent="0.2">
      <c r="A4381" s="2" t="s">
        <v>2562</v>
      </c>
      <c r="B4381">
        <v>2095.8000000000002</v>
      </c>
    </row>
    <row r="4382" spans="1:2" x14ac:dyDescent="0.2">
      <c r="A4382" s="2" t="s">
        <v>1318</v>
      </c>
      <c r="B4382">
        <v>2095.8000000000002</v>
      </c>
    </row>
    <row r="4383" spans="1:2" x14ac:dyDescent="0.2">
      <c r="A4383" s="2" t="s">
        <v>58</v>
      </c>
      <c r="B4383">
        <v>2095.8000000000002</v>
      </c>
    </row>
    <row r="4384" spans="1:2" x14ac:dyDescent="0.2">
      <c r="A4384" s="2" t="s">
        <v>59</v>
      </c>
      <c r="B4384">
        <v>2095.8000000000002</v>
      </c>
    </row>
    <row r="4385" spans="1:2" x14ac:dyDescent="0.2">
      <c r="A4385" s="2" t="s">
        <v>8433</v>
      </c>
      <c r="B4385">
        <v>2079</v>
      </c>
    </row>
    <row r="4386" spans="1:2" x14ac:dyDescent="0.2">
      <c r="A4386" s="2" t="s">
        <v>7447</v>
      </c>
      <c r="B4386">
        <v>2079</v>
      </c>
    </row>
    <row r="4387" spans="1:2" x14ac:dyDescent="0.2">
      <c r="A4387" s="2" t="s">
        <v>4810</v>
      </c>
      <c r="B4387">
        <v>2079</v>
      </c>
    </row>
    <row r="4388" spans="1:2" x14ac:dyDescent="0.2">
      <c r="A4388" s="2" t="s">
        <v>1742</v>
      </c>
      <c r="B4388">
        <v>2079</v>
      </c>
    </row>
    <row r="4389" spans="1:2" x14ac:dyDescent="0.2">
      <c r="A4389" s="2" t="s">
        <v>3854</v>
      </c>
      <c r="B4389">
        <v>2058</v>
      </c>
    </row>
    <row r="4390" spans="1:2" x14ac:dyDescent="0.2">
      <c r="A4390" s="2" t="s">
        <v>1137</v>
      </c>
      <c r="B4390">
        <v>1982.4</v>
      </c>
    </row>
    <row r="4391" spans="1:2" x14ac:dyDescent="0.2">
      <c r="A4391" s="2" t="s">
        <v>4645</v>
      </c>
      <c r="B4391">
        <v>1955.1</v>
      </c>
    </row>
    <row r="4392" spans="1:2" x14ac:dyDescent="0.2">
      <c r="A4392" s="2" t="s">
        <v>8385</v>
      </c>
      <c r="B4392">
        <v>1887.9</v>
      </c>
    </row>
    <row r="4393" spans="1:2" x14ac:dyDescent="0.2">
      <c r="A4393" s="2" t="s">
        <v>7623</v>
      </c>
      <c r="B4393">
        <v>1887.9</v>
      </c>
    </row>
    <row r="4394" spans="1:2" x14ac:dyDescent="0.2">
      <c r="A4394" s="2" t="s">
        <v>7279</v>
      </c>
      <c r="B4394">
        <v>1887.9</v>
      </c>
    </row>
    <row r="4395" spans="1:2" x14ac:dyDescent="0.2">
      <c r="A4395" s="2" t="s">
        <v>5811</v>
      </c>
      <c r="B4395">
        <v>1887.9</v>
      </c>
    </row>
    <row r="4396" spans="1:2" x14ac:dyDescent="0.2">
      <c r="A4396" s="2" t="s">
        <v>4303</v>
      </c>
      <c r="B4396">
        <v>1887.9</v>
      </c>
    </row>
    <row r="4397" spans="1:2" x14ac:dyDescent="0.2">
      <c r="A4397" s="2" t="s">
        <v>2790</v>
      </c>
      <c r="B4397">
        <v>1887.9</v>
      </c>
    </row>
    <row r="4398" spans="1:2" x14ac:dyDescent="0.2">
      <c r="A4398" s="2" t="s">
        <v>8361</v>
      </c>
      <c r="B4398">
        <v>1883.7</v>
      </c>
    </row>
    <row r="4399" spans="1:2" x14ac:dyDescent="0.2">
      <c r="A4399" s="2" t="s">
        <v>3607</v>
      </c>
      <c r="B4399">
        <v>1883.7</v>
      </c>
    </row>
    <row r="4400" spans="1:2" x14ac:dyDescent="0.2">
      <c r="A4400" s="2" t="s">
        <v>4611</v>
      </c>
      <c r="B4400">
        <v>1852.2</v>
      </c>
    </row>
    <row r="4401" spans="1:2" x14ac:dyDescent="0.2">
      <c r="A4401" s="2" t="s">
        <v>4110</v>
      </c>
      <c r="B4401">
        <v>1749.3</v>
      </c>
    </row>
    <row r="4402" spans="1:2" x14ac:dyDescent="0.2">
      <c r="A4402" s="2" t="s">
        <v>8066</v>
      </c>
      <c r="B4402">
        <v>1677.9</v>
      </c>
    </row>
    <row r="4403" spans="1:2" x14ac:dyDescent="0.2">
      <c r="A4403" s="2" t="s">
        <v>7890</v>
      </c>
      <c r="B4403">
        <v>1677.9</v>
      </c>
    </row>
    <row r="4404" spans="1:2" x14ac:dyDescent="0.2">
      <c r="A4404" s="2" t="s">
        <v>2870</v>
      </c>
      <c r="B4404">
        <v>1677.9</v>
      </c>
    </row>
    <row r="4405" spans="1:2" x14ac:dyDescent="0.2">
      <c r="A4405" s="2" t="s">
        <v>1473</v>
      </c>
      <c r="B4405">
        <v>1677.9</v>
      </c>
    </row>
    <row r="4406" spans="1:2" x14ac:dyDescent="0.2">
      <c r="A4406" s="2" t="s">
        <v>1546</v>
      </c>
      <c r="B4406">
        <v>1677.9</v>
      </c>
    </row>
    <row r="4407" spans="1:2" x14ac:dyDescent="0.2">
      <c r="A4407" s="2" t="s">
        <v>1609</v>
      </c>
      <c r="B4407">
        <v>1677.9</v>
      </c>
    </row>
    <row r="4408" spans="1:2" x14ac:dyDescent="0.2">
      <c r="A4408" s="2" t="s">
        <v>7058</v>
      </c>
      <c r="B4408">
        <v>1675.8</v>
      </c>
    </row>
    <row r="4409" spans="1:2" x14ac:dyDescent="0.2">
      <c r="A4409" s="2" t="s">
        <v>5734</v>
      </c>
      <c r="B4409">
        <v>1675.8</v>
      </c>
    </row>
    <row r="4410" spans="1:2" x14ac:dyDescent="0.2">
      <c r="A4410" s="2" t="s">
        <v>5051</v>
      </c>
      <c r="B4410">
        <v>1675.8</v>
      </c>
    </row>
    <row r="4411" spans="1:2" x14ac:dyDescent="0.2">
      <c r="A4411" s="2" t="s">
        <v>2494</v>
      </c>
      <c r="B4411">
        <v>1675.8</v>
      </c>
    </row>
    <row r="4412" spans="1:2" x14ac:dyDescent="0.2">
      <c r="A4412" s="2" t="s">
        <v>6589</v>
      </c>
      <c r="B4412">
        <v>1671.6</v>
      </c>
    </row>
    <row r="4413" spans="1:2" x14ac:dyDescent="0.2">
      <c r="A4413" s="2" t="s">
        <v>4571</v>
      </c>
      <c r="B4413">
        <v>1663.2</v>
      </c>
    </row>
    <row r="4414" spans="1:2" x14ac:dyDescent="0.2">
      <c r="A4414" s="2" t="s">
        <v>3097</v>
      </c>
      <c r="B4414">
        <v>1467.9</v>
      </c>
    </row>
    <row r="4415" spans="1:2" x14ac:dyDescent="0.2">
      <c r="A4415" s="2" t="s">
        <v>1341</v>
      </c>
      <c r="B4415">
        <v>1467.9</v>
      </c>
    </row>
    <row r="4416" spans="1:2" x14ac:dyDescent="0.2">
      <c r="A4416" s="2" t="s">
        <v>1423</v>
      </c>
      <c r="B4416">
        <v>1467.9</v>
      </c>
    </row>
    <row r="4417" spans="1:2" x14ac:dyDescent="0.2">
      <c r="A4417" s="2" t="s">
        <v>1219</v>
      </c>
      <c r="B4417">
        <v>1467.9</v>
      </c>
    </row>
    <row r="4418" spans="1:2" x14ac:dyDescent="0.2">
      <c r="A4418" s="2" t="s">
        <v>3522</v>
      </c>
      <c r="B4418">
        <v>1455.3</v>
      </c>
    </row>
    <row r="4419" spans="1:2" x14ac:dyDescent="0.2">
      <c r="A4419" s="2" t="s">
        <v>2378</v>
      </c>
      <c r="B4419">
        <v>1440.53</v>
      </c>
    </row>
    <row r="4420" spans="1:2" x14ac:dyDescent="0.2">
      <c r="A4420" s="2" t="s">
        <v>6249</v>
      </c>
      <c r="B4420">
        <v>1337.7</v>
      </c>
    </row>
    <row r="4421" spans="1:2" x14ac:dyDescent="0.2">
      <c r="A4421" s="2" t="s">
        <v>1510</v>
      </c>
      <c r="B4421">
        <v>1337.7</v>
      </c>
    </row>
    <row r="4422" spans="1:2" x14ac:dyDescent="0.2">
      <c r="A4422" s="2" t="s">
        <v>6268</v>
      </c>
      <c r="B4422">
        <v>1257.9000000000001</v>
      </c>
    </row>
    <row r="4423" spans="1:2" x14ac:dyDescent="0.2">
      <c r="A4423" s="2" t="s">
        <v>2433</v>
      </c>
      <c r="B4423">
        <v>1257.9000000000001</v>
      </c>
    </row>
    <row r="4424" spans="1:2" x14ac:dyDescent="0.2">
      <c r="A4424" s="2" t="s">
        <v>6352</v>
      </c>
      <c r="B4424">
        <v>1255.8</v>
      </c>
    </row>
    <row r="4425" spans="1:2" x14ac:dyDescent="0.2">
      <c r="A4425" s="2" t="s">
        <v>6116</v>
      </c>
      <c r="B4425">
        <v>1255.8</v>
      </c>
    </row>
    <row r="4426" spans="1:2" x14ac:dyDescent="0.2">
      <c r="A4426" s="2" t="s">
        <v>6194</v>
      </c>
      <c r="B4426">
        <v>1255.8</v>
      </c>
    </row>
    <row r="4427" spans="1:2" x14ac:dyDescent="0.2">
      <c r="A4427" s="2" t="s">
        <v>5440</v>
      </c>
      <c r="B4427">
        <v>1255.8</v>
      </c>
    </row>
    <row r="4428" spans="1:2" x14ac:dyDescent="0.2">
      <c r="A4428" s="2" t="s">
        <v>4313</v>
      </c>
      <c r="B4428">
        <v>1255.8</v>
      </c>
    </row>
    <row r="4429" spans="1:2" x14ac:dyDescent="0.2">
      <c r="A4429" s="2" t="s">
        <v>4808</v>
      </c>
      <c r="B4429">
        <v>1255.8</v>
      </c>
    </row>
    <row r="4430" spans="1:2" x14ac:dyDescent="0.2">
      <c r="A4430" s="2" t="s">
        <v>198</v>
      </c>
      <c r="B4430">
        <v>1255.8</v>
      </c>
    </row>
    <row r="4431" spans="1:2" x14ac:dyDescent="0.2">
      <c r="A4431" s="2" t="s">
        <v>326</v>
      </c>
      <c r="B4431">
        <v>1253.7</v>
      </c>
    </row>
    <row r="4432" spans="1:2" x14ac:dyDescent="0.2">
      <c r="A4432" s="2" t="s">
        <v>1095</v>
      </c>
      <c r="B4432">
        <v>1247.4000000000001</v>
      </c>
    </row>
    <row r="4433" spans="1:2" x14ac:dyDescent="0.2">
      <c r="A4433" s="2" t="s">
        <v>8126</v>
      </c>
      <c r="B4433">
        <v>1047.9000000000001</v>
      </c>
    </row>
    <row r="4434" spans="1:2" x14ac:dyDescent="0.2">
      <c r="A4434" s="2" t="s">
        <v>6148</v>
      </c>
      <c r="B4434">
        <v>1047.9000000000001</v>
      </c>
    </row>
    <row r="4435" spans="1:2" x14ac:dyDescent="0.2">
      <c r="A4435" s="2" t="s">
        <v>5359</v>
      </c>
      <c r="B4435">
        <v>1047.9000000000001</v>
      </c>
    </row>
    <row r="4436" spans="1:2" x14ac:dyDescent="0.2">
      <c r="A4436" s="2" t="s">
        <v>5587</v>
      </c>
      <c r="B4436">
        <v>1047.9000000000001</v>
      </c>
    </row>
    <row r="4437" spans="1:2" x14ac:dyDescent="0.2">
      <c r="A4437" s="2" t="s">
        <v>4290</v>
      </c>
      <c r="B4437">
        <v>1047.9000000000001</v>
      </c>
    </row>
    <row r="4438" spans="1:2" x14ac:dyDescent="0.2">
      <c r="A4438" s="2" t="s">
        <v>4849</v>
      </c>
      <c r="B4438">
        <v>1047.9000000000001</v>
      </c>
    </row>
    <row r="4439" spans="1:2" x14ac:dyDescent="0.2">
      <c r="A4439" s="2" t="s">
        <v>3937</v>
      </c>
      <c r="B4439">
        <v>1047.9000000000001</v>
      </c>
    </row>
    <row r="4440" spans="1:2" x14ac:dyDescent="0.2">
      <c r="A4440" s="2" t="s">
        <v>4144</v>
      </c>
      <c r="B4440">
        <v>1047.9000000000001</v>
      </c>
    </row>
    <row r="4441" spans="1:2" x14ac:dyDescent="0.2">
      <c r="A4441" s="2" t="s">
        <v>3658</v>
      </c>
      <c r="B4441">
        <v>1047.9000000000001</v>
      </c>
    </row>
    <row r="4442" spans="1:2" x14ac:dyDescent="0.2">
      <c r="A4442" s="2" t="s">
        <v>3263</v>
      </c>
      <c r="B4442">
        <v>1047.9000000000001</v>
      </c>
    </row>
    <row r="4443" spans="1:2" x14ac:dyDescent="0.2">
      <c r="A4443" s="2" t="s">
        <v>2483</v>
      </c>
      <c r="B4443">
        <v>1047.9000000000001</v>
      </c>
    </row>
    <row r="4444" spans="1:2" x14ac:dyDescent="0.2">
      <c r="A4444" s="2" t="s">
        <v>1743</v>
      </c>
      <c r="B4444">
        <v>1047.9000000000001</v>
      </c>
    </row>
    <row r="4445" spans="1:2" x14ac:dyDescent="0.2">
      <c r="A4445" s="2" t="s">
        <v>1671</v>
      </c>
      <c r="B4445">
        <v>1047.9000000000001</v>
      </c>
    </row>
    <row r="4446" spans="1:2" x14ac:dyDescent="0.2">
      <c r="A4446" s="2" t="s">
        <v>788</v>
      </c>
      <c r="B4446">
        <v>1047.9000000000001</v>
      </c>
    </row>
    <row r="4447" spans="1:2" x14ac:dyDescent="0.2">
      <c r="A4447" s="2" t="s">
        <v>965</v>
      </c>
      <c r="B4447">
        <v>1047.9000000000001</v>
      </c>
    </row>
    <row r="4448" spans="1:2" x14ac:dyDescent="0.2">
      <c r="A4448" s="2" t="s">
        <v>57</v>
      </c>
      <c r="B4448">
        <v>1047.9000000000001</v>
      </c>
    </row>
    <row r="4449" spans="1:2" x14ac:dyDescent="0.2">
      <c r="A4449" s="2" t="s">
        <v>398</v>
      </c>
      <c r="B4449">
        <v>1047.9000000000001</v>
      </c>
    </row>
    <row r="4450" spans="1:2" x14ac:dyDescent="0.2">
      <c r="A4450" s="2" t="s">
        <v>252</v>
      </c>
      <c r="B4450">
        <v>1047.9000000000001</v>
      </c>
    </row>
    <row r="4451" spans="1:2" x14ac:dyDescent="0.2">
      <c r="A4451" s="2" t="s">
        <v>5983</v>
      </c>
      <c r="B4451">
        <v>1045.8</v>
      </c>
    </row>
    <row r="4452" spans="1:2" x14ac:dyDescent="0.2">
      <c r="A4452" s="2" t="s">
        <v>8431</v>
      </c>
      <c r="B4452">
        <v>1039.5</v>
      </c>
    </row>
    <row r="4453" spans="1:2" x14ac:dyDescent="0.2">
      <c r="A4453" s="2" t="s">
        <v>650</v>
      </c>
      <c r="B4453">
        <v>1039.5</v>
      </c>
    </row>
    <row r="4454" spans="1:2" x14ac:dyDescent="0.2">
      <c r="A4454" s="2" t="s">
        <v>545</v>
      </c>
      <c r="B4454">
        <v>1039.5</v>
      </c>
    </row>
    <row r="4455" spans="1:2" x14ac:dyDescent="0.2">
      <c r="A4455" s="2" t="s">
        <v>5960</v>
      </c>
      <c r="B4455">
        <v>1029</v>
      </c>
    </row>
    <row r="4456" spans="1:2" x14ac:dyDescent="0.2">
      <c r="A4456" s="2" t="s">
        <v>2480</v>
      </c>
      <c r="B4456">
        <v>1029</v>
      </c>
    </row>
    <row r="4457" spans="1:2" x14ac:dyDescent="0.2">
      <c r="A4457" s="2" t="s">
        <v>293</v>
      </c>
      <c r="B4457">
        <v>1029</v>
      </c>
    </row>
    <row r="4458" spans="1:2" x14ac:dyDescent="0.2">
      <c r="A4458" s="2" t="s">
        <v>8360</v>
      </c>
      <c r="B4458">
        <v>837.9</v>
      </c>
    </row>
    <row r="4459" spans="1:2" x14ac:dyDescent="0.2">
      <c r="A4459" s="2" t="s">
        <v>6798</v>
      </c>
      <c r="B4459">
        <v>837.9</v>
      </c>
    </row>
    <row r="4460" spans="1:2" x14ac:dyDescent="0.2">
      <c r="A4460" s="2" t="s">
        <v>6354</v>
      </c>
      <c r="B4460">
        <v>837.9</v>
      </c>
    </row>
    <row r="4461" spans="1:2" x14ac:dyDescent="0.2">
      <c r="A4461" s="2" t="s">
        <v>6272</v>
      </c>
      <c r="B4461">
        <v>837.9</v>
      </c>
    </row>
    <row r="4462" spans="1:2" x14ac:dyDescent="0.2">
      <c r="A4462" s="2" t="s">
        <v>5597</v>
      </c>
      <c r="B4462">
        <v>837.9</v>
      </c>
    </row>
    <row r="4463" spans="1:2" x14ac:dyDescent="0.2">
      <c r="A4463" s="2" t="s">
        <v>3024</v>
      </c>
      <c r="B4463">
        <v>837.9</v>
      </c>
    </row>
    <row r="4464" spans="1:2" x14ac:dyDescent="0.2">
      <c r="A4464" s="2" t="s">
        <v>2519</v>
      </c>
      <c r="B4464">
        <v>837.9</v>
      </c>
    </row>
    <row r="4465" spans="1:2" x14ac:dyDescent="0.2">
      <c r="A4465" s="2" t="s">
        <v>1205</v>
      </c>
      <c r="B4465">
        <v>837.9</v>
      </c>
    </row>
    <row r="4466" spans="1:2" x14ac:dyDescent="0.2">
      <c r="A4466" s="2" t="s">
        <v>855</v>
      </c>
      <c r="B4466">
        <v>837.9</v>
      </c>
    </row>
    <row r="4467" spans="1:2" x14ac:dyDescent="0.2">
      <c r="A4467" s="2" t="s">
        <v>1173</v>
      </c>
      <c r="B4467">
        <v>837.9</v>
      </c>
    </row>
    <row r="4468" spans="1:2" x14ac:dyDescent="0.2">
      <c r="A4468" s="2" t="s">
        <v>8452</v>
      </c>
      <c r="B4468">
        <v>835.8</v>
      </c>
    </row>
    <row r="4469" spans="1:2" x14ac:dyDescent="0.2">
      <c r="A4469" s="2" t="s">
        <v>8320</v>
      </c>
      <c r="B4469">
        <v>835.8</v>
      </c>
    </row>
    <row r="4470" spans="1:2" x14ac:dyDescent="0.2">
      <c r="A4470" s="2" t="s">
        <v>80</v>
      </c>
      <c r="B4470">
        <v>835.8</v>
      </c>
    </row>
    <row r="4471" spans="1:2" x14ac:dyDescent="0.2">
      <c r="A4471" s="2" t="s">
        <v>2284</v>
      </c>
      <c r="B4471">
        <v>831.6</v>
      </c>
    </row>
    <row r="4472" spans="1:2" x14ac:dyDescent="0.2">
      <c r="A4472" s="2" t="s">
        <v>7203</v>
      </c>
      <c r="B4472">
        <v>627.9</v>
      </c>
    </row>
    <row r="4473" spans="1:2" x14ac:dyDescent="0.2">
      <c r="A4473" s="2" t="s">
        <v>6060</v>
      </c>
      <c r="B4473">
        <v>627.9</v>
      </c>
    </row>
    <row r="4474" spans="1:2" x14ac:dyDescent="0.2">
      <c r="A4474" s="2" t="s">
        <v>6086</v>
      </c>
      <c r="B4474">
        <v>627.9</v>
      </c>
    </row>
    <row r="4475" spans="1:2" x14ac:dyDescent="0.2">
      <c r="A4475" s="2" t="s">
        <v>5334</v>
      </c>
      <c r="B4475">
        <v>627.9</v>
      </c>
    </row>
    <row r="4476" spans="1:2" x14ac:dyDescent="0.2">
      <c r="A4476" s="2" t="s">
        <v>4439</v>
      </c>
      <c r="B4476">
        <v>627.9</v>
      </c>
    </row>
    <row r="4477" spans="1:2" x14ac:dyDescent="0.2">
      <c r="A4477" s="2" t="s">
        <v>3645</v>
      </c>
      <c r="B4477">
        <v>627.9</v>
      </c>
    </row>
    <row r="4478" spans="1:2" x14ac:dyDescent="0.2">
      <c r="A4478" s="2" t="s">
        <v>3976</v>
      </c>
      <c r="B4478">
        <v>627.9</v>
      </c>
    </row>
    <row r="4479" spans="1:2" x14ac:dyDescent="0.2">
      <c r="A4479" s="2" t="s">
        <v>3272</v>
      </c>
      <c r="B4479">
        <v>627.9</v>
      </c>
    </row>
    <row r="4480" spans="1:2" x14ac:dyDescent="0.2">
      <c r="A4480" s="2" t="s">
        <v>3236</v>
      </c>
      <c r="B4480">
        <v>627.9</v>
      </c>
    </row>
    <row r="4481" spans="1:2" x14ac:dyDescent="0.2">
      <c r="A4481" s="2" t="s">
        <v>2898</v>
      </c>
      <c r="B4481">
        <v>627.9</v>
      </c>
    </row>
    <row r="4482" spans="1:2" x14ac:dyDescent="0.2">
      <c r="A4482" s="2" t="s">
        <v>1452</v>
      </c>
      <c r="B4482">
        <v>627.9</v>
      </c>
    </row>
    <row r="4483" spans="1:2" x14ac:dyDescent="0.2">
      <c r="A4483" s="2" t="s">
        <v>1492</v>
      </c>
      <c r="B4483">
        <v>627.9</v>
      </c>
    </row>
    <row r="4484" spans="1:2" x14ac:dyDescent="0.2">
      <c r="A4484" s="2" t="s">
        <v>555</v>
      </c>
      <c r="B4484">
        <v>627.9</v>
      </c>
    </row>
    <row r="4485" spans="1:2" x14ac:dyDescent="0.2">
      <c r="A4485" s="2" t="s">
        <v>7114</v>
      </c>
      <c r="B4485">
        <v>623.70000000000005</v>
      </c>
    </row>
    <row r="4486" spans="1:2" x14ac:dyDescent="0.2">
      <c r="A4486" s="2" t="s">
        <v>1443</v>
      </c>
      <c r="B4486">
        <v>623.70000000000005</v>
      </c>
    </row>
    <row r="4487" spans="1:2" x14ac:dyDescent="0.2">
      <c r="A4487" s="2" t="s">
        <v>3986</v>
      </c>
      <c r="B4487">
        <v>600.6</v>
      </c>
    </row>
    <row r="4488" spans="1:2" x14ac:dyDescent="0.2">
      <c r="A4488" s="2" t="s">
        <v>2464</v>
      </c>
      <c r="B4488">
        <v>522.9</v>
      </c>
    </row>
    <row r="4489" spans="1:2" x14ac:dyDescent="0.2">
      <c r="A4489" s="2" t="s">
        <v>8046</v>
      </c>
      <c r="B4489">
        <v>417.9</v>
      </c>
    </row>
    <row r="4490" spans="1:2" x14ac:dyDescent="0.2">
      <c r="A4490" s="2" t="s">
        <v>8450</v>
      </c>
      <c r="B4490">
        <v>417.9</v>
      </c>
    </row>
    <row r="4491" spans="1:2" x14ac:dyDescent="0.2">
      <c r="A4491" s="2" t="s">
        <v>8376</v>
      </c>
      <c r="B4491">
        <v>417.9</v>
      </c>
    </row>
    <row r="4492" spans="1:2" x14ac:dyDescent="0.2">
      <c r="A4492" s="2" t="s">
        <v>7200</v>
      </c>
      <c r="B4492">
        <v>417.9</v>
      </c>
    </row>
    <row r="4493" spans="1:2" x14ac:dyDescent="0.2">
      <c r="A4493" s="2" t="s">
        <v>6579</v>
      </c>
      <c r="B4493">
        <v>417.9</v>
      </c>
    </row>
    <row r="4494" spans="1:2" x14ac:dyDescent="0.2">
      <c r="A4494" s="2" t="s">
        <v>6721</v>
      </c>
      <c r="B4494">
        <v>417.9</v>
      </c>
    </row>
    <row r="4495" spans="1:2" x14ac:dyDescent="0.2">
      <c r="A4495" s="2" t="s">
        <v>6765</v>
      </c>
      <c r="B4495">
        <v>417.9</v>
      </c>
    </row>
    <row r="4496" spans="1:2" x14ac:dyDescent="0.2">
      <c r="A4496" s="2" t="s">
        <v>6990</v>
      </c>
      <c r="B4496">
        <v>417.9</v>
      </c>
    </row>
    <row r="4497" spans="1:2" x14ac:dyDescent="0.2">
      <c r="A4497" s="2" t="s">
        <v>5887</v>
      </c>
      <c r="B4497">
        <v>417.9</v>
      </c>
    </row>
    <row r="4498" spans="1:2" x14ac:dyDescent="0.2">
      <c r="A4498" s="2" t="s">
        <v>6171</v>
      </c>
      <c r="B4498">
        <v>417.9</v>
      </c>
    </row>
    <row r="4499" spans="1:2" x14ac:dyDescent="0.2">
      <c r="A4499" s="2" t="s">
        <v>5821</v>
      </c>
      <c r="B4499">
        <v>417.9</v>
      </c>
    </row>
    <row r="4500" spans="1:2" x14ac:dyDescent="0.2">
      <c r="A4500" s="2" t="s">
        <v>4981</v>
      </c>
      <c r="B4500">
        <v>417.9</v>
      </c>
    </row>
    <row r="4501" spans="1:2" x14ac:dyDescent="0.2">
      <c r="A4501" s="2" t="s">
        <v>5514</v>
      </c>
      <c r="B4501">
        <v>417.9</v>
      </c>
    </row>
    <row r="4502" spans="1:2" x14ac:dyDescent="0.2">
      <c r="A4502" s="2" t="s">
        <v>4280</v>
      </c>
      <c r="B4502">
        <v>417.9</v>
      </c>
    </row>
    <row r="4503" spans="1:2" x14ac:dyDescent="0.2">
      <c r="A4503" s="2" t="s">
        <v>1966</v>
      </c>
      <c r="B4503">
        <v>417.9</v>
      </c>
    </row>
    <row r="4504" spans="1:2" x14ac:dyDescent="0.2">
      <c r="A4504" s="2" t="s">
        <v>829</v>
      </c>
      <c r="B4504">
        <v>417.9</v>
      </c>
    </row>
    <row r="4505" spans="1:2" x14ac:dyDescent="0.2">
      <c r="A4505" s="2" t="s">
        <v>926</v>
      </c>
      <c r="B4505">
        <v>417.9</v>
      </c>
    </row>
    <row r="4506" spans="1:2" x14ac:dyDescent="0.2">
      <c r="A4506" s="2" t="s">
        <v>883</v>
      </c>
      <c r="B4506">
        <v>417.9</v>
      </c>
    </row>
    <row r="4507" spans="1:2" x14ac:dyDescent="0.2">
      <c r="A4507" s="2" t="s">
        <v>7915</v>
      </c>
      <c r="B4507">
        <v>415.8</v>
      </c>
    </row>
    <row r="4508" spans="1:2" x14ac:dyDescent="0.2">
      <c r="A4508" s="2" t="s">
        <v>8366</v>
      </c>
      <c r="B4508">
        <v>415.8</v>
      </c>
    </row>
    <row r="4509" spans="1:2" x14ac:dyDescent="0.2">
      <c r="A4509" s="2" t="s">
        <v>5186</v>
      </c>
      <c r="B4509">
        <v>415.8</v>
      </c>
    </row>
    <row r="4510" spans="1:2" x14ac:dyDescent="0.2">
      <c r="A4510" s="2" t="s">
        <v>4768</v>
      </c>
      <c r="B4510">
        <v>415.8</v>
      </c>
    </row>
    <row r="4511" spans="1:2" x14ac:dyDescent="0.2">
      <c r="A4511" s="2" t="s">
        <v>3276</v>
      </c>
      <c r="B4511">
        <v>415.8</v>
      </c>
    </row>
    <row r="4512" spans="1:2" x14ac:dyDescent="0.2">
      <c r="A4512" s="2" t="s">
        <v>2674</v>
      </c>
      <c r="B4512">
        <v>415.8</v>
      </c>
    </row>
    <row r="4513" spans="1:2" x14ac:dyDescent="0.2">
      <c r="A4513" s="2" t="s">
        <v>2407</v>
      </c>
      <c r="B4513">
        <v>371.63</v>
      </c>
    </row>
    <row r="4514" spans="1:2" x14ac:dyDescent="0.2">
      <c r="A4514" s="2" t="s">
        <v>2755</v>
      </c>
      <c r="B4514">
        <v>315</v>
      </c>
    </row>
    <row r="4515" spans="1:2" x14ac:dyDescent="0.2">
      <c r="A4515" s="2" t="s">
        <v>5782</v>
      </c>
      <c r="B4515">
        <v>289.8</v>
      </c>
    </row>
    <row r="4516" spans="1:2" x14ac:dyDescent="0.2">
      <c r="A4516" s="2" t="s">
        <v>8090</v>
      </c>
      <c r="B4516">
        <v>207.9</v>
      </c>
    </row>
    <row r="4517" spans="1:2" x14ac:dyDescent="0.2">
      <c r="A4517" s="2" t="s">
        <v>8442</v>
      </c>
      <c r="B4517">
        <v>207.9</v>
      </c>
    </row>
    <row r="4518" spans="1:2" x14ac:dyDescent="0.2">
      <c r="A4518" s="2" t="s">
        <v>7627</v>
      </c>
      <c r="B4518">
        <v>207.9</v>
      </c>
    </row>
    <row r="4519" spans="1:2" x14ac:dyDescent="0.2">
      <c r="A4519" s="2" t="s">
        <v>6428</v>
      </c>
      <c r="B4519">
        <v>207.9</v>
      </c>
    </row>
    <row r="4520" spans="1:2" x14ac:dyDescent="0.2">
      <c r="A4520" s="2" t="s">
        <v>6923</v>
      </c>
      <c r="B4520">
        <v>207.9</v>
      </c>
    </row>
    <row r="4521" spans="1:2" x14ac:dyDescent="0.2">
      <c r="A4521" s="2" t="s">
        <v>6994</v>
      </c>
      <c r="B4521">
        <v>207.9</v>
      </c>
    </row>
    <row r="4522" spans="1:2" x14ac:dyDescent="0.2">
      <c r="A4522" s="2" t="s">
        <v>5949</v>
      </c>
      <c r="B4522">
        <v>207.9</v>
      </c>
    </row>
    <row r="4523" spans="1:2" x14ac:dyDescent="0.2">
      <c r="A4523" s="2" t="s">
        <v>5921</v>
      </c>
      <c r="B4523">
        <v>207.9</v>
      </c>
    </row>
    <row r="4524" spans="1:2" x14ac:dyDescent="0.2">
      <c r="A4524" s="2" t="s">
        <v>5489</v>
      </c>
      <c r="B4524">
        <v>207.9</v>
      </c>
    </row>
    <row r="4525" spans="1:2" x14ac:dyDescent="0.2">
      <c r="A4525" s="2" t="s">
        <v>4594</v>
      </c>
      <c r="B4525">
        <v>207.9</v>
      </c>
    </row>
    <row r="4526" spans="1:2" x14ac:dyDescent="0.2">
      <c r="A4526" s="2" t="s">
        <v>4518</v>
      </c>
      <c r="B4526">
        <v>207.9</v>
      </c>
    </row>
    <row r="4527" spans="1:2" x14ac:dyDescent="0.2">
      <c r="A4527" s="2" t="s">
        <v>4511</v>
      </c>
      <c r="B4527">
        <v>207.9</v>
      </c>
    </row>
    <row r="4528" spans="1:2" x14ac:dyDescent="0.2">
      <c r="A4528" s="2" t="s">
        <v>3901</v>
      </c>
      <c r="B4528">
        <v>207.9</v>
      </c>
    </row>
    <row r="4529" spans="1:2" x14ac:dyDescent="0.2">
      <c r="A4529" s="2" t="s">
        <v>2207</v>
      </c>
      <c r="B4529">
        <v>207.9</v>
      </c>
    </row>
    <row r="4530" spans="1:2" x14ac:dyDescent="0.2">
      <c r="A4530" s="2" t="s">
        <v>2515</v>
      </c>
      <c r="B4530">
        <v>207.9</v>
      </c>
    </row>
    <row r="4531" spans="1:2" x14ac:dyDescent="0.2">
      <c r="A4531" s="2" t="s">
        <v>294</v>
      </c>
      <c r="B4531">
        <v>207.9</v>
      </c>
    </row>
    <row r="4532" spans="1:2" x14ac:dyDescent="0.2">
      <c r="A4532" s="2" t="s">
        <v>6188</v>
      </c>
      <c r="B4532">
        <v>102.9</v>
      </c>
    </row>
    <row r="4533" spans="1:2" x14ac:dyDescent="0.2">
      <c r="A4533" s="2" t="s">
        <v>5526</v>
      </c>
      <c r="B4533">
        <v>102.9</v>
      </c>
    </row>
    <row r="4534" spans="1:2" x14ac:dyDescent="0.2">
      <c r="A4534" s="2" t="s">
        <v>4276</v>
      </c>
      <c r="B4534">
        <v>102.9</v>
      </c>
    </row>
    <row r="4535" spans="1:2" x14ac:dyDescent="0.2">
      <c r="A4535" s="2" t="s">
        <v>8176</v>
      </c>
      <c r="B4535">
        <v>0</v>
      </c>
    </row>
    <row r="4536" spans="1:2" x14ac:dyDescent="0.2">
      <c r="A4536" s="2" t="s">
        <v>8464</v>
      </c>
      <c r="B4536">
        <v>0</v>
      </c>
    </row>
    <row r="4537" spans="1:2" x14ac:dyDescent="0.2">
      <c r="A4537" s="2" t="s">
        <v>7846</v>
      </c>
      <c r="B4537">
        <v>0</v>
      </c>
    </row>
    <row r="4538" spans="1:2" x14ac:dyDescent="0.2">
      <c r="A4538" s="2" t="s">
        <v>8161</v>
      </c>
      <c r="B4538">
        <v>0</v>
      </c>
    </row>
    <row r="4539" spans="1:2" x14ac:dyDescent="0.2">
      <c r="A4539" s="2" t="s">
        <v>8383</v>
      </c>
      <c r="B4539">
        <v>0</v>
      </c>
    </row>
    <row r="4540" spans="1:2" x14ac:dyDescent="0.2">
      <c r="A4540" s="2" t="s">
        <v>8416</v>
      </c>
      <c r="B4540">
        <v>0</v>
      </c>
    </row>
    <row r="4541" spans="1:2" x14ac:dyDescent="0.2">
      <c r="A4541" s="2" t="s">
        <v>8371</v>
      </c>
      <c r="B4541">
        <v>0</v>
      </c>
    </row>
    <row r="4542" spans="1:2" x14ac:dyDescent="0.2">
      <c r="A4542" s="2" t="s">
        <v>8342</v>
      </c>
      <c r="B4542">
        <v>0</v>
      </c>
    </row>
    <row r="4543" spans="1:2" x14ac:dyDescent="0.2">
      <c r="A4543" s="2" t="s">
        <v>8270</v>
      </c>
      <c r="B4543">
        <v>0</v>
      </c>
    </row>
    <row r="4544" spans="1:2" x14ac:dyDescent="0.2">
      <c r="A4544" s="2" t="s">
        <v>8465</v>
      </c>
      <c r="B4544">
        <v>0</v>
      </c>
    </row>
    <row r="4545" spans="1:2" x14ac:dyDescent="0.2">
      <c r="A4545" s="2" t="s">
        <v>7974</v>
      </c>
      <c r="B4545">
        <v>0</v>
      </c>
    </row>
    <row r="4546" spans="1:2" x14ac:dyDescent="0.2">
      <c r="A4546" s="2" t="s">
        <v>8035</v>
      </c>
      <c r="B4546">
        <v>0</v>
      </c>
    </row>
    <row r="4547" spans="1:2" x14ac:dyDescent="0.2">
      <c r="A4547" s="2" t="s">
        <v>8294</v>
      </c>
      <c r="B4547">
        <v>0</v>
      </c>
    </row>
    <row r="4548" spans="1:2" x14ac:dyDescent="0.2">
      <c r="A4548" s="2" t="s">
        <v>8443</v>
      </c>
      <c r="B4548">
        <v>0</v>
      </c>
    </row>
    <row r="4549" spans="1:2" x14ac:dyDescent="0.2">
      <c r="A4549" s="2" t="s">
        <v>7863</v>
      </c>
      <c r="B4549">
        <v>0</v>
      </c>
    </row>
    <row r="4550" spans="1:2" x14ac:dyDescent="0.2">
      <c r="A4550" s="2" t="s">
        <v>8163</v>
      </c>
      <c r="B4550">
        <v>0</v>
      </c>
    </row>
    <row r="4551" spans="1:2" x14ac:dyDescent="0.2">
      <c r="A4551" s="2" t="s">
        <v>8243</v>
      </c>
      <c r="B4551">
        <v>0</v>
      </c>
    </row>
    <row r="4552" spans="1:2" x14ac:dyDescent="0.2">
      <c r="A4552" s="2" t="s">
        <v>7888</v>
      </c>
      <c r="B4552">
        <v>0</v>
      </c>
    </row>
    <row r="4553" spans="1:2" x14ac:dyDescent="0.2">
      <c r="A4553" s="2" t="s">
        <v>8258</v>
      </c>
      <c r="B4553">
        <v>0</v>
      </c>
    </row>
    <row r="4554" spans="1:2" x14ac:dyDescent="0.2">
      <c r="A4554" s="2" t="s">
        <v>8382</v>
      </c>
      <c r="B4554">
        <v>0</v>
      </c>
    </row>
    <row r="4555" spans="1:2" x14ac:dyDescent="0.2">
      <c r="A4555" s="2" t="s">
        <v>8099</v>
      </c>
      <c r="B4555">
        <v>0</v>
      </c>
    </row>
    <row r="4556" spans="1:2" x14ac:dyDescent="0.2">
      <c r="A4556" s="2" t="s">
        <v>7891</v>
      </c>
      <c r="B4556">
        <v>0</v>
      </c>
    </row>
    <row r="4557" spans="1:2" x14ac:dyDescent="0.2">
      <c r="A4557" s="2" t="s">
        <v>8156</v>
      </c>
      <c r="B4557">
        <v>0</v>
      </c>
    </row>
    <row r="4558" spans="1:2" x14ac:dyDescent="0.2">
      <c r="A4558" s="2" t="s">
        <v>7817</v>
      </c>
      <c r="B4558">
        <v>0</v>
      </c>
    </row>
    <row r="4559" spans="1:2" x14ac:dyDescent="0.2">
      <c r="A4559" s="2" t="s">
        <v>7399</v>
      </c>
      <c r="B4559">
        <v>0</v>
      </c>
    </row>
    <row r="4560" spans="1:2" x14ac:dyDescent="0.2">
      <c r="A4560" s="2" t="s">
        <v>7207</v>
      </c>
      <c r="B4560">
        <v>0</v>
      </c>
    </row>
    <row r="4561" spans="1:2" x14ac:dyDescent="0.2">
      <c r="A4561" s="2" t="s">
        <v>7811</v>
      </c>
      <c r="B4561">
        <v>0</v>
      </c>
    </row>
    <row r="4562" spans="1:2" x14ac:dyDescent="0.2">
      <c r="A4562" s="2" t="s">
        <v>7438</v>
      </c>
      <c r="B4562">
        <v>0</v>
      </c>
    </row>
    <row r="4563" spans="1:2" x14ac:dyDescent="0.2">
      <c r="A4563" s="2" t="s">
        <v>7268</v>
      </c>
      <c r="B4563">
        <v>0</v>
      </c>
    </row>
    <row r="4564" spans="1:2" x14ac:dyDescent="0.2">
      <c r="A4564" s="2" t="s">
        <v>7715</v>
      </c>
      <c r="B4564">
        <v>0</v>
      </c>
    </row>
    <row r="4565" spans="1:2" x14ac:dyDescent="0.2">
      <c r="A4565" s="2" t="s">
        <v>7409</v>
      </c>
      <c r="B4565">
        <v>0</v>
      </c>
    </row>
    <row r="4566" spans="1:2" x14ac:dyDescent="0.2">
      <c r="A4566" s="2" t="s">
        <v>7274</v>
      </c>
      <c r="B4566">
        <v>0</v>
      </c>
    </row>
    <row r="4567" spans="1:2" x14ac:dyDescent="0.2">
      <c r="A4567" s="2" t="s">
        <v>7429</v>
      </c>
      <c r="B4567">
        <v>0</v>
      </c>
    </row>
    <row r="4568" spans="1:2" x14ac:dyDescent="0.2">
      <c r="A4568" s="2" t="s">
        <v>7152</v>
      </c>
      <c r="B4568">
        <v>0</v>
      </c>
    </row>
    <row r="4569" spans="1:2" x14ac:dyDescent="0.2">
      <c r="A4569" s="2" t="s">
        <v>7363</v>
      </c>
      <c r="B4569">
        <v>0</v>
      </c>
    </row>
    <row r="4570" spans="1:2" x14ac:dyDescent="0.2">
      <c r="A4570" s="2" t="s">
        <v>7342</v>
      </c>
      <c r="B4570">
        <v>0</v>
      </c>
    </row>
    <row r="4571" spans="1:2" x14ac:dyDescent="0.2">
      <c r="A4571" s="2" t="s">
        <v>6425</v>
      </c>
      <c r="B4571">
        <v>0</v>
      </c>
    </row>
    <row r="4572" spans="1:2" x14ac:dyDescent="0.2">
      <c r="A4572" s="2" t="s">
        <v>6667</v>
      </c>
      <c r="B4572">
        <v>0</v>
      </c>
    </row>
    <row r="4573" spans="1:2" x14ac:dyDescent="0.2">
      <c r="A4573" s="2" t="s">
        <v>6418</v>
      </c>
      <c r="B4573">
        <v>0</v>
      </c>
    </row>
    <row r="4574" spans="1:2" x14ac:dyDescent="0.2">
      <c r="A4574" s="2" t="s">
        <v>6556</v>
      </c>
      <c r="B4574">
        <v>0</v>
      </c>
    </row>
    <row r="4575" spans="1:2" x14ac:dyDescent="0.2">
      <c r="A4575" s="2" t="s">
        <v>6887</v>
      </c>
      <c r="B4575">
        <v>0</v>
      </c>
    </row>
    <row r="4576" spans="1:2" x14ac:dyDescent="0.2">
      <c r="A4576" s="2" t="s">
        <v>6777</v>
      </c>
      <c r="B4576">
        <v>0</v>
      </c>
    </row>
    <row r="4577" spans="1:2" x14ac:dyDescent="0.2">
      <c r="A4577" s="2" t="s">
        <v>6665</v>
      </c>
      <c r="B4577">
        <v>0</v>
      </c>
    </row>
    <row r="4578" spans="1:2" x14ac:dyDescent="0.2">
      <c r="A4578" s="2" t="s">
        <v>7047</v>
      </c>
      <c r="B4578">
        <v>0</v>
      </c>
    </row>
    <row r="4579" spans="1:2" x14ac:dyDescent="0.2">
      <c r="A4579" s="2" t="s">
        <v>6518</v>
      </c>
      <c r="B4579">
        <v>0</v>
      </c>
    </row>
    <row r="4580" spans="1:2" x14ac:dyDescent="0.2">
      <c r="A4580" s="2" t="s">
        <v>6424</v>
      </c>
      <c r="B4580">
        <v>0</v>
      </c>
    </row>
    <row r="4581" spans="1:2" x14ac:dyDescent="0.2">
      <c r="A4581" s="2" t="s">
        <v>6909</v>
      </c>
      <c r="B4581">
        <v>0</v>
      </c>
    </row>
    <row r="4582" spans="1:2" x14ac:dyDescent="0.2">
      <c r="A4582" s="2" t="s">
        <v>5988</v>
      </c>
      <c r="B4582">
        <v>0</v>
      </c>
    </row>
    <row r="4583" spans="1:2" x14ac:dyDescent="0.2">
      <c r="A4583" s="2" t="s">
        <v>6071</v>
      </c>
      <c r="B4583">
        <v>0</v>
      </c>
    </row>
    <row r="4584" spans="1:2" x14ac:dyDescent="0.2">
      <c r="A4584" s="2" t="s">
        <v>6226</v>
      </c>
      <c r="B4584">
        <v>0</v>
      </c>
    </row>
    <row r="4585" spans="1:2" x14ac:dyDescent="0.2">
      <c r="A4585" s="2" t="s">
        <v>5981</v>
      </c>
      <c r="B4585">
        <v>0</v>
      </c>
    </row>
    <row r="4586" spans="1:2" x14ac:dyDescent="0.2">
      <c r="A4586" s="2" t="s">
        <v>5761</v>
      </c>
      <c r="B4586">
        <v>0</v>
      </c>
    </row>
    <row r="4587" spans="1:2" x14ac:dyDescent="0.2">
      <c r="A4587" s="2" t="s">
        <v>6328</v>
      </c>
      <c r="B4587">
        <v>0</v>
      </c>
    </row>
    <row r="4588" spans="1:2" x14ac:dyDescent="0.2">
      <c r="A4588" s="2" t="s">
        <v>6172</v>
      </c>
      <c r="B4588">
        <v>0</v>
      </c>
    </row>
    <row r="4589" spans="1:2" x14ac:dyDescent="0.2">
      <c r="A4589" s="2" t="s">
        <v>5651</v>
      </c>
      <c r="B4589">
        <v>0</v>
      </c>
    </row>
    <row r="4590" spans="1:2" x14ac:dyDescent="0.2">
      <c r="A4590" s="2" t="s">
        <v>5991</v>
      </c>
      <c r="B4590">
        <v>0</v>
      </c>
    </row>
    <row r="4591" spans="1:2" x14ac:dyDescent="0.2">
      <c r="A4591" s="2" t="s">
        <v>5720</v>
      </c>
      <c r="B4591">
        <v>0</v>
      </c>
    </row>
    <row r="4592" spans="1:2" x14ac:dyDescent="0.2">
      <c r="A4592" s="2" t="s">
        <v>5718</v>
      </c>
      <c r="B4592">
        <v>0</v>
      </c>
    </row>
    <row r="4593" spans="1:2" x14ac:dyDescent="0.2">
      <c r="A4593" s="2" t="s">
        <v>4962</v>
      </c>
      <c r="B4593">
        <v>0</v>
      </c>
    </row>
    <row r="4594" spans="1:2" x14ac:dyDescent="0.2">
      <c r="A4594" s="2" t="s">
        <v>5223</v>
      </c>
      <c r="B4594">
        <v>0</v>
      </c>
    </row>
    <row r="4595" spans="1:2" x14ac:dyDescent="0.2">
      <c r="A4595" s="2" t="s">
        <v>5030</v>
      </c>
      <c r="B4595">
        <v>0</v>
      </c>
    </row>
    <row r="4596" spans="1:2" x14ac:dyDescent="0.2">
      <c r="A4596" s="2" t="s">
        <v>5306</v>
      </c>
      <c r="B4596">
        <v>0</v>
      </c>
    </row>
    <row r="4597" spans="1:2" x14ac:dyDescent="0.2">
      <c r="A4597" s="2" t="s">
        <v>5108</v>
      </c>
      <c r="B4597">
        <v>0</v>
      </c>
    </row>
    <row r="4598" spans="1:2" x14ac:dyDescent="0.2">
      <c r="A4598" s="2" t="s">
        <v>5254</v>
      </c>
      <c r="B4598">
        <v>0</v>
      </c>
    </row>
    <row r="4599" spans="1:2" x14ac:dyDescent="0.2">
      <c r="A4599" s="2" t="s">
        <v>5122</v>
      </c>
      <c r="B4599">
        <v>0</v>
      </c>
    </row>
    <row r="4600" spans="1:2" x14ac:dyDescent="0.2">
      <c r="A4600" s="2" t="s">
        <v>4970</v>
      </c>
      <c r="B4600">
        <v>0</v>
      </c>
    </row>
    <row r="4601" spans="1:2" x14ac:dyDescent="0.2">
      <c r="A4601" s="2" t="s">
        <v>5215</v>
      </c>
      <c r="B4601">
        <v>0</v>
      </c>
    </row>
    <row r="4602" spans="1:2" x14ac:dyDescent="0.2">
      <c r="A4602" s="2" t="s">
        <v>5231</v>
      </c>
      <c r="B4602">
        <v>0</v>
      </c>
    </row>
    <row r="4603" spans="1:2" x14ac:dyDescent="0.2">
      <c r="A4603" s="2" t="s">
        <v>5381</v>
      </c>
      <c r="B4603">
        <v>0</v>
      </c>
    </row>
    <row r="4604" spans="1:2" x14ac:dyDescent="0.2">
      <c r="A4604" s="2" t="s">
        <v>5228</v>
      </c>
      <c r="B4604">
        <v>0</v>
      </c>
    </row>
    <row r="4605" spans="1:2" x14ac:dyDescent="0.2">
      <c r="A4605" s="2" t="s">
        <v>5284</v>
      </c>
      <c r="B4605">
        <v>0</v>
      </c>
    </row>
    <row r="4606" spans="1:2" x14ac:dyDescent="0.2">
      <c r="A4606" s="2" t="s">
        <v>5335</v>
      </c>
      <c r="B4606">
        <v>0</v>
      </c>
    </row>
    <row r="4607" spans="1:2" x14ac:dyDescent="0.2">
      <c r="A4607" s="2" t="s">
        <v>5523</v>
      </c>
      <c r="B4607">
        <v>0</v>
      </c>
    </row>
    <row r="4608" spans="1:2" x14ac:dyDescent="0.2">
      <c r="A4608" s="2" t="s">
        <v>5056</v>
      </c>
      <c r="B4608">
        <v>0</v>
      </c>
    </row>
    <row r="4609" spans="1:2" x14ac:dyDescent="0.2">
      <c r="A4609" s="2" t="s">
        <v>5483</v>
      </c>
      <c r="B4609">
        <v>0</v>
      </c>
    </row>
    <row r="4610" spans="1:2" x14ac:dyDescent="0.2">
      <c r="A4610" s="2" t="s">
        <v>4784</v>
      </c>
      <c r="B4610">
        <v>0</v>
      </c>
    </row>
    <row r="4611" spans="1:2" x14ac:dyDescent="0.2">
      <c r="A4611" s="2" t="s">
        <v>4539</v>
      </c>
      <c r="B4611">
        <v>0</v>
      </c>
    </row>
    <row r="4612" spans="1:2" x14ac:dyDescent="0.2">
      <c r="A4612" s="2" t="s">
        <v>4868</v>
      </c>
      <c r="B4612">
        <v>0</v>
      </c>
    </row>
    <row r="4613" spans="1:2" x14ac:dyDescent="0.2">
      <c r="A4613" s="2" t="s">
        <v>4474</v>
      </c>
      <c r="B4613">
        <v>0</v>
      </c>
    </row>
    <row r="4614" spans="1:2" x14ac:dyDescent="0.2">
      <c r="A4614" s="2" t="s">
        <v>4505</v>
      </c>
      <c r="B4614">
        <v>0</v>
      </c>
    </row>
    <row r="4615" spans="1:2" x14ac:dyDescent="0.2">
      <c r="A4615" s="2" t="s">
        <v>4540</v>
      </c>
      <c r="B4615">
        <v>0</v>
      </c>
    </row>
    <row r="4616" spans="1:2" x14ac:dyDescent="0.2">
      <c r="A4616" s="2" t="s">
        <v>4515</v>
      </c>
      <c r="B4616">
        <v>0</v>
      </c>
    </row>
    <row r="4617" spans="1:2" x14ac:dyDescent="0.2">
      <c r="A4617" s="2" t="s">
        <v>4287</v>
      </c>
      <c r="B4617">
        <v>0</v>
      </c>
    </row>
    <row r="4618" spans="1:2" x14ac:dyDescent="0.2">
      <c r="A4618" s="2" t="s">
        <v>4286</v>
      </c>
      <c r="B4618">
        <v>0</v>
      </c>
    </row>
    <row r="4619" spans="1:2" x14ac:dyDescent="0.2">
      <c r="A4619" s="2" t="s">
        <v>4495</v>
      </c>
      <c r="B4619">
        <v>0</v>
      </c>
    </row>
    <row r="4620" spans="1:2" x14ac:dyDescent="0.2">
      <c r="A4620" s="2" t="s">
        <v>4673</v>
      </c>
      <c r="B4620">
        <v>0</v>
      </c>
    </row>
    <row r="4621" spans="1:2" x14ac:dyDescent="0.2">
      <c r="A4621" s="2" t="s">
        <v>4034</v>
      </c>
      <c r="B4621">
        <v>0</v>
      </c>
    </row>
    <row r="4622" spans="1:2" x14ac:dyDescent="0.2">
      <c r="A4622" s="2" t="s">
        <v>3640</v>
      </c>
      <c r="B4622">
        <v>0</v>
      </c>
    </row>
    <row r="4623" spans="1:2" x14ac:dyDescent="0.2">
      <c r="A4623" s="2" t="s">
        <v>3524</v>
      </c>
      <c r="B4623">
        <v>0</v>
      </c>
    </row>
    <row r="4624" spans="1:2" x14ac:dyDescent="0.2">
      <c r="A4624" s="2" t="s">
        <v>3507</v>
      </c>
      <c r="B4624">
        <v>0</v>
      </c>
    </row>
    <row r="4625" spans="1:2" x14ac:dyDescent="0.2">
      <c r="A4625" s="2" t="s">
        <v>3764</v>
      </c>
      <c r="B4625">
        <v>0</v>
      </c>
    </row>
    <row r="4626" spans="1:2" x14ac:dyDescent="0.2">
      <c r="A4626" s="2" t="s">
        <v>3808</v>
      </c>
      <c r="B4626">
        <v>0</v>
      </c>
    </row>
    <row r="4627" spans="1:2" x14ac:dyDescent="0.2">
      <c r="A4627" s="2" t="s">
        <v>3807</v>
      </c>
      <c r="B4627">
        <v>0</v>
      </c>
    </row>
    <row r="4628" spans="1:2" x14ac:dyDescent="0.2">
      <c r="A4628" s="2" t="s">
        <v>3797</v>
      </c>
      <c r="B4628">
        <v>0</v>
      </c>
    </row>
    <row r="4629" spans="1:2" x14ac:dyDescent="0.2">
      <c r="A4629" s="2" t="s">
        <v>3824</v>
      </c>
      <c r="B4629">
        <v>0</v>
      </c>
    </row>
    <row r="4630" spans="1:2" x14ac:dyDescent="0.2">
      <c r="A4630" s="2" t="s">
        <v>3887</v>
      </c>
      <c r="B4630">
        <v>0</v>
      </c>
    </row>
    <row r="4631" spans="1:2" x14ac:dyDescent="0.2">
      <c r="A4631" s="2" t="s">
        <v>3847</v>
      </c>
      <c r="B4631">
        <v>0</v>
      </c>
    </row>
    <row r="4632" spans="1:2" x14ac:dyDescent="0.2">
      <c r="A4632" s="2" t="s">
        <v>3678</v>
      </c>
      <c r="B4632">
        <v>0</v>
      </c>
    </row>
    <row r="4633" spans="1:2" x14ac:dyDescent="0.2">
      <c r="A4633" s="2" t="s">
        <v>3508</v>
      </c>
      <c r="B4633">
        <v>0</v>
      </c>
    </row>
    <row r="4634" spans="1:2" x14ac:dyDescent="0.2">
      <c r="A4634" s="2" t="s">
        <v>3724</v>
      </c>
      <c r="B4634">
        <v>0</v>
      </c>
    </row>
    <row r="4635" spans="1:2" x14ac:dyDescent="0.2">
      <c r="A4635" s="2" t="s">
        <v>3546</v>
      </c>
      <c r="B4635">
        <v>0</v>
      </c>
    </row>
    <row r="4636" spans="1:2" x14ac:dyDescent="0.2">
      <c r="A4636" s="2" t="s">
        <v>3730</v>
      </c>
      <c r="B4636">
        <v>0</v>
      </c>
    </row>
    <row r="4637" spans="1:2" x14ac:dyDescent="0.2">
      <c r="A4637" s="2" t="s">
        <v>3689</v>
      </c>
      <c r="B4637">
        <v>0</v>
      </c>
    </row>
    <row r="4638" spans="1:2" x14ac:dyDescent="0.2">
      <c r="A4638" s="2" t="s">
        <v>3510</v>
      </c>
      <c r="B4638">
        <v>0</v>
      </c>
    </row>
    <row r="4639" spans="1:2" x14ac:dyDescent="0.2">
      <c r="A4639" s="2" t="s">
        <v>2978</v>
      </c>
      <c r="B4639">
        <v>0</v>
      </c>
    </row>
    <row r="4640" spans="1:2" x14ac:dyDescent="0.2">
      <c r="A4640" s="2" t="s">
        <v>3051</v>
      </c>
      <c r="B4640">
        <v>0</v>
      </c>
    </row>
    <row r="4641" spans="1:2" x14ac:dyDescent="0.2">
      <c r="A4641" s="2" t="s">
        <v>3136</v>
      </c>
      <c r="B4641">
        <v>0</v>
      </c>
    </row>
    <row r="4642" spans="1:2" x14ac:dyDescent="0.2">
      <c r="A4642" s="2" t="s">
        <v>2958</v>
      </c>
      <c r="B4642">
        <v>0</v>
      </c>
    </row>
    <row r="4643" spans="1:2" x14ac:dyDescent="0.2">
      <c r="A4643" s="2" t="s">
        <v>3054</v>
      </c>
      <c r="B4643">
        <v>0</v>
      </c>
    </row>
    <row r="4644" spans="1:2" x14ac:dyDescent="0.2">
      <c r="A4644" s="2" t="s">
        <v>2964</v>
      </c>
      <c r="B4644">
        <v>0</v>
      </c>
    </row>
    <row r="4645" spans="1:2" x14ac:dyDescent="0.2">
      <c r="A4645" s="2" t="s">
        <v>2884</v>
      </c>
      <c r="B4645">
        <v>0</v>
      </c>
    </row>
    <row r="4646" spans="1:2" x14ac:dyDescent="0.2">
      <c r="A4646" s="2" t="s">
        <v>3328</v>
      </c>
      <c r="B4646">
        <v>0</v>
      </c>
    </row>
    <row r="4647" spans="1:2" x14ac:dyDescent="0.2">
      <c r="A4647" s="2" t="s">
        <v>3319</v>
      </c>
      <c r="B4647">
        <v>0</v>
      </c>
    </row>
    <row r="4648" spans="1:2" x14ac:dyDescent="0.2">
      <c r="A4648" s="2" t="s">
        <v>3458</v>
      </c>
      <c r="B4648">
        <v>0</v>
      </c>
    </row>
    <row r="4649" spans="1:2" x14ac:dyDescent="0.2">
      <c r="A4649" s="2" t="s">
        <v>3139</v>
      </c>
      <c r="B4649">
        <v>0</v>
      </c>
    </row>
    <row r="4650" spans="1:2" x14ac:dyDescent="0.2">
      <c r="A4650" s="2" t="s">
        <v>2902</v>
      </c>
      <c r="B4650">
        <v>0</v>
      </c>
    </row>
    <row r="4651" spans="1:2" x14ac:dyDescent="0.2">
      <c r="A4651" s="2" t="s">
        <v>3446</v>
      </c>
      <c r="B4651">
        <v>0</v>
      </c>
    </row>
    <row r="4652" spans="1:2" x14ac:dyDescent="0.2">
      <c r="A4652" s="2" t="s">
        <v>3467</v>
      </c>
      <c r="B4652">
        <v>0</v>
      </c>
    </row>
    <row r="4653" spans="1:2" x14ac:dyDescent="0.2">
      <c r="A4653" s="2" t="s">
        <v>3354</v>
      </c>
      <c r="B4653">
        <v>0</v>
      </c>
    </row>
    <row r="4654" spans="1:2" x14ac:dyDescent="0.2">
      <c r="A4654" s="2" t="s">
        <v>2441</v>
      </c>
      <c r="B4654">
        <v>0</v>
      </c>
    </row>
    <row r="4655" spans="1:2" x14ac:dyDescent="0.2">
      <c r="A4655" s="2" t="s">
        <v>2304</v>
      </c>
      <c r="B4655">
        <v>0</v>
      </c>
    </row>
    <row r="4656" spans="1:2" x14ac:dyDescent="0.2">
      <c r="A4656" s="2" t="s">
        <v>2316</v>
      </c>
      <c r="B4656">
        <v>0</v>
      </c>
    </row>
    <row r="4657" spans="1:2" x14ac:dyDescent="0.2">
      <c r="A4657" s="2" t="s">
        <v>2320</v>
      </c>
      <c r="B4657">
        <v>0</v>
      </c>
    </row>
    <row r="4658" spans="1:2" x14ac:dyDescent="0.2">
      <c r="A4658" s="2" t="s">
        <v>2462</v>
      </c>
      <c r="B4658">
        <v>0</v>
      </c>
    </row>
    <row r="4659" spans="1:2" x14ac:dyDescent="0.2">
      <c r="A4659" s="2" t="s">
        <v>2368</v>
      </c>
      <c r="B4659">
        <v>0</v>
      </c>
    </row>
    <row r="4660" spans="1:2" x14ac:dyDescent="0.2">
      <c r="A4660" s="2" t="s">
        <v>2184</v>
      </c>
      <c r="B4660">
        <v>0</v>
      </c>
    </row>
    <row r="4661" spans="1:2" x14ac:dyDescent="0.2">
      <c r="A4661" s="2" t="s">
        <v>2478</v>
      </c>
      <c r="B4661">
        <v>0</v>
      </c>
    </row>
    <row r="4662" spans="1:2" x14ac:dyDescent="0.2">
      <c r="A4662" s="2" t="s">
        <v>2558</v>
      </c>
      <c r="B4662">
        <v>0</v>
      </c>
    </row>
    <row r="4663" spans="1:2" x14ac:dyDescent="0.2">
      <c r="A4663" s="2" t="s">
        <v>2122</v>
      </c>
      <c r="B4663">
        <v>0</v>
      </c>
    </row>
    <row r="4664" spans="1:2" x14ac:dyDescent="0.2">
      <c r="A4664" s="2" t="s">
        <v>2123</v>
      </c>
      <c r="B4664">
        <v>0</v>
      </c>
    </row>
    <row r="4665" spans="1:2" x14ac:dyDescent="0.2">
      <c r="A4665" s="2" t="s">
        <v>1798</v>
      </c>
      <c r="B4665">
        <v>0</v>
      </c>
    </row>
    <row r="4666" spans="1:2" x14ac:dyDescent="0.2">
      <c r="A4666" s="2" t="s">
        <v>1558</v>
      </c>
      <c r="B4666">
        <v>0</v>
      </c>
    </row>
    <row r="4667" spans="1:2" x14ac:dyDescent="0.2">
      <c r="A4667" s="2" t="s">
        <v>1716</v>
      </c>
      <c r="B4667">
        <v>0</v>
      </c>
    </row>
    <row r="4668" spans="1:2" x14ac:dyDescent="0.2">
      <c r="A4668" s="2" t="s">
        <v>1833</v>
      </c>
      <c r="B4668">
        <v>0</v>
      </c>
    </row>
    <row r="4669" spans="1:2" x14ac:dyDescent="0.2">
      <c r="A4669" s="2" t="s">
        <v>1923</v>
      </c>
      <c r="B4669">
        <v>0</v>
      </c>
    </row>
    <row r="4670" spans="1:2" x14ac:dyDescent="0.2">
      <c r="A4670" s="2" t="s">
        <v>1736</v>
      </c>
      <c r="B4670">
        <v>0</v>
      </c>
    </row>
    <row r="4671" spans="1:2" x14ac:dyDescent="0.2">
      <c r="A4671" s="2" t="s">
        <v>2046</v>
      </c>
      <c r="B4671">
        <v>0</v>
      </c>
    </row>
    <row r="4672" spans="1:2" x14ac:dyDescent="0.2">
      <c r="A4672" s="2" t="s">
        <v>1550</v>
      </c>
      <c r="B4672">
        <v>0</v>
      </c>
    </row>
    <row r="4673" spans="1:2" x14ac:dyDescent="0.2">
      <c r="A4673" s="2" t="s">
        <v>1608</v>
      </c>
      <c r="B4673">
        <v>0</v>
      </c>
    </row>
    <row r="4674" spans="1:2" x14ac:dyDescent="0.2">
      <c r="A4674" s="2" t="s">
        <v>1829</v>
      </c>
      <c r="B4674">
        <v>0</v>
      </c>
    </row>
    <row r="4675" spans="1:2" x14ac:dyDescent="0.2">
      <c r="A4675" s="2" t="s">
        <v>1480</v>
      </c>
      <c r="B4675">
        <v>0</v>
      </c>
    </row>
    <row r="4676" spans="1:2" x14ac:dyDescent="0.2">
      <c r="A4676" s="2" t="s">
        <v>1695</v>
      </c>
      <c r="B4676">
        <v>0</v>
      </c>
    </row>
    <row r="4677" spans="1:2" x14ac:dyDescent="0.2">
      <c r="A4677" s="2" t="s">
        <v>2080</v>
      </c>
      <c r="B4677">
        <v>0</v>
      </c>
    </row>
    <row r="4678" spans="1:2" x14ac:dyDescent="0.2">
      <c r="A4678" s="2" t="s">
        <v>1713</v>
      </c>
      <c r="B4678">
        <v>0</v>
      </c>
    </row>
    <row r="4679" spans="1:2" x14ac:dyDescent="0.2">
      <c r="A4679" s="2" t="s">
        <v>1600</v>
      </c>
      <c r="B4679">
        <v>0</v>
      </c>
    </row>
    <row r="4680" spans="1:2" x14ac:dyDescent="0.2">
      <c r="A4680" s="2" t="s">
        <v>1447</v>
      </c>
      <c r="B4680">
        <v>0</v>
      </c>
    </row>
    <row r="4681" spans="1:2" x14ac:dyDescent="0.2">
      <c r="A4681" s="2" t="s">
        <v>1972</v>
      </c>
      <c r="B4681">
        <v>0</v>
      </c>
    </row>
    <row r="4682" spans="1:2" x14ac:dyDescent="0.2">
      <c r="A4682" s="2" t="s">
        <v>1061</v>
      </c>
      <c r="B4682">
        <v>0</v>
      </c>
    </row>
    <row r="4683" spans="1:2" x14ac:dyDescent="0.2">
      <c r="A4683" s="2" t="s">
        <v>925</v>
      </c>
      <c r="B4683">
        <v>0</v>
      </c>
    </row>
    <row r="4684" spans="1:2" x14ac:dyDescent="0.2">
      <c r="A4684" s="2" t="s">
        <v>1125</v>
      </c>
      <c r="B4684">
        <v>0</v>
      </c>
    </row>
    <row r="4685" spans="1:2" x14ac:dyDescent="0.2">
      <c r="A4685" s="2" t="s">
        <v>915</v>
      </c>
      <c r="B4685">
        <v>0</v>
      </c>
    </row>
    <row r="4686" spans="1:2" x14ac:dyDescent="0.2">
      <c r="A4686" s="2" t="s">
        <v>1374</v>
      </c>
      <c r="B4686">
        <v>0</v>
      </c>
    </row>
    <row r="4687" spans="1:2" x14ac:dyDescent="0.2">
      <c r="A4687" s="2" t="s">
        <v>1239</v>
      </c>
      <c r="B4687">
        <v>0</v>
      </c>
    </row>
    <row r="4688" spans="1:2" x14ac:dyDescent="0.2">
      <c r="A4688" s="2" t="s">
        <v>1393</v>
      </c>
      <c r="B4688">
        <v>0</v>
      </c>
    </row>
    <row r="4689" spans="1:2" x14ac:dyDescent="0.2">
      <c r="A4689" s="2" t="s">
        <v>1110</v>
      </c>
      <c r="B4689">
        <v>0</v>
      </c>
    </row>
    <row r="4690" spans="1:2" x14ac:dyDescent="0.2">
      <c r="A4690" s="2" t="s">
        <v>1414</v>
      </c>
      <c r="B4690">
        <v>0</v>
      </c>
    </row>
    <row r="4691" spans="1:2" x14ac:dyDescent="0.2">
      <c r="A4691" s="2" t="s">
        <v>47</v>
      </c>
      <c r="B4691">
        <v>0</v>
      </c>
    </row>
    <row r="4692" spans="1:2" x14ac:dyDescent="0.2">
      <c r="A4692" s="2" t="s">
        <v>580</v>
      </c>
      <c r="B4692">
        <v>0</v>
      </c>
    </row>
    <row r="4693" spans="1:2" x14ac:dyDescent="0.2">
      <c r="A4693" s="2" t="s">
        <v>749</v>
      </c>
      <c r="B4693">
        <v>0</v>
      </c>
    </row>
    <row r="4694" spans="1:2" x14ac:dyDescent="0.2">
      <c r="A4694" s="2" t="s">
        <v>54</v>
      </c>
      <c r="B4694">
        <v>0</v>
      </c>
    </row>
    <row r="4695" spans="1:2" x14ac:dyDescent="0.2">
      <c r="A4695" s="2" t="s">
        <v>355</v>
      </c>
      <c r="B4695">
        <v>0</v>
      </c>
    </row>
    <row r="4696" spans="1:2" x14ac:dyDescent="0.2">
      <c r="A4696" s="2" t="s">
        <v>319</v>
      </c>
      <c r="B4696">
        <v>0</v>
      </c>
    </row>
    <row r="4697" spans="1:2" x14ac:dyDescent="0.2">
      <c r="A4697" s="2" t="s">
        <v>257</v>
      </c>
      <c r="B4697">
        <v>0</v>
      </c>
    </row>
    <row r="4698" spans="1:2" x14ac:dyDescent="0.2">
      <c r="A4698" s="2" t="s">
        <v>263</v>
      </c>
      <c r="B4698">
        <v>0</v>
      </c>
    </row>
    <row r="4699" spans="1:2" x14ac:dyDescent="0.2">
      <c r="A4699" s="2" t="s">
        <v>645</v>
      </c>
      <c r="B4699">
        <v>0</v>
      </c>
    </row>
    <row r="4700" spans="1:2" x14ac:dyDescent="0.2">
      <c r="A4700" s="2" t="s">
        <v>100</v>
      </c>
      <c r="B4700">
        <v>0</v>
      </c>
    </row>
    <row r="4701" spans="1:2" x14ac:dyDescent="0.2">
      <c r="A4701" s="2" t="s">
        <v>703</v>
      </c>
      <c r="B4701">
        <v>0</v>
      </c>
    </row>
    <row r="4702" spans="1:2" x14ac:dyDescent="0.2">
      <c r="A4702" s="2" t="s">
        <v>109</v>
      </c>
      <c r="B4702">
        <v>0</v>
      </c>
    </row>
    <row r="4703" spans="1:2" x14ac:dyDescent="0.2">
      <c r="A4703" s="2" t="s">
        <v>603</v>
      </c>
      <c r="B4703">
        <v>0</v>
      </c>
    </row>
    <row r="4704" spans="1:2" x14ac:dyDescent="0.2">
      <c r="A4704" s="2" t="s">
        <v>385</v>
      </c>
      <c r="B4704">
        <v>0</v>
      </c>
    </row>
    <row r="4705" spans="1:2" x14ac:dyDescent="0.2">
      <c r="A4705" s="2" t="s">
        <v>624</v>
      </c>
      <c r="B4705">
        <v>0</v>
      </c>
    </row>
    <row r="4706" spans="1:2" x14ac:dyDescent="0.2">
      <c r="A4706" s="2" t="s">
        <v>251</v>
      </c>
      <c r="B4706">
        <v>0</v>
      </c>
    </row>
    <row r="4707" spans="1:2" x14ac:dyDescent="0.2">
      <c r="A4707" s="2" t="s">
        <v>464</v>
      </c>
      <c r="B4707">
        <v>0</v>
      </c>
    </row>
    <row r="4708" spans="1:2" x14ac:dyDescent="0.2">
      <c r="A4708" s="2" t="s">
        <v>461</v>
      </c>
      <c r="B4708">
        <v>0</v>
      </c>
    </row>
    <row r="4709" spans="1:2" x14ac:dyDescent="0.2">
      <c r="A4709" s="2" t="s">
        <v>26</v>
      </c>
      <c r="B4709">
        <v>53622664716.320374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A8ABD-A148-4E31-AB41-1218B5456E18}">
  <dimension ref="A1:B4101"/>
  <sheetViews>
    <sheetView workbookViewId="0"/>
  </sheetViews>
  <sheetFormatPr defaultRowHeight="14.25" x14ac:dyDescent="0.2"/>
  <cols>
    <col min="1" max="1" width="87.75" bestFit="1" customWidth="1"/>
    <col min="2" max="2" width="14.125" bestFit="1" customWidth="1"/>
  </cols>
  <sheetData>
    <row r="1" spans="1:2" x14ac:dyDescent="0.2">
      <c r="A1" s="1" t="s">
        <v>0</v>
      </c>
      <c r="B1" t="s">
        <v>28</v>
      </c>
    </row>
    <row r="2" spans="1:2" x14ac:dyDescent="0.2">
      <c r="A2" s="2" t="s">
        <v>31</v>
      </c>
      <c r="B2">
        <v>13992999.93</v>
      </c>
    </row>
    <row r="3" spans="1:2" x14ac:dyDescent="0.2">
      <c r="A3" s="2" t="s">
        <v>32</v>
      </c>
      <c r="B3">
        <v>11282279.4</v>
      </c>
    </row>
    <row r="4" spans="1:2" x14ac:dyDescent="0.2">
      <c r="A4" s="2" t="s">
        <v>33</v>
      </c>
      <c r="B4">
        <v>69986000</v>
      </c>
    </row>
    <row r="5" spans="1:2" x14ac:dyDescent="0.2">
      <c r="A5" s="2" t="s">
        <v>38</v>
      </c>
      <c r="B5">
        <v>27993000</v>
      </c>
    </row>
    <row r="6" spans="1:2" x14ac:dyDescent="0.2">
      <c r="A6" s="2" t="s">
        <v>39</v>
      </c>
      <c r="B6">
        <v>17912720.699999999</v>
      </c>
    </row>
    <row r="7" spans="1:2" x14ac:dyDescent="0.2">
      <c r="A7" s="2" t="s">
        <v>40</v>
      </c>
      <c r="B7">
        <v>27993000</v>
      </c>
    </row>
    <row r="8" spans="1:2" x14ac:dyDescent="0.2">
      <c r="A8" s="2" t="s">
        <v>45</v>
      </c>
      <c r="B8">
        <v>34986000</v>
      </c>
    </row>
    <row r="9" spans="1:2" x14ac:dyDescent="0.2">
      <c r="A9" s="2" t="s">
        <v>50</v>
      </c>
      <c r="B9">
        <v>34965000</v>
      </c>
    </row>
    <row r="10" spans="1:2" x14ac:dyDescent="0.2">
      <c r="A10" s="2" t="s">
        <v>55</v>
      </c>
      <c r="B10">
        <v>48930000</v>
      </c>
    </row>
    <row r="11" spans="1:2" x14ac:dyDescent="0.2">
      <c r="A11" s="2" t="s">
        <v>56</v>
      </c>
      <c r="B11">
        <v>13992999.93</v>
      </c>
    </row>
    <row r="12" spans="1:2" x14ac:dyDescent="0.2">
      <c r="A12" s="2" t="s">
        <v>60</v>
      </c>
      <c r="B12">
        <v>20993000</v>
      </c>
    </row>
    <row r="13" spans="1:2" x14ac:dyDescent="0.2">
      <c r="A13" s="2" t="s">
        <v>61</v>
      </c>
      <c r="B13">
        <v>34965000</v>
      </c>
    </row>
    <row r="14" spans="1:2" x14ac:dyDescent="0.2">
      <c r="A14" s="2" t="s">
        <v>63</v>
      </c>
      <c r="B14">
        <v>27985999.93</v>
      </c>
    </row>
    <row r="15" spans="1:2" x14ac:dyDescent="0.2">
      <c r="A15" s="2" t="s">
        <v>68</v>
      </c>
      <c r="B15">
        <v>34930000</v>
      </c>
    </row>
    <row r="16" spans="1:2" x14ac:dyDescent="0.2">
      <c r="A16" s="2" t="s">
        <v>71</v>
      </c>
      <c r="B16">
        <v>20986000</v>
      </c>
    </row>
    <row r="17" spans="1:2" x14ac:dyDescent="0.2">
      <c r="A17" s="2" t="s">
        <v>76</v>
      </c>
      <c r="B17">
        <v>34986000</v>
      </c>
    </row>
    <row r="18" spans="1:2" x14ac:dyDescent="0.2">
      <c r="A18" s="2" t="s">
        <v>77</v>
      </c>
      <c r="B18">
        <v>10493000</v>
      </c>
    </row>
    <row r="19" spans="1:2" x14ac:dyDescent="0.2">
      <c r="A19" s="2" t="s">
        <v>78</v>
      </c>
      <c r="B19">
        <v>13992999.93</v>
      </c>
    </row>
    <row r="20" spans="1:2" x14ac:dyDescent="0.2">
      <c r="A20" s="2" t="s">
        <v>79</v>
      </c>
      <c r="B20">
        <v>12586000</v>
      </c>
    </row>
    <row r="21" spans="1:2" x14ac:dyDescent="0.2">
      <c r="A21" s="2" t="s">
        <v>84</v>
      </c>
      <c r="B21">
        <v>27998600</v>
      </c>
    </row>
    <row r="22" spans="1:2" x14ac:dyDescent="0.2">
      <c r="A22" s="2" t="s">
        <v>86</v>
      </c>
      <c r="B22">
        <v>13986000</v>
      </c>
    </row>
    <row r="23" spans="1:2" x14ac:dyDescent="0.2">
      <c r="A23" s="2" t="s">
        <v>90</v>
      </c>
      <c r="B23">
        <v>41965000</v>
      </c>
    </row>
    <row r="24" spans="1:2" x14ac:dyDescent="0.2">
      <c r="A24" s="2" t="s">
        <v>91</v>
      </c>
      <c r="B24">
        <v>13986000</v>
      </c>
    </row>
    <row r="25" spans="1:2" x14ac:dyDescent="0.2">
      <c r="A25" s="2" t="s">
        <v>92</v>
      </c>
      <c r="B25">
        <v>31465000</v>
      </c>
    </row>
    <row r="26" spans="1:2" x14ac:dyDescent="0.2">
      <c r="A26" s="2" t="s">
        <v>93</v>
      </c>
      <c r="B26">
        <v>69930000</v>
      </c>
    </row>
    <row r="27" spans="1:2" x14ac:dyDescent="0.2">
      <c r="A27" s="2" t="s">
        <v>96</v>
      </c>
      <c r="B27">
        <v>20986000</v>
      </c>
    </row>
    <row r="28" spans="1:2" x14ac:dyDescent="0.2">
      <c r="A28" s="2" t="s">
        <v>97</v>
      </c>
      <c r="B28">
        <v>2233521376.8000002</v>
      </c>
    </row>
    <row r="29" spans="1:2" x14ac:dyDescent="0.2">
      <c r="A29" s="2" t="s">
        <v>103</v>
      </c>
      <c r="B29">
        <v>20986000</v>
      </c>
    </row>
    <row r="30" spans="1:2" x14ac:dyDescent="0.2">
      <c r="A30" s="2" t="s">
        <v>105</v>
      </c>
      <c r="B30">
        <v>10493000</v>
      </c>
    </row>
    <row r="31" spans="1:2" x14ac:dyDescent="0.2">
      <c r="A31" s="2" t="s">
        <v>107</v>
      </c>
      <c r="B31">
        <v>13992999.93</v>
      </c>
    </row>
    <row r="32" spans="1:2" x14ac:dyDescent="0.2">
      <c r="A32" s="2" t="s">
        <v>108</v>
      </c>
      <c r="B32">
        <v>13992999.93</v>
      </c>
    </row>
    <row r="33" spans="1:2" x14ac:dyDescent="0.2">
      <c r="A33" s="2" t="s">
        <v>110</v>
      </c>
      <c r="B33">
        <v>52465000</v>
      </c>
    </row>
    <row r="34" spans="1:2" x14ac:dyDescent="0.2">
      <c r="A34" s="2" t="s">
        <v>114</v>
      </c>
      <c r="B34">
        <v>11193000</v>
      </c>
    </row>
    <row r="35" spans="1:2" x14ac:dyDescent="0.2">
      <c r="A35" s="2" t="s">
        <v>119</v>
      </c>
      <c r="B35">
        <v>83860000</v>
      </c>
    </row>
    <row r="36" spans="1:2" x14ac:dyDescent="0.2">
      <c r="A36" s="2" t="s">
        <v>124</v>
      </c>
      <c r="B36">
        <v>323176738.5</v>
      </c>
    </row>
    <row r="37" spans="1:2" x14ac:dyDescent="0.2">
      <c r="A37" s="2" t="s">
        <v>127</v>
      </c>
      <c r="B37">
        <v>12592999.93</v>
      </c>
    </row>
    <row r="38" spans="1:2" x14ac:dyDescent="0.2">
      <c r="A38" s="2" t="s">
        <v>129</v>
      </c>
      <c r="B38">
        <v>39887040.899999999</v>
      </c>
    </row>
    <row r="39" spans="1:2" x14ac:dyDescent="0.2">
      <c r="A39" s="2" t="s">
        <v>131</v>
      </c>
      <c r="B39">
        <v>13992999.93</v>
      </c>
    </row>
    <row r="40" spans="1:2" x14ac:dyDescent="0.2">
      <c r="A40" s="2" t="s">
        <v>132</v>
      </c>
      <c r="B40">
        <v>13986000</v>
      </c>
    </row>
    <row r="41" spans="1:2" x14ac:dyDescent="0.2">
      <c r="A41" s="2" t="s">
        <v>133</v>
      </c>
      <c r="B41">
        <v>13986000</v>
      </c>
    </row>
    <row r="42" spans="1:2" x14ac:dyDescent="0.2">
      <c r="A42" s="2" t="s">
        <v>135</v>
      </c>
      <c r="B42">
        <v>27985999.93</v>
      </c>
    </row>
    <row r="43" spans="1:2" x14ac:dyDescent="0.2">
      <c r="A43" s="2" t="s">
        <v>136</v>
      </c>
      <c r="B43">
        <v>104157320.40000001</v>
      </c>
    </row>
    <row r="44" spans="1:2" x14ac:dyDescent="0.2">
      <c r="A44" s="2" t="s">
        <v>137</v>
      </c>
      <c r="B44">
        <v>81976591.200000003</v>
      </c>
    </row>
    <row r="45" spans="1:2" x14ac:dyDescent="0.2">
      <c r="A45" s="2" t="s">
        <v>140</v>
      </c>
      <c r="B45">
        <v>10496500</v>
      </c>
    </row>
    <row r="46" spans="1:2" x14ac:dyDescent="0.2">
      <c r="A46" s="2" t="s">
        <v>142</v>
      </c>
      <c r="B46">
        <v>27965000</v>
      </c>
    </row>
    <row r="47" spans="1:2" x14ac:dyDescent="0.2">
      <c r="A47" s="2" t="s">
        <v>144</v>
      </c>
      <c r="B47">
        <v>24406590.600000001</v>
      </c>
    </row>
    <row r="48" spans="1:2" x14ac:dyDescent="0.2">
      <c r="A48" s="2" t="s">
        <v>146</v>
      </c>
      <c r="B48">
        <v>524650000</v>
      </c>
    </row>
    <row r="49" spans="1:2" x14ac:dyDescent="0.2">
      <c r="A49" s="2" t="s">
        <v>151</v>
      </c>
      <c r="B49">
        <v>139965000</v>
      </c>
    </row>
    <row r="50" spans="1:2" x14ac:dyDescent="0.2">
      <c r="A50" s="2" t="s">
        <v>152</v>
      </c>
      <c r="B50">
        <v>34993000</v>
      </c>
    </row>
    <row r="51" spans="1:2" x14ac:dyDescent="0.2">
      <c r="A51" s="2" t="s">
        <v>153</v>
      </c>
      <c r="B51">
        <v>13986000</v>
      </c>
    </row>
    <row r="52" spans="1:2" x14ac:dyDescent="0.2">
      <c r="A52" s="2" t="s">
        <v>154</v>
      </c>
      <c r="B52">
        <v>492010841.69999999</v>
      </c>
    </row>
    <row r="53" spans="1:2" x14ac:dyDescent="0.2">
      <c r="A53" s="2" t="s">
        <v>156</v>
      </c>
      <c r="B53">
        <v>13992999.93</v>
      </c>
    </row>
    <row r="54" spans="1:2" x14ac:dyDescent="0.2">
      <c r="A54" s="2" t="s">
        <v>157</v>
      </c>
      <c r="B54">
        <v>20986000</v>
      </c>
    </row>
    <row r="55" spans="1:2" x14ac:dyDescent="0.2">
      <c r="A55" s="2" t="s">
        <v>158</v>
      </c>
      <c r="B55">
        <v>22386000</v>
      </c>
    </row>
    <row r="56" spans="1:2" x14ac:dyDescent="0.2">
      <c r="A56" s="2" t="s">
        <v>161</v>
      </c>
      <c r="B56">
        <v>140958594</v>
      </c>
    </row>
    <row r="57" spans="1:2" x14ac:dyDescent="0.2">
      <c r="A57" s="2" t="s">
        <v>163</v>
      </c>
      <c r="B57">
        <v>17493000</v>
      </c>
    </row>
    <row r="58" spans="1:2" x14ac:dyDescent="0.2">
      <c r="A58" s="2" t="s">
        <v>167</v>
      </c>
      <c r="B58">
        <v>104965000</v>
      </c>
    </row>
    <row r="59" spans="1:2" x14ac:dyDescent="0.2">
      <c r="A59" s="2" t="s">
        <v>171</v>
      </c>
      <c r="B59">
        <v>20986000</v>
      </c>
    </row>
    <row r="60" spans="1:2" x14ac:dyDescent="0.2">
      <c r="A60" s="2" t="s">
        <v>172</v>
      </c>
      <c r="B60">
        <v>10493000</v>
      </c>
    </row>
    <row r="61" spans="1:2" x14ac:dyDescent="0.2">
      <c r="A61" s="2" t="s">
        <v>173</v>
      </c>
      <c r="B61">
        <v>108435954.90000001</v>
      </c>
    </row>
    <row r="62" spans="1:2" x14ac:dyDescent="0.2">
      <c r="A62" s="2" t="s">
        <v>174</v>
      </c>
      <c r="B62">
        <v>69965000</v>
      </c>
    </row>
    <row r="63" spans="1:2" x14ac:dyDescent="0.2">
      <c r="A63" s="2" t="s">
        <v>175</v>
      </c>
      <c r="B63">
        <v>17496500</v>
      </c>
    </row>
    <row r="64" spans="1:2" x14ac:dyDescent="0.2">
      <c r="A64" s="2" t="s">
        <v>176</v>
      </c>
      <c r="B64">
        <v>12586000</v>
      </c>
    </row>
    <row r="65" spans="1:2" x14ac:dyDescent="0.2">
      <c r="A65" s="2" t="s">
        <v>178</v>
      </c>
      <c r="B65">
        <v>10493000</v>
      </c>
    </row>
    <row r="66" spans="1:2" x14ac:dyDescent="0.2">
      <c r="A66" s="2" t="s">
        <v>179</v>
      </c>
      <c r="B66">
        <v>22640738.399999999</v>
      </c>
    </row>
    <row r="67" spans="1:2" x14ac:dyDescent="0.2">
      <c r="A67" s="2" t="s">
        <v>180</v>
      </c>
      <c r="B67">
        <v>839860000</v>
      </c>
    </row>
    <row r="68" spans="1:2" x14ac:dyDescent="0.2">
      <c r="A68" s="2" t="s">
        <v>183</v>
      </c>
      <c r="B68">
        <v>69965000</v>
      </c>
    </row>
    <row r="69" spans="1:2" x14ac:dyDescent="0.2">
      <c r="A69" s="2" t="s">
        <v>185</v>
      </c>
      <c r="B69">
        <v>20993000</v>
      </c>
    </row>
    <row r="70" spans="1:2" x14ac:dyDescent="0.2">
      <c r="A70" s="2" t="s">
        <v>186</v>
      </c>
      <c r="B70">
        <v>10493000</v>
      </c>
    </row>
    <row r="71" spans="1:2" x14ac:dyDescent="0.2">
      <c r="A71" s="2" t="s">
        <v>187</v>
      </c>
      <c r="B71">
        <v>45231517.729999997</v>
      </c>
    </row>
    <row r="72" spans="1:2" x14ac:dyDescent="0.2">
      <c r="A72" s="2" t="s">
        <v>190</v>
      </c>
      <c r="B72">
        <v>17493000</v>
      </c>
    </row>
    <row r="73" spans="1:2" x14ac:dyDescent="0.2">
      <c r="A73" s="2" t="s">
        <v>195</v>
      </c>
      <c r="B73">
        <v>13992999.93</v>
      </c>
    </row>
    <row r="74" spans="1:2" x14ac:dyDescent="0.2">
      <c r="A74" s="2" t="s">
        <v>204</v>
      </c>
      <c r="B74">
        <v>27985999.93</v>
      </c>
    </row>
    <row r="75" spans="1:2" x14ac:dyDescent="0.2">
      <c r="A75" s="2" t="s">
        <v>205</v>
      </c>
      <c r="B75">
        <v>20930000</v>
      </c>
    </row>
    <row r="76" spans="1:2" x14ac:dyDescent="0.2">
      <c r="A76" s="2" t="s">
        <v>207</v>
      </c>
      <c r="B76">
        <v>69986000</v>
      </c>
    </row>
    <row r="77" spans="1:2" x14ac:dyDescent="0.2">
      <c r="A77" s="2" t="s">
        <v>208</v>
      </c>
      <c r="B77">
        <v>10481452.800000001</v>
      </c>
    </row>
    <row r="78" spans="1:2" x14ac:dyDescent="0.2">
      <c r="A78" s="2" t="s">
        <v>218</v>
      </c>
      <c r="B78">
        <v>12966357.6</v>
      </c>
    </row>
    <row r="79" spans="1:2" x14ac:dyDescent="0.2">
      <c r="A79" s="2" t="s">
        <v>219</v>
      </c>
      <c r="B79">
        <v>11892999.93</v>
      </c>
    </row>
    <row r="80" spans="1:2" x14ac:dyDescent="0.2">
      <c r="A80" s="2" t="s">
        <v>225</v>
      </c>
      <c r="B80">
        <v>13992999.93</v>
      </c>
    </row>
    <row r="81" spans="1:2" x14ac:dyDescent="0.2">
      <c r="A81" s="2" t="s">
        <v>227</v>
      </c>
      <c r="B81">
        <v>191071988.03</v>
      </c>
    </row>
    <row r="82" spans="1:2" x14ac:dyDescent="0.2">
      <c r="A82" s="2" t="s">
        <v>228</v>
      </c>
      <c r="B82">
        <v>10493000</v>
      </c>
    </row>
    <row r="83" spans="1:2" x14ac:dyDescent="0.2">
      <c r="A83" s="2" t="s">
        <v>229</v>
      </c>
      <c r="B83">
        <v>13992999.93</v>
      </c>
    </row>
    <row r="84" spans="1:2" x14ac:dyDescent="0.2">
      <c r="A84" s="2" t="s">
        <v>231</v>
      </c>
      <c r="B84">
        <v>13996500</v>
      </c>
    </row>
    <row r="85" spans="1:2" x14ac:dyDescent="0.2">
      <c r="A85" s="2" t="s">
        <v>232</v>
      </c>
      <c r="B85">
        <v>20986000</v>
      </c>
    </row>
    <row r="86" spans="1:2" x14ac:dyDescent="0.2">
      <c r="A86" s="2" t="s">
        <v>233</v>
      </c>
      <c r="B86">
        <v>53471256.229999997</v>
      </c>
    </row>
    <row r="87" spans="1:2" x14ac:dyDescent="0.2">
      <c r="A87" s="2" t="s">
        <v>234</v>
      </c>
      <c r="B87">
        <v>423840973.43000001</v>
      </c>
    </row>
    <row r="88" spans="1:2" x14ac:dyDescent="0.2">
      <c r="A88" s="2" t="s">
        <v>235</v>
      </c>
      <c r="B88">
        <v>1161717685.8</v>
      </c>
    </row>
    <row r="89" spans="1:2" x14ac:dyDescent="0.2">
      <c r="A89" s="2" t="s">
        <v>236</v>
      </c>
      <c r="B89">
        <v>646823053.79999995</v>
      </c>
    </row>
    <row r="90" spans="1:2" x14ac:dyDescent="0.2">
      <c r="A90" s="2" t="s">
        <v>237</v>
      </c>
      <c r="B90">
        <v>69965000</v>
      </c>
    </row>
    <row r="91" spans="1:2" x14ac:dyDescent="0.2">
      <c r="A91" s="2" t="s">
        <v>239</v>
      </c>
      <c r="B91">
        <v>34965000</v>
      </c>
    </row>
    <row r="92" spans="1:2" x14ac:dyDescent="0.2">
      <c r="A92" s="2" t="s">
        <v>240</v>
      </c>
      <c r="B92">
        <v>47502354.899999999</v>
      </c>
    </row>
    <row r="93" spans="1:2" x14ac:dyDescent="0.2">
      <c r="A93" s="2" t="s">
        <v>241</v>
      </c>
      <c r="B93">
        <v>419860000</v>
      </c>
    </row>
    <row r="94" spans="1:2" x14ac:dyDescent="0.2">
      <c r="A94" s="2" t="s">
        <v>242</v>
      </c>
      <c r="B94">
        <v>209930000</v>
      </c>
    </row>
    <row r="95" spans="1:2" x14ac:dyDescent="0.2">
      <c r="A95" s="2" t="s">
        <v>244</v>
      </c>
      <c r="B95">
        <v>20993000</v>
      </c>
    </row>
    <row r="96" spans="1:2" x14ac:dyDescent="0.2">
      <c r="A96" s="2" t="s">
        <v>245</v>
      </c>
      <c r="B96">
        <v>180868319.09999999</v>
      </c>
    </row>
    <row r="97" spans="1:2" x14ac:dyDescent="0.2">
      <c r="A97" s="2" t="s">
        <v>246</v>
      </c>
      <c r="B97">
        <v>209930000</v>
      </c>
    </row>
    <row r="98" spans="1:2" x14ac:dyDescent="0.2">
      <c r="A98" s="2" t="s">
        <v>247</v>
      </c>
      <c r="B98">
        <v>104965000</v>
      </c>
    </row>
    <row r="99" spans="1:2" x14ac:dyDescent="0.2">
      <c r="A99" s="2" t="s">
        <v>249</v>
      </c>
      <c r="B99">
        <v>104965000</v>
      </c>
    </row>
    <row r="100" spans="1:2" x14ac:dyDescent="0.2">
      <c r="A100" s="2" t="s">
        <v>253</v>
      </c>
      <c r="B100">
        <v>20986000</v>
      </c>
    </row>
    <row r="101" spans="1:2" x14ac:dyDescent="0.2">
      <c r="A101" s="2" t="s">
        <v>254</v>
      </c>
      <c r="B101">
        <v>10493000</v>
      </c>
    </row>
    <row r="102" spans="1:2" x14ac:dyDescent="0.2">
      <c r="A102" s="2" t="s">
        <v>258</v>
      </c>
      <c r="B102">
        <v>13992999.93</v>
      </c>
    </row>
    <row r="103" spans="1:2" x14ac:dyDescent="0.2">
      <c r="A103" s="2" t="s">
        <v>259</v>
      </c>
      <c r="B103">
        <v>13986000</v>
      </c>
    </row>
    <row r="104" spans="1:2" x14ac:dyDescent="0.2">
      <c r="A104" s="2" t="s">
        <v>260</v>
      </c>
      <c r="B104">
        <v>48992999.93</v>
      </c>
    </row>
    <row r="105" spans="1:2" x14ac:dyDescent="0.2">
      <c r="A105" s="2" t="s">
        <v>261</v>
      </c>
      <c r="B105">
        <v>13614480.6</v>
      </c>
    </row>
    <row r="106" spans="1:2" x14ac:dyDescent="0.2">
      <c r="A106" s="2" t="s">
        <v>262</v>
      </c>
      <c r="B106">
        <v>83986000</v>
      </c>
    </row>
    <row r="107" spans="1:2" x14ac:dyDescent="0.2">
      <c r="A107" s="2" t="s">
        <v>264</v>
      </c>
      <c r="B107">
        <v>10493000</v>
      </c>
    </row>
    <row r="108" spans="1:2" x14ac:dyDescent="0.2">
      <c r="A108" s="2" t="s">
        <v>267</v>
      </c>
      <c r="B108">
        <v>10486000</v>
      </c>
    </row>
    <row r="109" spans="1:2" x14ac:dyDescent="0.2">
      <c r="A109" s="2" t="s">
        <v>268</v>
      </c>
      <c r="B109">
        <v>13992999.93</v>
      </c>
    </row>
    <row r="110" spans="1:2" x14ac:dyDescent="0.2">
      <c r="A110" s="2" t="s">
        <v>270</v>
      </c>
      <c r="B110">
        <v>87465000</v>
      </c>
    </row>
    <row r="111" spans="1:2" x14ac:dyDescent="0.2">
      <c r="A111" s="2" t="s">
        <v>272</v>
      </c>
      <c r="B111">
        <v>17465000</v>
      </c>
    </row>
    <row r="112" spans="1:2" x14ac:dyDescent="0.2">
      <c r="A112" s="2" t="s">
        <v>273</v>
      </c>
      <c r="B112">
        <v>13992999.93</v>
      </c>
    </row>
    <row r="113" spans="1:2" x14ac:dyDescent="0.2">
      <c r="A113" s="2" t="s">
        <v>274</v>
      </c>
      <c r="B113">
        <v>10496500</v>
      </c>
    </row>
    <row r="114" spans="1:2" x14ac:dyDescent="0.2">
      <c r="A114" s="2" t="s">
        <v>275</v>
      </c>
      <c r="B114">
        <v>34986000</v>
      </c>
    </row>
    <row r="115" spans="1:2" x14ac:dyDescent="0.2">
      <c r="A115" s="2" t="s">
        <v>277</v>
      </c>
      <c r="B115">
        <v>27985999.93</v>
      </c>
    </row>
    <row r="116" spans="1:2" x14ac:dyDescent="0.2">
      <c r="A116" s="2" t="s">
        <v>281</v>
      </c>
      <c r="B116">
        <v>24493000</v>
      </c>
    </row>
    <row r="117" spans="1:2" x14ac:dyDescent="0.2">
      <c r="A117" s="2" t="s">
        <v>282</v>
      </c>
      <c r="B117">
        <v>152559825.59999999</v>
      </c>
    </row>
    <row r="118" spans="1:2" x14ac:dyDescent="0.2">
      <c r="A118" s="2" t="s">
        <v>283</v>
      </c>
      <c r="B118">
        <v>62930000</v>
      </c>
    </row>
    <row r="119" spans="1:2" x14ac:dyDescent="0.2">
      <c r="A119" s="2" t="s">
        <v>284</v>
      </c>
      <c r="B119">
        <v>10493000</v>
      </c>
    </row>
    <row r="120" spans="1:2" x14ac:dyDescent="0.2">
      <c r="A120" s="2" t="s">
        <v>288</v>
      </c>
      <c r="B120">
        <v>12586000</v>
      </c>
    </row>
    <row r="121" spans="1:2" x14ac:dyDescent="0.2">
      <c r="A121" s="2" t="s">
        <v>289</v>
      </c>
      <c r="B121">
        <v>10493000</v>
      </c>
    </row>
    <row r="122" spans="1:2" x14ac:dyDescent="0.2">
      <c r="A122" s="2" t="s">
        <v>292</v>
      </c>
      <c r="B122">
        <v>139860000</v>
      </c>
    </row>
    <row r="123" spans="1:2" x14ac:dyDescent="0.2">
      <c r="A123" s="2" t="s">
        <v>296</v>
      </c>
      <c r="B123">
        <v>27985999.93</v>
      </c>
    </row>
    <row r="124" spans="1:2" x14ac:dyDescent="0.2">
      <c r="A124" s="2" t="s">
        <v>302</v>
      </c>
      <c r="B124">
        <v>69965000</v>
      </c>
    </row>
    <row r="125" spans="1:2" x14ac:dyDescent="0.2">
      <c r="A125" s="2" t="s">
        <v>303</v>
      </c>
      <c r="B125">
        <v>559860000</v>
      </c>
    </row>
    <row r="126" spans="1:2" x14ac:dyDescent="0.2">
      <c r="A126" s="2" t="s">
        <v>304</v>
      </c>
      <c r="B126">
        <v>104965000</v>
      </c>
    </row>
    <row r="127" spans="1:2" x14ac:dyDescent="0.2">
      <c r="A127" s="2" t="s">
        <v>305</v>
      </c>
      <c r="B127">
        <v>55183785.229999997</v>
      </c>
    </row>
    <row r="128" spans="1:2" x14ac:dyDescent="0.2">
      <c r="A128" s="2" t="s">
        <v>306</v>
      </c>
      <c r="B128">
        <v>209930000</v>
      </c>
    </row>
    <row r="129" spans="1:2" x14ac:dyDescent="0.2">
      <c r="A129" s="2" t="s">
        <v>312</v>
      </c>
      <c r="B129">
        <v>13992999.93</v>
      </c>
    </row>
    <row r="130" spans="1:2" x14ac:dyDescent="0.2">
      <c r="A130" s="2" t="s">
        <v>314</v>
      </c>
      <c r="B130">
        <v>10496500</v>
      </c>
    </row>
    <row r="131" spans="1:2" x14ac:dyDescent="0.2">
      <c r="A131" s="2" t="s">
        <v>316</v>
      </c>
      <c r="B131">
        <v>10465000</v>
      </c>
    </row>
    <row r="132" spans="1:2" x14ac:dyDescent="0.2">
      <c r="A132" s="2" t="s">
        <v>317</v>
      </c>
      <c r="B132">
        <v>13986000</v>
      </c>
    </row>
    <row r="133" spans="1:2" x14ac:dyDescent="0.2">
      <c r="A133" s="2" t="s">
        <v>320</v>
      </c>
      <c r="B133">
        <v>12586000</v>
      </c>
    </row>
    <row r="134" spans="1:2" x14ac:dyDescent="0.2">
      <c r="A134" s="2" t="s">
        <v>322</v>
      </c>
      <c r="B134">
        <v>119830548.59999999</v>
      </c>
    </row>
    <row r="135" spans="1:2" x14ac:dyDescent="0.2">
      <c r="A135" s="2" t="s">
        <v>323</v>
      </c>
      <c r="B135">
        <v>69965000</v>
      </c>
    </row>
    <row r="136" spans="1:2" x14ac:dyDescent="0.2">
      <c r="A136" s="2" t="s">
        <v>327</v>
      </c>
      <c r="B136">
        <v>27985999.93</v>
      </c>
    </row>
    <row r="137" spans="1:2" x14ac:dyDescent="0.2">
      <c r="A137" s="2" t="s">
        <v>328</v>
      </c>
      <c r="B137">
        <v>27985999.93</v>
      </c>
    </row>
    <row r="138" spans="1:2" x14ac:dyDescent="0.2">
      <c r="A138" s="2" t="s">
        <v>329</v>
      </c>
      <c r="B138">
        <v>13992999.93</v>
      </c>
    </row>
    <row r="139" spans="1:2" x14ac:dyDescent="0.2">
      <c r="A139" s="2" t="s">
        <v>330</v>
      </c>
      <c r="B139">
        <v>699649999.92999995</v>
      </c>
    </row>
    <row r="140" spans="1:2" x14ac:dyDescent="0.2">
      <c r="A140" s="2" t="s">
        <v>331</v>
      </c>
      <c r="B140">
        <v>139930000</v>
      </c>
    </row>
    <row r="141" spans="1:2" x14ac:dyDescent="0.2">
      <c r="A141" s="2" t="s">
        <v>334</v>
      </c>
      <c r="B141">
        <v>27930000</v>
      </c>
    </row>
    <row r="142" spans="1:2" x14ac:dyDescent="0.2">
      <c r="A142" s="2" t="s">
        <v>335</v>
      </c>
      <c r="B142">
        <v>104965000</v>
      </c>
    </row>
    <row r="143" spans="1:2" x14ac:dyDescent="0.2">
      <c r="A143" s="2" t="s">
        <v>336</v>
      </c>
      <c r="B143">
        <v>13267411.5</v>
      </c>
    </row>
    <row r="144" spans="1:2" x14ac:dyDescent="0.2">
      <c r="A144" s="2" t="s">
        <v>337</v>
      </c>
      <c r="B144">
        <v>20930000</v>
      </c>
    </row>
    <row r="145" spans="1:2" x14ac:dyDescent="0.2">
      <c r="A145" s="2" t="s">
        <v>339</v>
      </c>
      <c r="B145">
        <v>26591558.629999999</v>
      </c>
    </row>
    <row r="146" spans="1:2" x14ac:dyDescent="0.2">
      <c r="A146" s="2" t="s">
        <v>340</v>
      </c>
      <c r="B146">
        <v>10493000</v>
      </c>
    </row>
    <row r="147" spans="1:2" x14ac:dyDescent="0.2">
      <c r="A147" s="2" t="s">
        <v>341</v>
      </c>
      <c r="B147">
        <v>438045016.5</v>
      </c>
    </row>
    <row r="148" spans="1:2" x14ac:dyDescent="0.2">
      <c r="A148" s="2" t="s">
        <v>346</v>
      </c>
      <c r="B148">
        <v>52465000</v>
      </c>
    </row>
    <row r="149" spans="1:2" x14ac:dyDescent="0.2">
      <c r="A149" s="2" t="s">
        <v>347</v>
      </c>
      <c r="B149">
        <v>122465000</v>
      </c>
    </row>
    <row r="150" spans="1:2" x14ac:dyDescent="0.2">
      <c r="A150" s="2" t="s">
        <v>348</v>
      </c>
      <c r="B150">
        <v>83340759.599999994</v>
      </c>
    </row>
    <row r="151" spans="1:2" x14ac:dyDescent="0.2">
      <c r="A151" s="2" t="s">
        <v>349</v>
      </c>
      <c r="B151">
        <v>11871541.5</v>
      </c>
    </row>
    <row r="152" spans="1:2" x14ac:dyDescent="0.2">
      <c r="A152" s="2" t="s">
        <v>352</v>
      </c>
      <c r="B152">
        <v>27985999.93</v>
      </c>
    </row>
    <row r="153" spans="1:2" x14ac:dyDescent="0.2">
      <c r="A153" s="2" t="s">
        <v>359</v>
      </c>
      <c r="B153">
        <v>20986000</v>
      </c>
    </row>
    <row r="154" spans="1:2" x14ac:dyDescent="0.2">
      <c r="A154" s="2" t="s">
        <v>360</v>
      </c>
      <c r="B154">
        <v>27985999.93</v>
      </c>
    </row>
    <row r="155" spans="1:2" x14ac:dyDescent="0.2">
      <c r="A155" s="2" t="s">
        <v>362</v>
      </c>
      <c r="B155">
        <v>87465000</v>
      </c>
    </row>
    <row r="156" spans="1:2" x14ac:dyDescent="0.2">
      <c r="A156" s="2" t="s">
        <v>363</v>
      </c>
      <c r="B156">
        <v>13992999.93</v>
      </c>
    </row>
    <row r="157" spans="1:2" x14ac:dyDescent="0.2">
      <c r="A157" s="2" t="s">
        <v>366</v>
      </c>
      <c r="B157">
        <v>15715000</v>
      </c>
    </row>
    <row r="158" spans="1:2" x14ac:dyDescent="0.2">
      <c r="A158" s="2" t="s">
        <v>367</v>
      </c>
      <c r="B158">
        <v>27685121.100000001</v>
      </c>
    </row>
    <row r="159" spans="1:2" x14ac:dyDescent="0.2">
      <c r="A159" s="2" t="s">
        <v>368</v>
      </c>
      <c r="B159">
        <v>69965000</v>
      </c>
    </row>
    <row r="160" spans="1:2" x14ac:dyDescent="0.2">
      <c r="A160" s="2" t="s">
        <v>369</v>
      </c>
      <c r="B160">
        <v>41930000</v>
      </c>
    </row>
    <row r="161" spans="1:2" x14ac:dyDescent="0.2">
      <c r="A161" s="2" t="s">
        <v>370</v>
      </c>
      <c r="B161">
        <v>34986000</v>
      </c>
    </row>
    <row r="162" spans="1:2" x14ac:dyDescent="0.2">
      <c r="A162" s="2" t="s">
        <v>372</v>
      </c>
      <c r="B162">
        <v>34965000</v>
      </c>
    </row>
    <row r="163" spans="1:2" x14ac:dyDescent="0.2">
      <c r="A163" s="2" t="s">
        <v>376</v>
      </c>
      <c r="B163">
        <v>11892999.93</v>
      </c>
    </row>
    <row r="164" spans="1:2" x14ac:dyDescent="0.2">
      <c r="A164" s="2" t="s">
        <v>377</v>
      </c>
      <c r="B164">
        <v>98732178.230000004</v>
      </c>
    </row>
    <row r="165" spans="1:2" x14ac:dyDescent="0.2">
      <c r="A165" s="2" t="s">
        <v>381</v>
      </c>
      <c r="B165">
        <v>13986000</v>
      </c>
    </row>
    <row r="166" spans="1:2" x14ac:dyDescent="0.2">
      <c r="A166" s="2" t="s">
        <v>383</v>
      </c>
      <c r="B166">
        <v>139930000</v>
      </c>
    </row>
    <row r="167" spans="1:2" x14ac:dyDescent="0.2">
      <c r="A167" s="2" t="s">
        <v>384</v>
      </c>
      <c r="B167">
        <v>10493000</v>
      </c>
    </row>
    <row r="168" spans="1:2" x14ac:dyDescent="0.2">
      <c r="A168" s="2" t="s">
        <v>386</v>
      </c>
      <c r="B168">
        <v>12576908.4</v>
      </c>
    </row>
    <row r="169" spans="1:2" x14ac:dyDescent="0.2">
      <c r="A169" s="2" t="s">
        <v>388</v>
      </c>
      <c r="B169">
        <v>17493000</v>
      </c>
    </row>
    <row r="170" spans="1:2" x14ac:dyDescent="0.2">
      <c r="A170" s="2" t="s">
        <v>392</v>
      </c>
      <c r="B170">
        <v>14686000</v>
      </c>
    </row>
    <row r="171" spans="1:2" x14ac:dyDescent="0.2">
      <c r="A171" s="2" t="s">
        <v>393</v>
      </c>
      <c r="B171">
        <v>10185218.4</v>
      </c>
    </row>
    <row r="172" spans="1:2" x14ac:dyDescent="0.2">
      <c r="A172" s="2" t="s">
        <v>395</v>
      </c>
      <c r="B172">
        <v>13986000</v>
      </c>
    </row>
    <row r="173" spans="1:2" x14ac:dyDescent="0.2">
      <c r="A173" s="2" t="s">
        <v>396</v>
      </c>
      <c r="B173">
        <v>14751846.83</v>
      </c>
    </row>
    <row r="174" spans="1:2" x14ac:dyDescent="0.2">
      <c r="A174" s="2" t="s">
        <v>399</v>
      </c>
      <c r="B174">
        <v>24493000</v>
      </c>
    </row>
    <row r="175" spans="1:2" x14ac:dyDescent="0.2">
      <c r="A175" s="2" t="s">
        <v>400</v>
      </c>
      <c r="B175">
        <v>10791001.199999999</v>
      </c>
    </row>
    <row r="176" spans="1:2" x14ac:dyDescent="0.2">
      <c r="A176" s="2" t="s">
        <v>404</v>
      </c>
      <c r="B176">
        <v>13992999.93</v>
      </c>
    </row>
    <row r="177" spans="1:2" x14ac:dyDescent="0.2">
      <c r="A177" s="2" t="s">
        <v>406</v>
      </c>
      <c r="B177">
        <v>13986000</v>
      </c>
    </row>
    <row r="178" spans="1:2" x14ac:dyDescent="0.2">
      <c r="A178" s="2" t="s">
        <v>409</v>
      </c>
      <c r="B178">
        <v>31924113.899999999</v>
      </c>
    </row>
    <row r="179" spans="1:2" x14ac:dyDescent="0.2">
      <c r="A179" s="2" t="s">
        <v>412</v>
      </c>
      <c r="B179">
        <v>20986000</v>
      </c>
    </row>
    <row r="180" spans="1:2" x14ac:dyDescent="0.2">
      <c r="A180" s="2" t="s">
        <v>414</v>
      </c>
      <c r="B180">
        <v>10496500</v>
      </c>
    </row>
    <row r="181" spans="1:2" x14ac:dyDescent="0.2">
      <c r="A181" s="2" t="s">
        <v>417</v>
      </c>
      <c r="B181">
        <v>10493000</v>
      </c>
    </row>
    <row r="182" spans="1:2" x14ac:dyDescent="0.2">
      <c r="A182" s="2" t="s">
        <v>418</v>
      </c>
      <c r="B182">
        <v>20996500</v>
      </c>
    </row>
    <row r="183" spans="1:2" x14ac:dyDescent="0.2">
      <c r="A183" s="2" t="s">
        <v>419</v>
      </c>
      <c r="B183">
        <v>139930000</v>
      </c>
    </row>
    <row r="184" spans="1:2" x14ac:dyDescent="0.2">
      <c r="A184" s="2" t="s">
        <v>420</v>
      </c>
      <c r="B184">
        <v>48986000</v>
      </c>
    </row>
    <row r="185" spans="1:2" x14ac:dyDescent="0.2">
      <c r="A185" s="2" t="s">
        <v>428</v>
      </c>
      <c r="B185">
        <v>10496500</v>
      </c>
    </row>
    <row r="186" spans="1:2" x14ac:dyDescent="0.2">
      <c r="A186" s="2" t="s">
        <v>429</v>
      </c>
      <c r="B186">
        <v>20993000</v>
      </c>
    </row>
    <row r="187" spans="1:2" x14ac:dyDescent="0.2">
      <c r="A187" s="2" t="s">
        <v>430</v>
      </c>
      <c r="B187">
        <v>69965000</v>
      </c>
    </row>
    <row r="188" spans="1:2" x14ac:dyDescent="0.2">
      <c r="A188" s="2" t="s">
        <v>431</v>
      </c>
      <c r="B188">
        <v>10493000</v>
      </c>
    </row>
    <row r="189" spans="1:2" x14ac:dyDescent="0.2">
      <c r="A189" s="2" t="s">
        <v>435</v>
      </c>
      <c r="B189">
        <v>13986000</v>
      </c>
    </row>
    <row r="190" spans="1:2" x14ac:dyDescent="0.2">
      <c r="A190" s="2" t="s">
        <v>436</v>
      </c>
      <c r="B190">
        <v>13992999.93</v>
      </c>
    </row>
    <row r="191" spans="1:2" x14ac:dyDescent="0.2">
      <c r="A191" s="2" t="s">
        <v>440</v>
      </c>
      <c r="B191">
        <v>20986000</v>
      </c>
    </row>
    <row r="192" spans="1:2" x14ac:dyDescent="0.2">
      <c r="A192" s="2" t="s">
        <v>442</v>
      </c>
      <c r="B192">
        <v>12592999.93</v>
      </c>
    </row>
    <row r="193" spans="1:2" x14ac:dyDescent="0.2">
      <c r="A193" s="2" t="s">
        <v>443</v>
      </c>
      <c r="B193">
        <v>27985999.93</v>
      </c>
    </row>
    <row r="194" spans="1:2" x14ac:dyDescent="0.2">
      <c r="A194" s="2" t="s">
        <v>444</v>
      </c>
      <c r="B194">
        <v>69965000</v>
      </c>
    </row>
    <row r="195" spans="1:2" x14ac:dyDescent="0.2">
      <c r="A195" s="2" t="s">
        <v>445</v>
      </c>
      <c r="B195">
        <v>13996500</v>
      </c>
    </row>
    <row r="196" spans="1:2" x14ac:dyDescent="0.2">
      <c r="A196" s="2" t="s">
        <v>447</v>
      </c>
      <c r="B196">
        <v>629860000</v>
      </c>
    </row>
    <row r="197" spans="1:2" x14ac:dyDescent="0.2">
      <c r="A197" s="2" t="s">
        <v>448</v>
      </c>
      <c r="B197">
        <v>2269960133.6999998</v>
      </c>
    </row>
    <row r="198" spans="1:2" x14ac:dyDescent="0.2">
      <c r="A198" s="2" t="s">
        <v>449</v>
      </c>
      <c r="B198">
        <v>2099300000</v>
      </c>
    </row>
    <row r="199" spans="1:2" x14ac:dyDescent="0.2">
      <c r="A199" s="2" t="s">
        <v>450</v>
      </c>
      <c r="B199">
        <v>205017932.69999999</v>
      </c>
    </row>
    <row r="200" spans="1:2" x14ac:dyDescent="0.2">
      <c r="A200" s="2" t="s">
        <v>451</v>
      </c>
      <c r="B200">
        <v>12586000</v>
      </c>
    </row>
    <row r="201" spans="1:2" x14ac:dyDescent="0.2">
      <c r="A201" s="2" t="s">
        <v>452</v>
      </c>
      <c r="B201">
        <v>34930000</v>
      </c>
    </row>
    <row r="202" spans="1:2" x14ac:dyDescent="0.2">
      <c r="A202" s="2" t="s">
        <v>453</v>
      </c>
      <c r="B202">
        <v>34965000</v>
      </c>
    </row>
    <row r="203" spans="1:2" x14ac:dyDescent="0.2">
      <c r="A203" s="2" t="s">
        <v>454</v>
      </c>
      <c r="B203">
        <v>174930000</v>
      </c>
    </row>
    <row r="204" spans="1:2" x14ac:dyDescent="0.2">
      <c r="A204" s="2" t="s">
        <v>455</v>
      </c>
      <c r="B204">
        <v>942171745.20000005</v>
      </c>
    </row>
    <row r="205" spans="1:2" x14ac:dyDescent="0.2">
      <c r="A205" s="2" t="s">
        <v>458</v>
      </c>
      <c r="B205">
        <v>10496500</v>
      </c>
    </row>
    <row r="206" spans="1:2" x14ac:dyDescent="0.2">
      <c r="A206" s="2" t="s">
        <v>465</v>
      </c>
      <c r="B206">
        <v>20986000</v>
      </c>
    </row>
    <row r="207" spans="1:2" x14ac:dyDescent="0.2">
      <c r="A207" s="2" t="s">
        <v>467</v>
      </c>
      <c r="B207">
        <v>11892999.93</v>
      </c>
    </row>
    <row r="208" spans="1:2" x14ac:dyDescent="0.2">
      <c r="A208" s="2" t="s">
        <v>472</v>
      </c>
      <c r="B208">
        <v>20993000</v>
      </c>
    </row>
    <row r="209" spans="1:2" x14ac:dyDescent="0.2">
      <c r="A209" s="2" t="s">
        <v>473</v>
      </c>
      <c r="B209">
        <v>17493000</v>
      </c>
    </row>
    <row r="210" spans="1:2" x14ac:dyDescent="0.2">
      <c r="A210" s="2" t="s">
        <v>475</v>
      </c>
      <c r="B210">
        <v>13986000</v>
      </c>
    </row>
    <row r="211" spans="1:2" x14ac:dyDescent="0.2">
      <c r="A211" s="2" t="s">
        <v>476</v>
      </c>
      <c r="B211">
        <v>139930000</v>
      </c>
    </row>
    <row r="212" spans="1:2" x14ac:dyDescent="0.2">
      <c r="A212" s="2" t="s">
        <v>477</v>
      </c>
      <c r="B212">
        <v>34986000</v>
      </c>
    </row>
    <row r="213" spans="1:2" x14ac:dyDescent="0.2">
      <c r="A213" s="2" t="s">
        <v>479</v>
      </c>
      <c r="B213">
        <v>29610995.399999999</v>
      </c>
    </row>
    <row r="214" spans="1:2" x14ac:dyDescent="0.2">
      <c r="A214" s="2" t="s">
        <v>481</v>
      </c>
      <c r="B214">
        <v>41986000</v>
      </c>
    </row>
    <row r="215" spans="1:2" x14ac:dyDescent="0.2">
      <c r="A215" s="2" t="s">
        <v>482</v>
      </c>
      <c r="B215">
        <v>87465000</v>
      </c>
    </row>
    <row r="216" spans="1:2" x14ac:dyDescent="0.2">
      <c r="A216" s="2" t="s">
        <v>484</v>
      </c>
      <c r="B216">
        <v>34930000</v>
      </c>
    </row>
    <row r="217" spans="1:2" x14ac:dyDescent="0.2">
      <c r="A217" s="2" t="s">
        <v>485</v>
      </c>
      <c r="B217">
        <v>41930000</v>
      </c>
    </row>
    <row r="218" spans="1:2" x14ac:dyDescent="0.2">
      <c r="A218" s="2" t="s">
        <v>486</v>
      </c>
      <c r="B218">
        <v>69860000</v>
      </c>
    </row>
    <row r="219" spans="1:2" x14ac:dyDescent="0.2">
      <c r="A219" s="2" t="s">
        <v>487</v>
      </c>
      <c r="B219">
        <v>13090000</v>
      </c>
    </row>
    <row r="220" spans="1:2" x14ac:dyDescent="0.2">
      <c r="A220" s="2" t="s">
        <v>488</v>
      </c>
      <c r="B220">
        <v>25481252.93</v>
      </c>
    </row>
    <row r="221" spans="1:2" x14ac:dyDescent="0.2">
      <c r="A221" s="2" t="s">
        <v>489</v>
      </c>
      <c r="B221">
        <v>90883020.900000006</v>
      </c>
    </row>
    <row r="222" spans="1:2" x14ac:dyDescent="0.2">
      <c r="A222" s="2" t="s">
        <v>490</v>
      </c>
      <c r="B222">
        <v>69930000</v>
      </c>
    </row>
    <row r="223" spans="1:2" x14ac:dyDescent="0.2">
      <c r="A223" s="2" t="s">
        <v>491</v>
      </c>
      <c r="B223">
        <v>419650000</v>
      </c>
    </row>
    <row r="224" spans="1:2" x14ac:dyDescent="0.2">
      <c r="A224" s="2" t="s">
        <v>492</v>
      </c>
      <c r="B224">
        <v>209016960.59999999</v>
      </c>
    </row>
    <row r="225" spans="1:2" x14ac:dyDescent="0.2">
      <c r="A225" s="2" t="s">
        <v>493</v>
      </c>
      <c r="B225">
        <v>139930000</v>
      </c>
    </row>
    <row r="226" spans="1:2" x14ac:dyDescent="0.2">
      <c r="A226" s="2" t="s">
        <v>494</v>
      </c>
      <c r="B226">
        <v>419860000</v>
      </c>
    </row>
    <row r="227" spans="1:2" x14ac:dyDescent="0.2">
      <c r="A227" s="2" t="s">
        <v>495</v>
      </c>
      <c r="B227">
        <v>113769429.90000001</v>
      </c>
    </row>
    <row r="228" spans="1:2" x14ac:dyDescent="0.2">
      <c r="A228" s="2" t="s">
        <v>496</v>
      </c>
      <c r="B228">
        <v>139930000</v>
      </c>
    </row>
    <row r="229" spans="1:2" x14ac:dyDescent="0.2">
      <c r="A229" s="2" t="s">
        <v>498</v>
      </c>
      <c r="B229">
        <v>13941671.1</v>
      </c>
    </row>
    <row r="230" spans="1:2" x14ac:dyDescent="0.2">
      <c r="A230" s="2" t="s">
        <v>500</v>
      </c>
      <c r="B230">
        <v>699649999.92999995</v>
      </c>
    </row>
    <row r="231" spans="1:2" x14ac:dyDescent="0.2">
      <c r="A231" s="2" t="s">
        <v>501</v>
      </c>
      <c r="B231">
        <v>317894106.60000002</v>
      </c>
    </row>
    <row r="232" spans="1:2" x14ac:dyDescent="0.2">
      <c r="A232" s="2" t="s">
        <v>502</v>
      </c>
      <c r="B232">
        <v>27985999.93</v>
      </c>
    </row>
    <row r="233" spans="1:2" x14ac:dyDescent="0.2">
      <c r="A233" s="2" t="s">
        <v>504</v>
      </c>
      <c r="B233">
        <v>69965000</v>
      </c>
    </row>
    <row r="234" spans="1:2" x14ac:dyDescent="0.2">
      <c r="A234" s="2" t="s">
        <v>506</v>
      </c>
      <c r="B234">
        <v>13992999.93</v>
      </c>
    </row>
    <row r="235" spans="1:2" x14ac:dyDescent="0.2">
      <c r="A235" s="2" t="s">
        <v>507</v>
      </c>
      <c r="B235">
        <v>10496500</v>
      </c>
    </row>
    <row r="236" spans="1:2" x14ac:dyDescent="0.2">
      <c r="A236" s="2" t="s">
        <v>509</v>
      </c>
      <c r="B236">
        <v>19586000</v>
      </c>
    </row>
    <row r="237" spans="1:2" x14ac:dyDescent="0.2">
      <c r="A237" s="2" t="s">
        <v>511</v>
      </c>
      <c r="B237">
        <v>34986000</v>
      </c>
    </row>
    <row r="238" spans="1:2" x14ac:dyDescent="0.2">
      <c r="A238" s="2" t="s">
        <v>512</v>
      </c>
      <c r="B238">
        <v>20807923.5</v>
      </c>
    </row>
    <row r="239" spans="1:2" x14ac:dyDescent="0.2">
      <c r="A239" s="2" t="s">
        <v>514</v>
      </c>
      <c r="B239">
        <v>13992999.93</v>
      </c>
    </row>
    <row r="240" spans="1:2" x14ac:dyDescent="0.2">
      <c r="A240" s="2" t="s">
        <v>515</v>
      </c>
      <c r="B240">
        <v>10493000</v>
      </c>
    </row>
    <row r="241" spans="1:2" x14ac:dyDescent="0.2">
      <c r="A241" s="2" t="s">
        <v>517</v>
      </c>
      <c r="B241">
        <v>800022237</v>
      </c>
    </row>
    <row r="242" spans="1:2" x14ac:dyDescent="0.2">
      <c r="A242" s="2" t="s">
        <v>519</v>
      </c>
      <c r="B242">
        <v>22386000</v>
      </c>
    </row>
    <row r="243" spans="1:2" x14ac:dyDescent="0.2">
      <c r="A243" s="2" t="s">
        <v>521</v>
      </c>
      <c r="B243">
        <v>13996500</v>
      </c>
    </row>
    <row r="244" spans="1:2" x14ac:dyDescent="0.2">
      <c r="A244" s="2" t="s">
        <v>522</v>
      </c>
      <c r="B244">
        <v>13996500</v>
      </c>
    </row>
    <row r="245" spans="1:2" x14ac:dyDescent="0.2">
      <c r="A245" s="2" t="s">
        <v>524</v>
      </c>
      <c r="B245">
        <v>13996500</v>
      </c>
    </row>
    <row r="246" spans="1:2" x14ac:dyDescent="0.2">
      <c r="A246" s="2" t="s">
        <v>525</v>
      </c>
      <c r="B246">
        <v>41993000</v>
      </c>
    </row>
    <row r="247" spans="1:2" x14ac:dyDescent="0.2">
      <c r="A247" s="2" t="s">
        <v>526</v>
      </c>
      <c r="B247">
        <v>41993000</v>
      </c>
    </row>
    <row r="248" spans="1:2" x14ac:dyDescent="0.2">
      <c r="A248" s="2" t="s">
        <v>527</v>
      </c>
      <c r="B248">
        <v>104046056.09999999</v>
      </c>
    </row>
    <row r="249" spans="1:2" x14ac:dyDescent="0.2">
      <c r="A249" s="2" t="s">
        <v>528</v>
      </c>
      <c r="B249">
        <v>28055523.300000001</v>
      </c>
    </row>
    <row r="250" spans="1:2" x14ac:dyDescent="0.2">
      <c r="A250" s="2" t="s">
        <v>529</v>
      </c>
      <c r="B250">
        <v>27993000</v>
      </c>
    </row>
    <row r="251" spans="1:2" x14ac:dyDescent="0.2">
      <c r="A251" s="2" t="s">
        <v>530</v>
      </c>
      <c r="B251">
        <v>267112832.69999999</v>
      </c>
    </row>
    <row r="252" spans="1:2" x14ac:dyDescent="0.2">
      <c r="A252" s="2" t="s">
        <v>531</v>
      </c>
      <c r="B252">
        <v>27985999.93</v>
      </c>
    </row>
    <row r="253" spans="1:2" x14ac:dyDescent="0.2">
      <c r="A253" s="2" t="s">
        <v>532</v>
      </c>
      <c r="B253">
        <v>31069899</v>
      </c>
    </row>
    <row r="254" spans="1:2" x14ac:dyDescent="0.2">
      <c r="A254" s="2" t="s">
        <v>533</v>
      </c>
      <c r="B254">
        <v>15386000</v>
      </c>
    </row>
    <row r="255" spans="1:2" x14ac:dyDescent="0.2">
      <c r="A255" s="2" t="s">
        <v>534</v>
      </c>
      <c r="B255">
        <v>52465000</v>
      </c>
    </row>
    <row r="256" spans="1:2" x14ac:dyDescent="0.2">
      <c r="A256" s="2" t="s">
        <v>535</v>
      </c>
      <c r="B256">
        <v>13986000</v>
      </c>
    </row>
    <row r="257" spans="1:2" x14ac:dyDescent="0.2">
      <c r="A257" s="2" t="s">
        <v>537</v>
      </c>
      <c r="B257">
        <v>149778636</v>
      </c>
    </row>
    <row r="258" spans="1:2" x14ac:dyDescent="0.2">
      <c r="A258" s="2" t="s">
        <v>538</v>
      </c>
      <c r="B258">
        <v>20986000</v>
      </c>
    </row>
    <row r="259" spans="1:2" x14ac:dyDescent="0.2">
      <c r="A259" s="2" t="s">
        <v>540</v>
      </c>
      <c r="B259">
        <v>20965000</v>
      </c>
    </row>
    <row r="260" spans="1:2" x14ac:dyDescent="0.2">
      <c r="A260" s="2" t="s">
        <v>541</v>
      </c>
      <c r="B260">
        <v>10496500</v>
      </c>
    </row>
    <row r="261" spans="1:2" x14ac:dyDescent="0.2">
      <c r="A261" s="2" t="s">
        <v>543</v>
      </c>
      <c r="B261">
        <v>32130365.399999999</v>
      </c>
    </row>
    <row r="262" spans="1:2" x14ac:dyDescent="0.2">
      <c r="A262" s="2" t="s">
        <v>544</v>
      </c>
      <c r="B262">
        <v>58978451.700000003</v>
      </c>
    </row>
    <row r="263" spans="1:2" x14ac:dyDescent="0.2">
      <c r="A263" s="2" t="s">
        <v>547</v>
      </c>
      <c r="B263">
        <v>36715000</v>
      </c>
    </row>
    <row r="264" spans="1:2" x14ac:dyDescent="0.2">
      <c r="A264" s="2" t="s">
        <v>549</v>
      </c>
      <c r="B264">
        <v>10496500</v>
      </c>
    </row>
    <row r="265" spans="1:2" x14ac:dyDescent="0.2">
      <c r="A265" s="2" t="s">
        <v>550</v>
      </c>
      <c r="B265">
        <v>13992999.93</v>
      </c>
    </row>
    <row r="266" spans="1:2" x14ac:dyDescent="0.2">
      <c r="A266" s="2" t="s">
        <v>551</v>
      </c>
      <c r="B266">
        <v>20986000</v>
      </c>
    </row>
    <row r="267" spans="1:2" x14ac:dyDescent="0.2">
      <c r="A267" s="2" t="s">
        <v>557</v>
      </c>
      <c r="B267">
        <v>13986000</v>
      </c>
    </row>
    <row r="268" spans="1:2" x14ac:dyDescent="0.2">
      <c r="A268" s="2" t="s">
        <v>558</v>
      </c>
      <c r="B268">
        <v>10496500</v>
      </c>
    </row>
    <row r="269" spans="1:2" x14ac:dyDescent="0.2">
      <c r="A269" s="2" t="s">
        <v>559</v>
      </c>
      <c r="B269">
        <v>104965000</v>
      </c>
    </row>
    <row r="270" spans="1:2" x14ac:dyDescent="0.2">
      <c r="A270" s="2" t="s">
        <v>560</v>
      </c>
      <c r="B270">
        <v>20993000</v>
      </c>
    </row>
    <row r="271" spans="1:2" x14ac:dyDescent="0.2">
      <c r="A271" s="2" t="s">
        <v>561</v>
      </c>
      <c r="B271">
        <v>34986000</v>
      </c>
    </row>
    <row r="272" spans="1:2" x14ac:dyDescent="0.2">
      <c r="A272" s="2" t="s">
        <v>562</v>
      </c>
      <c r="B272">
        <v>27985999.93</v>
      </c>
    </row>
    <row r="273" spans="1:2" x14ac:dyDescent="0.2">
      <c r="A273" s="2" t="s">
        <v>566</v>
      </c>
      <c r="B273">
        <v>20993000</v>
      </c>
    </row>
    <row r="274" spans="1:2" x14ac:dyDescent="0.2">
      <c r="A274" s="2" t="s">
        <v>567</v>
      </c>
      <c r="B274">
        <v>13992999.93</v>
      </c>
    </row>
    <row r="275" spans="1:2" x14ac:dyDescent="0.2">
      <c r="A275" s="2" t="s">
        <v>570</v>
      </c>
      <c r="B275">
        <v>13727132.93</v>
      </c>
    </row>
    <row r="276" spans="1:2" x14ac:dyDescent="0.2">
      <c r="A276" s="2" t="s">
        <v>571</v>
      </c>
      <c r="B276">
        <v>87465000</v>
      </c>
    </row>
    <row r="277" spans="1:2" x14ac:dyDescent="0.2">
      <c r="A277" s="2" t="s">
        <v>573</v>
      </c>
      <c r="B277">
        <v>27985999.93</v>
      </c>
    </row>
    <row r="278" spans="1:2" x14ac:dyDescent="0.2">
      <c r="A278" s="2" t="s">
        <v>574</v>
      </c>
      <c r="B278">
        <v>13992999.93</v>
      </c>
    </row>
    <row r="279" spans="1:2" x14ac:dyDescent="0.2">
      <c r="A279" s="2" t="s">
        <v>575</v>
      </c>
      <c r="B279">
        <v>27985999.93</v>
      </c>
    </row>
    <row r="280" spans="1:2" x14ac:dyDescent="0.2">
      <c r="A280" s="2" t="s">
        <v>577</v>
      </c>
      <c r="B280">
        <v>61732962.899999999</v>
      </c>
    </row>
    <row r="281" spans="1:2" x14ac:dyDescent="0.2">
      <c r="A281" s="2" t="s">
        <v>578</v>
      </c>
      <c r="B281">
        <v>10496500</v>
      </c>
    </row>
    <row r="282" spans="1:2" x14ac:dyDescent="0.2">
      <c r="A282" s="2" t="s">
        <v>581</v>
      </c>
      <c r="B282">
        <v>67569673.5</v>
      </c>
    </row>
    <row r="283" spans="1:2" x14ac:dyDescent="0.2">
      <c r="A283" s="2" t="s">
        <v>583</v>
      </c>
      <c r="B283">
        <v>839860000</v>
      </c>
    </row>
    <row r="284" spans="1:2" x14ac:dyDescent="0.2">
      <c r="A284" s="2" t="s">
        <v>587</v>
      </c>
      <c r="B284">
        <v>83860000</v>
      </c>
    </row>
    <row r="285" spans="1:2" x14ac:dyDescent="0.2">
      <c r="A285" s="2" t="s">
        <v>591</v>
      </c>
      <c r="B285">
        <v>45465000</v>
      </c>
    </row>
    <row r="286" spans="1:2" x14ac:dyDescent="0.2">
      <c r="A286" s="2" t="s">
        <v>592</v>
      </c>
      <c r="B286">
        <v>41965000</v>
      </c>
    </row>
    <row r="287" spans="1:2" x14ac:dyDescent="0.2">
      <c r="A287" s="2" t="s">
        <v>599</v>
      </c>
      <c r="B287">
        <v>11186000</v>
      </c>
    </row>
    <row r="288" spans="1:2" x14ac:dyDescent="0.2">
      <c r="A288" s="2" t="s">
        <v>602</v>
      </c>
      <c r="B288">
        <v>27965000</v>
      </c>
    </row>
    <row r="289" spans="1:2" x14ac:dyDescent="0.2">
      <c r="A289" s="2" t="s">
        <v>608</v>
      </c>
      <c r="B289">
        <v>16850332.800000001</v>
      </c>
    </row>
    <row r="290" spans="1:2" x14ac:dyDescent="0.2">
      <c r="A290" s="2" t="s">
        <v>610</v>
      </c>
      <c r="B290">
        <v>37120036.799999997</v>
      </c>
    </row>
    <row r="291" spans="1:2" x14ac:dyDescent="0.2">
      <c r="A291" s="2" t="s">
        <v>611</v>
      </c>
      <c r="B291">
        <v>13986000</v>
      </c>
    </row>
    <row r="292" spans="1:2" x14ac:dyDescent="0.2">
      <c r="A292" s="2" t="s">
        <v>616</v>
      </c>
      <c r="B292">
        <v>11186000</v>
      </c>
    </row>
    <row r="293" spans="1:2" x14ac:dyDescent="0.2">
      <c r="A293" s="2" t="s">
        <v>617</v>
      </c>
      <c r="B293">
        <v>421500662.10000002</v>
      </c>
    </row>
    <row r="294" spans="1:2" x14ac:dyDescent="0.2">
      <c r="A294" s="2" t="s">
        <v>618</v>
      </c>
      <c r="B294">
        <v>14244741</v>
      </c>
    </row>
    <row r="295" spans="1:2" x14ac:dyDescent="0.2">
      <c r="A295" s="2" t="s">
        <v>619</v>
      </c>
      <c r="B295">
        <v>14623574.699999999</v>
      </c>
    </row>
    <row r="296" spans="1:2" x14ac:dyDescent="0.2">
      <c r="A296" s="2" t="s">
        <v>620</v>
      </c>
      <c r="B296">
        <v>9235936220.7000008</v>
      </c>
    </row>
    <row r="297" spans="1:2" x14ac:dyDescent="0.2">
      <c r="A297" s="2" t="s">
        <v>621</v>
      </c>
      <c r="B297">
        <v>139930000</v>
      </c>
    </row>
    <row r="298" spans="1:2" x14ac:dyDescent="0.2">
      <c r="A298" s="2" t="s">
        <v>622</v>
      </c>
      <c r="B298">
        <v>10496500</v>
      </c>
    </row>
    <row r="299" spans="1:2" x14ac:dyDescent="0.2">
      <c r="A299" s="2" t="s">
        <v>623</v>
      </c>
      <c r="B299">
        <v>139930000</v>
      </c>
    </row>
    <row r="300" spans="1:2" x14ac:dyDescent="0.2">
      <c r="A300" s="2" t="s">
        <v>627</v>
      </c>
      <c r="B300">
        <v>10496500</v>
      </c>
    </row>
    <row r="301" spans="1:2" x14ac:dyDescent="0.2">
      <c r="A301" s="2" t="s">
        <v>629</v>
      </c>
      <c r="B301">
        <v>20986000</v>
      </c>
    </row>
    <row r="302" spans="1:2" x14ac:dyDescent="0.2">
      <c r="A302" s="2" t="s">
        <v>641</v>
      </c>
      <c r="B302">
        <v>279860000</v>
      </c>
    </row>
    <row r="303" spans="1:2" x14ac:dyDescent="0.2">
      <c r="A303" s="2" t="s">
        <v>642</v>
      </c>
      <c r="B303">
        <v>34986000</v>
      </c>
    </row>
    <row r="304" spans="1:2" x14ac:dyDescent="0.2">
      <c r="A304" s="2" t="s">
        <v>644</v>
      </c>
      <c r="B304">
        <v>27615545.93</v>
      </c>
    </row>
    <row r="305" spans="1:2" x14ac:dyDescent="0.2">
      <c r="A305" s="2" t="s">
        <v>646</v>
      </c>
      <c r="B305">
        <v>34986000</v>
      </c>
    </row>
    <row r="306" spans="1:2" x14ac:dyDescent="0.2">
      <c r="A306" s="2" t="s">
        <v>648</v>
      </c>
      <c r="B306">
        <v>27993000</v>
      </c>
    </row>
    <row r="307" spans="1:2" x14ac:dyDescent="0.2">
      <c r="A307" s="2" t="s">
        <v>651</v>
      </c>
      <c r="B307">
        <v>13986000</v>
      </c>
    </row>
    <row r="308" spans="1:2" x14ac:dyDescent="0.2">
      <c r="A308" s="2" t="s">
        <v>653</v>
      </c>
      <c r="B308">
        <v>69965000</v>
      </c>
    </row>
    <row r="309" spans="1:2" x14ac:dyDescent="0.2">
      <c r="A309" s="2" t="s">
        <v>654</v>
      </c>
      <c r="B309">
        <v>244860000</v>
      </c>
    </row>
    <row r="310" spans="1:2" x14ac:dyDescent="0.2">
      <c r="A310" s="2" t="s">
        <v>657</v>
      </c>
      <c r="B310">
        <v>13992999.93</v>
      </c>
    </row>
    <row r="311" spans="1:2" x14ac:dyDescent="0.2">
      <c r="A311" s="2" t="s">
        <v>660</v>
      </c>
      <c r="B311">
        <v>209860000</v>
      </c>
    </row>
    <row r="312" spans="1:2" x14ac:dyDescent="0.2">
      <c r="A312" s="2" t="s">
        <v>661</v>
      </c>
      <c r="B312">
        <v>52465000</v>
      </c>
    </row>
    <row r="313" spans="1:2" x14ac:dyDescent="0.2">
      <c r="A313" s="2" t="s">
        <v>662</v>
      </c>
      <c r="B313">
        <v>280759749.82999998</v>
      </c>
    </row>
    <row r="314" spans="1:2" x14ac:dyDescent="0.2">
      <c r="A314" s="2" t="s">
        <v>663</v>
      </c>
      <c r="B314">
        <v>35140000</v>
      </c>
    </row>
    <row r="315" spans="1:2" x14ac:dyDescent="0.2">
      <c r="A315" s="2" t="s">
        <v>664</v>
      </c>
      <c r="B315">
        <v>113826201.3</v>
      </c>
    </row>
    <row r="316" spans="1:2" x14ac:dyDescent="0.2">
      <c r="A316" s="2" t="s">
        <v>665</v>
      </c>
      <c r="B316">
        <v>279860000</v>
      </c>
    </row>
    <row r="317" spans="1:2" x14ac:dyDescent="0.2">
      <c r="A317" s="2" t="s">
        <v>666</v>
      </c>
      <c r="B317">
        <v>27985999.93</v>
      </c>
    </row>
    <row r="318" spans="1:2" x14ac:dyDescent="0.2">
      <c r="A318" s="2" t="s">
        <v>669</v>
      </c>
      <c r="B318">
        <v>148706014.80000001</v>
      </c>
    </row>
    <row r="319" spans="1:2" x14ac:dyDescent="0.2">
      <c r="A319" s="2" t="s">
        <v>671</v>
      </c>
      <c r="B319">
        <v>44715090</v>
      </c>
    </row>
    <row r="320" spans="1:2" x14ac:dyDescent="0.2">
      <c r="A320" s="2" t="s">
        <v>672</v>
      </c>
      <c r="B320">
        <v>13992999.93</v>
      </c>
    </row>
    <row r="321" spans="1:2" x14ac:dyDescent="0.2">
      <c r="A321" s="2" t="s">
        <v>673</v>
      </c>
      <c r="B321">
        <v>10496500</v>
      </c>
    </row>
    <row r="322" spans="1:2" x14ac:dyDescent="0.2">
      <c r="A322" s="2" t="s">
        <v>679</v>
      </c>
      <c r="B322">
        <v>20986000</v>
      </c>
    </row>
    <row r="323" spans="1:2" x14ac:dyDescent="0.2">
      <c r="A323" s="2" t="s">
        <v>682</v>
      </c>
      <c r="B323">
        <v>443545405.80000001</v>
      </c>
    </row>
    <row r="324" spans="1:2" x14ac:dyDescent="0.2">
      <c r="A324" s="2" t="s">
        <v>683</v>
      </c>
      <c r="B324">
        <v>524650000</v>
      </c>
    </row>
    <row r="325" spans="1:2" x14ac:dyDescent="0.2">
      <c r="A325" s="2" t="s">
        <v>684</v>
      </c>
      <c r="B325">
        <v>279930000</v>
      </c>
    </row>
    <row r="326" spans="1:2" x14ac:dyDescent="0.2">
      <c r="A326" s="2" t="s">
        <v>685</v>
      </c>
      <c r="B326">
        <v>559860000</v>
      </c>
    </row>
    <row r="327" spans="1:2" x14ac:dyDescent="0.2">
      <c r="A327" s="2" t="s">
        <v>686</v>
      </c>
      <c r="B327">
        <v>1399650000</v>
      </c>
    </row>
    <row r="328" spans="1:2" x14ac:dyDescent="0.2">
      <c r="A328" s="2" t="s">
        <v>687</v>
      </c>
      <c r="B328">
        <v>4199300000</v>
      </c>
    </row>
    <row r="329" spans="1:2" x14ac:dyDescent="0.2">
      <c r="A329" s="2" t="s">
        <v>688</v>
      </c>
      <c r="B329">
        <v>55986000</v>
      </c>
    </row>
    <row r="330" spans="1:2" x14ac:dyDescent="0.2">
      <c r="A330" s="2" t="s">
        <v>689</v>
      </c>
      <c r="B330">
        <v>2554097078.4000001</v>
      </c>
    </row>
    <row r="331" spans="1:2" x14ac:dyDescent="0.2">
      <c r="A331" s="2" t="s">
        <v>690</v>
      </c>
      <c r="B331">
        <v>20986000</v>
      </c>
    </row>
    <row r="332" spans="1:2" x14ac:dyDescent="0.2">
      <c r="A332" s="2" t="s">
        <v>691</v>
      </c>
      <c r="B332">
        <v>139930000</v>
      </c>
    </row>
    <row r="333" spans="1:2" x14ac:dyDescent="0.2">
      <c r="A333" s="2" t="s">
        <v>694</v>
      </c>
      <c r="B333">
        <v>11193000</v>
      </c>
    </row>
    <row r="334" spans="1:2" x14ac:dyDescent="0.2">
      <c r="A334" s="2" t="s">
        <v>695</v>
      </c>
      <c r="B334">
        <v>13986000</v>
      </c>
    </row>
    <row r="335" spans="1:2" x14ac:dyDescent="0.2">
      <c r="A335" s="2" t="s">
        <v>696</v>
      </c>
      <c r="B335">
        <v>55986000</v>
      </c>
    </row>
    <row r="336" spans="1:2" x14ac:dyDescent="0.2">
      <c r="A336" s="2" t="s">
        <v>697</v>
      </c>
      <c r="B336">
        <v>279930000</v>
      </c>
    </row>
    <row r="337" spans="1:2" x14ac:dyDescent="0.2">
      <c r="A337" s="2" t="s">
        <v>698</v>
      </c>
      <c r="B337">
        <v>13992999.93</v>
      </c>
    </row>
    <row r="338" spans="1:2" x14ac:dyDescent="0.2">
      <c r="A338" s="2" t="s">
        <v>699</v>
      </c>
      <c r="B338">
        <v>13992999.93</v>
      </c>
    </row>
    <row r="339" spans="1:2" x14ac:dyDescent="0.2">
      <c r="A339" s="2" t="s">
        <v>700</v>
      </c>
      <c r="B339">
        <v>13992999.93</v>
      </c>
    </row>
    <row r="340" spans="1:2" x14ac:dyDescent="0.2">
      <c r="A340" s="2" t="s">
        <v>701</v>
      </c>
      <c r="B340">
        <v>139930000</v>
      </c>
    </row>
    <row r="341" spans="1:2" x14ac:dyDescent="0.2">
      <c r="A341" s="2" t="s">
        <v>704</v>
      </c>
      <c r="B341">
        <v>13992999.93</v>
      </c>
    </row>
    <row r="342" spans="1:2" x14ac:dyDescent="0.2">
      <c r="A342" s="2" t="s">
        <v>708</v>
      </c>
      <c r="B342">
        <v>1611121043.7</v>
      </c>
    </row>
    <row r="343" spans="1:2" x14ac:dyDescent="0.2">
      <c r="A343" s="2" t="s">
        <v>709</v>
      </c>
      <c r="B343">
        <v>27985999.93</v>
      </c>
    </row>
    <row r="344" spans="1:2" x14ac:dyDescent="0.2">
      <c r="A344" s="2" t="s">
        <v>712</v>
      </c>
      <c r="B344">
        <v>69965000</v>
      </c>
    </row>
    <row r="345" spans="1:2" x14ac:dyDescent="0.2">
      <c r="A345" s="2" t="s">
        <v>713</v>
      </c>
      <c r="B345">
        <v>20986000</v>
      </c>
    </row>
    <row r="346" spans="1:2" x14ac:dyDescent="0.2">
      <c r="A346" s="2" t="s">
        <v>714</v>
      </c>
      <c r="B346">
        <v>34965000</v>
      </c>
    </row>
    <row r="347" spans="1:2" x14ac:dyDescent="0.2">
      <c r="A347" s="2" t="s">
        <v>715</v>
      </c>
      <c r="B347">
        <v>467612777.10000002</v>
      </c>
    </row>
    <row r="348" spans="1:2" x14ac:dyDescent="0.2">
      <c r="A348" s="2" t="s">
        <v>717</v>
      </c>
      <c r="B348">
        <v>13986000</v>
      </c>
    </row>
    <row r="349" spans="1:2" x14ac:dyDescent="0.2">
      <c r="A349" s="2" t="s">
        <v>718</v>
      </c>
      <c r="B349">
        <v>18186000</v>
      </c>
    </row>
    <row r="350" spans="1:2" x14ac:dyDescent="0.2">
      <c r="A350" s="2" t="s">
        <v>719</v>
      </c>
      <c r="B350">
        <v>20986000</v>
      </c>
    </row>
    <row r="351" spans="1:2" x14ac:dyDescent="0.2">
      <c r="A351" s="2" t="s">
        <v>721</v>
      </c>
      <c r="B351">
        <v>13992999.93</v>
      </c>
    </row>
    <row r="352" spans="1:2" x14ac:dyDescent="0.2">
      <c r="A352" s="2" t="s">
        <v>725</v>
      </c>
      <c r="B352">
        <v>34432832.700000003</v>
      </c>
    </row>
    <row r="353" spans="1:2" x14ac:dyDescent="0.2">
      <c r="A353" s="2" t="s">
        <v>727</v>
      </c>
      <c r="B353">
        <v>10921268.4</v>
      </c>
    </row>
    <row r="354" spans="1:2" x14ac:dyDescent="0.2">
      <c r="A354" s="2" t="s">
        <v>728</v>
      </c>
      <c r="B354">
        <v>97930000</v>
      </c>
    </row>
    <row r="355" spans="1:2" x14ac:dyDescent="0.2">
      <c r="A355" s="2" t="s">
        <v>729</v>
      </c>
      <c r="B355">
        <v>10045000</v>
      </c>
    </row>
    <row r="356" spans="1:2" x14ac:dyDescent="0.2">
      <c r="A356" s="2" t="s">
        <v>730</v>
      </c>
      <c r="B356">
        <v>25185999.93</v>
      </c>
    </row>
    <row r="357" spans="1:2" x14ac:dyDescent="0.2">
      <c r="A357" s="2" t="s">
        <v>731</v>
      </c>
      <c r="B357">
        <v>17465000</v>
      </c>
    </row>
    <row r="358" spans="1:2" x14ac:dyDescent="0.2">
      <c r="A358" s="2" t="s">
        <v>733</v>
      </c>
      <c r="B358">
        <v>68571535.200000003</v>
      </c>
    </row>
    <row r="359" spans="1:2" x14ac:dyDescent="0.2">
      <c r="A359" s="2" t="s">
        <v>734</v>
      </c>
      <c r="B359">
        <v>17493000</v>
      </c>
    </row>
    <row r="360" spans="1:2" x14ac:dyDescent="0.2">
      <c r="A360" s="2" t="s">
        <v>738</v>
      </c>
      <c r="B360">
        <v>13986000</v>
      </c>
    </row>
    <row r="361" spans="1:2" x14ac:dyDescent="0.2">
      <c r="A361" s="2" t="s">
        <v>739</v>
      </c>
      <c r="B361">
        <v>10493000</v>
      </c>
    </row>
    <row r="362" spans="1:2" x14ac:dyDescent="0.2">
      <c r="A362" s="2" t="s">
        <v>740</v>
      </c>
      <c r="B362">
        <v>104965000</v>
      </c>
    </row>
    <row r="363" spans="1:2" x14ac:dyDescent="0.2">
      <c r="A363" s="2" t="s">
        <v>741</v>
      </c>
      <c r="B363">
        <v>55930000</v>
      </c>
    </row>
    <row r="364" spans="1:2" x14ac:dyDescent="0.2">
      <c r="A364" s="2" t="s">
        <v>745</v>
      </c>
      <c r="B364">
        <v>20996500</v>
      </c>
    </row>
    <row r="365" spans="1:2" x14ac:dyDescent="0.2">
      <c r="A365" s="2" t="s">
        <v>748</v>
      </c>
      <c r="B365">
        <v>209860000</v>
      </c>
    </row>
    <row r="366" spans="1:2" x14ac:dyDescent="0.2">
      <c r="A366" s="2" t="s">
        <v>755</v>
      </c>
      <c r="B366">
        <v>55965000</v>
      </c>
    </row>
    <row r="367" spans="1:2" x14ac:dyDescent="0.2">
      <c r="A367" s="2" t="s">
        <v>756</v>
      </c>
      <c r="B367">
        <v>10493000</v>
      </c>
    </row>
    <row r="368" spans="1:2" x14ac:dyDescent="0.2">
      <c r="A368" s="2" t="s">
        <v>759</v>
      </c>
      <c r="B368">
        <v>48986000</v>
      </c>
    </row>
    <row r="369" spans="1:2" x14ac:dyDescent="0.2">
      <c r="A369" s="2" t="s">
        <v>760</v>
      </c>
      <c r="B369">
        <v>13992999.93</v>
      </c>
    </row>
    <row r="370" spans="1:2" x14ac:dyDescent="0.2">
      <c r="A370" s="2" t="s">
        <v>763</v>
      </c>
      <c r="B370">
        <v>15595788.6</v>
      </c>
    </row>
    <row r="371" spans="1:2" x14ac:dyDescent="0.2">
      <c r="A371" s="2" t="s">
        <v>764</v>
      </c>
      <c r="B371">
        <v>139930000</v>
      </c>
    </row>
    <row r="372" spans="1:2" x14ac:dyDescent="0.2">
      <c r="A372" s="2" t="s">
        <v>768</v>
      </c>
      <c r="B372">
        <v>80465000</v>
      </c>
    </row>
    <row r="373" spans="1:2" x14ac:dyDescent="0.2">
      <c r="A373" s="2" t="s">
        <v>769</v>
      </c>
      <c r="B373">
        <v>27993000</v>
      </c>
    </row>
    <row r="374" spans="1:2" x14ac:dyDescent="0.2">
      <c r="A374" s="2" t="s">
        <v>771</v>
      </c>
      <c r="B374">
        <v>34986000</v>
      </c>
    </row>
    <row r="375" spans="1:2" x14ac:dyDescent="0.2">
      <c r="A375" s="2" t="s">
        <v>772</v>
      </c>
      <c r="B375">
        <v>69965000</v>
      </c>
    </row>
    <row r="376" spans="1:2" x14ac:dyDescent="0.2">
      <c r="A376" s="2" t="s">
        <v>778</v>
      </c>
      <c r="B376">
        <v>52465000</v>
      </c>
    </row>
    <row r="377" spans="1:2" x14ac:dyDescent="0.2">
      <c r="A377" s="2" t="s">
        <v>780</v>
      </c>
      <c r="B377">
        <v>161936705.69999999</v>
      </c>
    </row>
    <row r="378" spans="1:2" x14ac:dyDescent="0.2">
      <c r="A378" s="2" t="s">
        <v>781</v>
      </c>
      <c r="B378">
        <v>13986000</v>
      </c>
    </row>
    <row r="379" spans="1:2" x14ac:dyDescent="0.2">
      <c r="A379" s="2" t="s">
        <v>782</v>
      </c>
      <c r="B379">
        <v>1049650000</v>
      </c>
    </row>
    <row r="380" spans="1:2" x14ac:dyDescent="0.2">
      <c r="A380" s="2" t="s">
        <v>783</v>
      </c>
      <c r="B380">
        <v>279860000</v>
      </c>
    </row>
    <row r="381" spans="1:2" x14ac:dyDescent="0.2">
      <c r="A381" s="2" t="s">
        <v>784</v>
      </c>
      <c r="B381">
        <v>279860000</v>
      </c>
    </row>
    <row r="382" spans="1:2" x14ac:dyDescent="0.2">
      <c r="A382" s="2" t="s">
        <v>791</v>
      </c>
      <c r="B382">
        <v>41986000</v>
      </c>
    </row>
    <row r="383" spans="1:2" x14ac:dyDescent="0.2">
      <c r="A383" s="2" t="s">
        <v>792</v>
      </c>
      <c r="B383">
        <v>13986000</v>
      </c>
    </row>
    <row r="384" spans="1:2" x14ac:dyDescent="0.2">
      <c r="A384" s="2" t="s">
        <v>793</v>
      </c>
      <c r="B384">
        <v>20986000</v>
      </c>
    </row>
    <row r="385" spans="1:2" x14ac:dyDescent="0.2">
      <c r="A385" s="2" t="s">
        <v>795</v>
      </c>
      <c r="B385">
        <v>13986000</v>
      </c>
    </row>
    <row r="386" spans="1:2" x14ac:dyDescent="0.2">
      <c r="A386" s="2" t="s">
        <v>801</v>
      </c>
      <c r="B386">
        <v>34986000</v>
      </c>
    </row>
    <row r="387" spans="1:2" x14ac:dyDescent="0.2">
      <c r="A387" s="2" t="s">
        <v>802</v>
      </c>
      <c r="B387">
        <v>10592381.1</v>
      </c>
    </row>
    <row r="388" spans="1:2" x14ac:dyDescent="0.2">
      <c r="A388" s="2" t="s">
        <v>803</v>
      </c>
      <c r="B388">
        <v>34650000</v>
      </c>
    </row>
    <row r="389" spans="1:2" x14ac:dyDescent="0.2">
      <c r="A389" s="2" t="s">
        <v>805</v>
      </c>
      <c r="B389">
        <v>20993000</v>
      </c>
    </row>
    <row r="390" spans="1:2" x14ac:dyDescent="0.2">
      <c r="A390" s="2" t="s">
        <v>807</v>
      </c>
      <c r="B390">
        <v>517193873.69999999</v>
      </c>
    </row>
    <row r="391" spans="1:2" x14ac:dyDescent="0.2">
      <c r="A391" s="2" t="s">
        <v>808</v>
      </c>
      <c r="B391">
        <v>20993000</v>
      </c>
    </row>
    <row r="392" spans="1:2" x14ac:dyDescent="0.2">
      <c r="A392" s="2" t="s">
        <v>809</v>
      </c>
      <c r="B392">
        <v>13986000</v>
      </c>
    </row>
    <row r="393" spans="1:2" x14ac:dyDescent="0.2">
      <c r="A393" s="2" t="s">
        <v>810</v>
      </c>
      <c r="B393">
        <v>20996500000</v>
      </c>
    </row>
    <row r="394" spans="1:2" x14ac:dyDescent="0.2">
      <c r="A394" s="2" t="s">
        <v>811</v>
      </c>
      <c r="B394">
        <v>27985999.93</v>
      </c>
    </row>
    <row r="395" spans="1:2" x14ac:dyDescent="0.2">
      <c r="A395" s="2" t="s">
        <v>813</v>
      </c>
      <c r="B395">
        <v>20986000</v>
      </c>
    </row>
    <row r="396" spans="1:2" x14ac:dyDescent="0.2">
      <c r="A396" s="2" t="s">
        <v>814</v>
      </c>
      <c r="B396">
        <v>27985999.93</v>
      </c>
    </row>
    <row r="397" spans="1:2" x14ac:dyDescent="0.2">
      <c r="A397" s="2" t="s">
        <v>816</v>
      </c>
      <c r="B397">
        <v>11892999.93</v>
      </c>
    </row>
    <row r="398" spans="1:2" x14ac:dyDescent="0.2">
      <c r="A398" s="2" t="s">
        <v>817</v>
      </c>
      <c r="B398">
        <v>27985999.93</v>
      </c>
    </row>
    <row r="399" spans="1:2" x14ac:dyDescent="0.2">
      <c r="A399" s="2" t="s">
        <v>818</v>
      </c>
      <c r="B399">
        <v>41986000</v>
      </c>
    </row>
    <row r="400" spans="1:2" x14ac:dyDescent="0.2">
      <c r="A400" s="2" t="s">
        <v>819</v>
      </c>
      <c r="B400">
        <v>10496500</v>
      </c>
    </row>
    <row r="401" spans="1:2" x14ac:dyDescent="0.2">
      <c r="A401" s="2" t="s">
        <v>820</v>
      </c>
      <c r="B401">
        <v>19831814.100000001</v>
      </c>
    </row>
    <row r="402" spans="1:2" x14ac:dyDescent="0.2">
      <c r="A402" s="2" t="s">
        <v>821</v>
      </c>
      <c r="B402">
        <v>12586000</v>
      </c>
    </row>
    <row r="403" spans="1:2" x14ac:dyDescent="0.2">
      <c r="A403" s="2" t="s">
        <v>823</v>
      </c>
      <c r="B403">
        <v>356536714.80000001</v>
      </c>
    </row>
    <row r="404" spans="1:2" x14ac:dyDescent="0.2">
      <c r="A404" s="2" t="s">
        <v>825</v>
      </c>
      <c r="B404">
        <v>13986000</v>
      </c>
    </row>
    <row r="405" spans="1:2" x14ac:dyDescent="0.2">
      <c r="A405" s="2" t="s">
        <v>828</v>
      </c>
      <c r="B405">
        <v>104965000</v>
      </c>
    </row>
    <row r="406" spans="1:2" x14ac:dyDescent="0.2">
      <c r="A406" s="2" t="s">
        <v>830</v>
      </c>
      <c r="B406">
        <v>90756105.299999997</v>
      </c>
    </row>
    <row r="407" spans="1:2" x14ac:dyDescent="0.2">
      <c r="A407" s="2" t="s">
        <v>831</v>
      </c>
      <c r="B407">
        <v>119980179.90000001</v>
      </c>
    </row>
    <row r="408" spans="1:2" x14ac:dyDescent="0.2">
      <c r="A408" s="2" t="s">
        <v>832</v>
      </c>
      <c r="B408">
        <v>13986000</v>
      </c>
    </row>
    <row r="409" spans="1:2" x14ac:dyDescent="0.2">
      <c r="A409" s="2" t="s">
        <v>833</v>
      </c>
      <c r="B409">
        <v>27985999.93</v>
      </c>
    </row>
    <row r="410" spans="1:2" x14ac:dyDescent="0.2">
      <c r="A410" s="2" t="s">
        <v>834</v>
      </c>
      <c r="B410">
        <v>27985999.93</v>
      </c>
    </row>
    <row r="411" spans="1:2" x14ac:dyDescent="0.2">
      <c r="A411" s="2" t="s">
        <v>835</v>
      </c>
      <c r="B411">
        <v>41986000</v>
      </c>
    </row>
    <row r="412" spans="1:2" x14ac:dyDescent="0.2">
      <c r="A412" s="2" t="s">
        <v>836</v>
      </c>
      <c r="B412">
        <v>13986000</v>
      </c>
    </row>
    <row r="413" spans="1:2" x14ac:dyDescent="0.2">
      <c r="A413" s="2" t="s">
        <v>837</v>
      </c>
      <c r="B413">
        <v>11892999.93</v>
      </c>
    </row>
    <row r="414" spans="1:2" x14ac:dyDescent="0.2">
      <c r="A414" s="2" t="s">
        <v>839</v>
      </c>
      <c r="B414">
        <v>20993000</v>
      </c>
    </row>
    <row r="415" spans="1:2" x14ac:dyDescent="0.2">
      <c r="A415" s="2" t="s">
        <v>841</v>
      </c>
      <c r="B415">
        <v>20993000</v>
      </c>
    </row>
    <row r="416" spans="1:2" x14ac:dyDescent="0.2">
      <c r="A416" s="2" t="s">
        <v>842</v>
      </c>
      <c r="B416">
        <v>13992999.93</v>
      </c>
    </row>
    <row r="417" spans="1:2" x14ac:dyDescent="0.2">
      <c r="A417" s="2" t="s">
        <v>847</v>
      </c>
      <c r="B417">
        <v>10493000</v>
      </c>
    </row>
    <row r="418" spans="1:2" x14ac:dyDescent="0.2">
      <c r="A418" s="2" t="s">
        <v>848</v>
      </c>
      <c r="B418">
        <v>34965000</v>
      </c>
    </row>
    <row r="419" spans="1:2" x14ac:dyDescent="0.2">
      <c r="A419" s="2" t="s">
        <v>850</v>
      </c>
      <c r="B419">
        <v>13992999.93</v>
      </c>
    </row>
    <row r="420" spans="1:2" x14ac:dyDescent="0.2">
      <c r="A420" s="2" t="s">
        <v>851</v>
      </c>
      <c r="B420">
        <v>139930000</v>
      </c>
    </row>
    <row r="421" spans="1:2" x14ac:dyDescent="0.2">
      <c r="A421" s="2" t="s">
        <v>852</v>
      </c>
      <c r="B421">
        <v>16786000</v>
      </c>
    </row>
    <row r="422" spans="1:2" x14ac:dyDescent="0.2">
      <c r="A422" s="2" t="s">
        <v>853</v>
      </c>
      <c r="B422">
        <v>20986000</v>
      </c>
    </row>
    <row r="423" spans="1:2" x14ac:dyDescent="0.2">
      <c r="A423" s="2" t="s">
        <v>858</v>
      </c>
      <c r="B423">
        <v>34986000</v>
      </c>
    </row>
    <row r="424" spans="1:2" x14ac:dyDescent="0.2">
      <c r="A424" s="2" t="s">
        <v>859</v>
      </c>
      <c r="B424">
        <v>34986000</v>
      </c>
    </row>
    <row r="425" spans="1:2" x14ac:dyDescent="0.2">
      <c r="A425" s="2" t="s">
        <v>860</v>
      </c>
      <c r="B425">
        <v>20986000</v>
      </c>
    </row>
    <row r="426" spans="1:2" x14ac:dyDescent="0.2">
      <c r="A426" s="2" t="s">
        <v>864</v>
      </c>
      <c r="B426">
        <v>10493000</v>
      </c>
    </row>
    <row r="427" spans="1:2" x14ac:dyDescent="0.2">
      <c r="A427" s="2" t="s">
        <v>866</v>
      </c>
      <c r="B427">
        <v>20986000</v>
      </c>
    </row>
    <row r="428" spans="1:2" x14ac:dyDescent="0.2">
      <c r="A428" s="2" t="s">
        <v>867</v>
      </c>
      <c r="B428">
        <v>328483858.5</v>
      </c>
    </row>
    <row r="429" spans="1:2" x14ac:dyDescent="0.2">
      <c r="A429" s="2" t="s">
        <v>868</v>
      </c>
      <c r="B429">
        <v>34965000</v>
      </c>
    </row>
    <row r="430" spans="1:2" x14ac:dyDescent="0.2">
      <c r="A430" s="2" t="s">
        <v>869</v>
      </c>
      <c r="B430">
        <v>17465000</v>
      </c>
    </row>
    <row r="431" spans="1:2" x14ac:dyDescent="0.2">
      <c r="A431" s="2" t="s">
        <v>871</v>
      </c>
      <c r="B431">
        <v>34965000</v>
      </c>
    </row>
    <row r="432" spans="1:2" x14ac:dyDescent="0.2">
      <c r="A432" s="2" t="s">
        <v>872</v>
      </c>
      <c r="B432">
        <v>489650000</v>
      </c>
    </row>
    <row r="433" spans="1:2" x14ac:dyDescent="0.2">
      <c r="A433" s="2" t="s">
        <v>877</v>
      </c>
      <c r="B433">
        <v>41993000</v>
      </c>
    </row>
    <row r="434" spans="1:2" x14ac:dyDescent="0.2">
      <c r="A434" s="2" t="s">
        <v>878</v>
      </c>
      <c r="B434">
        <v>12824662.199999999</v>
      </c>
    </row>
    <row r="435" spans="1:2" x14ac:dyDescent="0.2">
      <c r="A435" s="2" t="s">
        <v>881</v>
      </c>
      <c r="B435">
        <v>13996500</v>
      </c>
    </row>
    <row r="436" spans="1:2" x14ac:dyDescent="0.2">
      <c r="A436" s="2" t="s">
        <v>885</v>
      </c>
      <c r="B436">
        <v>215289849.59999999</v>
      </c>
    </row>
    <row r="437" spans="1:2" x14ac:dyDescent="0.2">
      <c r="A437" s="2" t="s">
        <v>888</v>
      </c>
      <c r="B437">
        <v>107392345.2</v>
      </c>
    </row>
    <row r="438" spans="1:2" x14ac:dyDescent="0.2">
      <c r="A438" s="2" t="s">
        <v>891</v>
      </c>
      <c r="B438">
        <v>69965000</v>
      </c>
    </row>
    <row r="439" spans="1:2" x14ac:dyDescent="0.2">
      <c r="A439" s="2" t="s">
        <v>894</v>
      </c>
      <c r="B439">
        <v>12246500</v>
      </c>
    </row>
    <row r="440" spans="1:2" x14ac:dyDescent="0.2">
      <c r="A440" s="2" t="s">
        <v>895</v>
      </c>
      <c r="B440">
        <v>139965000</v>
      </c>
    </row>
    <row r="441" spans="1:2" x14ac:dyDescent="0.2">
      <c r="A441" s="2" t="s">
        <v>897</v>
      </c>
      <c r="B441">
        <v>223959621.90000001</v>
      </c>
    </row>
    <row r="442" spans="1:2" x14ac:dyDescent="0.2">
      <c r="A442" s="2" t="s">
        <v>899</v>
      </c>
      <c r="B442">
        <v>10493000</v>
      </c>
    </row>
    <row r="443" spans="1:2" x14ac:dyDescent="0.2">
      <c r="A443" s="2" t="s">
        <v>902</v>
      </c>
      <c r="B443">
        <v>174930000</v>
      </c>
    </row>
    <row r="444" spans="1:2" x14ac:dyDescent="0.2">
      <c r="A444" s="2" t="s">
        <v>903</v>
      </c>
      <c r="B444">
        <v>20986000</v>
      </c>
    </row>
    <row r="445" spans="1:2" x14ac:dyDescent="0.2">
      <c r="A445" s="2" t="s">
        <v>904</v>
      </c>
      <c r="B445">
        <v>20993000</v>
      </c>
    </row>
    <row r="446" spans="1:2" x14ac:dyDescent="0.2">
      <c r="A446" s="2" t="s">
        <v>905</v>
      </c>
      <c r="B446">
        <v>10493000</v>
      </c>
    </row>
    <row r="447" spans="1:2" x14ac:dyDescent="0.2">
      <c r="A447" s="2" t="s">
        <v>906</v>
      </c>
      <c r="B447">
        <v>13992999.93</v>
      </c>
    </row>
    <row r="448" spans="1:2" x14ac:dyDescent="0.2">
      <c r="A448" s="2" t="s">
        <v>909</v>
      </c>
      <c r="B448">
        <v>1216022484.53</v>
      </c>
    </row>
    <row r="449" spans="1:2" x14ac:dyDescent="0.2">
      <c r="A449" s="2" t="s">
        <v>910</v>
      </c>
      <c r="B449">
        <v>17496500</v>
      </c>
    </row>
    <row r="450" spans="1:2" x14ac:dyDescent="0.2">
      <c r="A450" s="2" t="s">
        <v>911</v>
      </c>
      <c r="B450">
        <v>1815609348</v>
      </c>
    </row>
    <row r="451" spans="1:2" x14ac:dyDescent="0.2">
      <c r="A451" s="2" t="s">
        <v>912</v>
      </c>
      <c r="B451">
        <v>419860000</v>
      </c>
    </row>
    <row r="452" spans="1:2" x14ac:dyDescent="0.2">
      <c r="A452" s="2" t="s">
        <v>913</v>
      </c>
      <c r="B452">
        <v>209930000</v>
      </c>
    </row>
    <row r="453" spans="1:2" x14ac:dyDescent="0.2">
      <c r="A453" s="2" t="s">
        <v>914</v>
      </c>
      <c r="B453">
        <v>559860000</v>
      </c>
    </row>
    <row r="454" spans="1:2" x14ac:dyDescent="0.2">
      <c r="A454" s="2" t="s">
        <v>919</v>
      </c>
      <c r="B454">
        <v>20986000</v>
      </c>
    </row>
    <row r="455" spans="1:2" x14ac:dyDescent="0.2">
      <c r="A455" s="2" t="s">
        <v>927</v>
      </c>
      <c r="B455">
        <v>13992999.93</v>
      </c>
    </row>
    <row r="456" spans="1:2" x14ac:dyDescent="0.2">
      <c r="A456" s="2" t="s">
        <v>933</v>
      </c>
      <c r="B456">
        <v>20993000</v>
      </c>
    </row>
    <row r="457" spans="1:2" x14ac:dyDescent="0.2">
      <c r="A457" s="2" t="s">
        <v>934</v>
      </c>
      <c r="B457">
        <v>13992999.93</v>
      </c>
    </row>
    <row r="458" spans="1:2" x14ac:dyDescent="0.2">
      <c r="A458" s="2" t="s">
        <v>935</v>
      </c>
      <c r="B458">
        <v>69965000</v>
      </c>
    </row>
    <row r="459" spans="1:2" x14ac:dyDescent="0.2">
      <c r="A459" s="2" t="s">
        <v>940</v>
      </c>
      <c r="B459">
        <v>41986000</v>
      </c>
    </row>
    <row r="460" spans="1:2" x14ac:dyDescent="0.2">
      <c r="A460" s="2" t="s">
        <v>944</v>
      </c>
      <c r="B460">
        <v>349650000</v>
      </c>
    </row>
    <row r="461" spans="1:2" x14ac:dyDescent="0.2">
      <c r="A461" s="2" t="s">
        <v>945</v>
      </c>
      <c r="B461">
        <v>22008531.300000001</v>
      </c>
    </row>
    <row r="462" spans="1:2" x14ac:dyDescent="0.2">
      <c r="A462" s="2" t="s">
        <v>946</v>
      </c>
      <c r="B462">
        <v>13992999.93</v>
      </c>
    </row>
    <row r="463" spans="1:2" x14ac:dyDescent="0.2">
      <c r="A463" s="2" t="s">
        <v>947</v>
      </c>
      <c r="B463">
        <v>13986000</v>
      </c>
    </row>
    <row r="464" spans="1:2" x14ac:dyDescent="0.2">
      <c r="A464" s="2" t="s">
        <v>949</v>
      </c>
      <c r="B464">
        <v>20993000</v>
      </c>
    </row>
    <row r="465" spans="1:2" x14ac:dyDescent="0.2">
      <c r="A465" s="2" t="s">
        <v>950</v>
      </c>
      <c r="B465">
        <v>20986000</v>
      </c>
    </row>
    <row r="466" spans="1:2" x14ac:dyDescent="0.2">
      <c r="A466" s="2" t="s">
        <v>952</v>
      </c>
      <c r="B466">
        <v>10493000</v>
      </c>
    </row>
    <row r="467" spans="1:2" x14ac:dyDescent="0.2">
      <c r="A467" s="2" t="s">
        <v>954</v>
      </c>
      <c r="B467">
        <v>13986000</v>
      </c>
    </row>
    <row r="468" spans="1:2" x14ac:dyDescent="0.2">
      <c r="A468" s="2" t="s">
        <v>958</v>
      </c>
      <c r="B468">
        <v>10465000</v>
      </c>
    </row>
    <row r="469" spans="1:2" x14ac:dyDescent="0.2">
      <c r="A469" s="2" t="s">
        <v>961</v>
      </c>
      <c r="B469">
        <v>87465000</v>
      </c>
    </row>
    <row r="470" spans="1:2" x14ac:dyDescent="0.2">
      <c r="A470" s="2" t="s">
        <v>964</v>
      </c>
      <c r="B470">
        <v>192567715.13</v>
      </c>
    </row>
    <row r="471" spans="1:2" x14ac:dyDescent="0.2">
      <c r="A471" s="2" t="s">
        <v>966</v>
      </c>
      <c r="B471">
        <v>13986000</v>
      </c>
    </row>
    <row r="472" spans="1:2" x14ac:dyDescent="0.2">
      <c r="A472" s="2" t="s">
        <v>967</v>
      </c>
      <c r="B472">
        <v>13992999.93</v>
      </c>
    </row>
    <row r="473" spans="1:2" x14ac:dyDescent="0.2">
      <c r="A473" s="2" t="s">
        <v>969</v>
      </c>
      <c r="B473">
        <v>34986000</v>
      </c>
    </row>
    <row r="474" spans="1:2" x14ac:dyDescent="0.2">
      <c r="A474" s="2" t="s">
        <v>970</v>
      </c>
      <c r="B474">
        <v>13992999.93</v>
      </c>
    </row>
    <row r="475" spans="1:2" x14ac:dyDescent="0.2">
      <c r="A475" s="2" t="s">
        <v>972</v>
      </c>
      <c r="B475">
        <v>55930000</v>
      </c>
    </row>
    <row r="476" spans="1:2" x14ac:dyDescent="0.2">
      <c r="A476" s="2" t="s">
        <v>973</v>
      </c>
      <c r="B476">
        <v>161199360</v>
      </c>
    </row>
    <row r="477" spans="1:2" x14ac:dyDescent="0.2">
      <c r="A477" s="2" t="s">
        <v>974</v>
      </c>
      <c r="B477">
        <v>10493000</v>
      </c>
    </row>
    <row r="478" spans="1:2" x14ac:dyDescent="0.2">
      <c r="A478" s="2" t="s">
        <v>975</v>
      </c>
      <c r="B478">
        <v>209860000</v>
      </c>
    </row>
    <row r="479" spans="1:2" x14ac:dyDescent="0.2">
      <c r="A479" s="2" t="s">
        <v>976</v>
      </c>
      <c r="B479">
        <v>52465000</v>
      </c>
    </row>
    <row r="480" spans="1:2" x14ac:dyDescent="0.2">
      <c r="A480" s="2" t="s">
        <v>978</v>
      </c>
      <c r="B480">
        <v>10486000</v>
      </c>
    </row>
    <row r="481" spans="1:2" x14ac:dyDescent="0.2">
      <c r="A481" s="2" t="s">
        <v>979</v>
      </c>
      <c r="B481">
        <v>12246500</v>
      </c>
    </row>
    <row r="482" spans="1:2" x14ac:dyDescent="0.2">
      <c r="A482" s="2" t="s">
        <v>980</v>
      </c>
      <c r="B482">
        <v>20993000</v>
      </c>
    </row>
    <row r="483" spans="1:2" x14ac:dyDescent="0.2">
      <c r="A483" s="2" t="s">
        <v>981</v>
      </c>
      <c r="B483">
        <v>34986000</v>
      </c>
    </row>
    <row r="484" spans="1:2" x14ac:dyDescent="0.2">
      <c r="A484" s="2" t="s">
        <v>984</v>
      </c>
      <c r="B484">
        <v>59011297.799999997</v>
      </c>
    </row>
    <row r="485" spans="1:2" x14ac:dyDescent="0.2">
      <c r="A485" s="2" t="s">
        <v>985</v>
      </c>
      <c r="B485">
        <v>128723926.8</v>
      </c>
    </row>
    <row r="486" spans="1:2" x14ac:dyDescent="0.2">
      <c r="A486" s="2" t="s">
        <v>987</v>
      </c>
      <c r="B486">
        <v>209860000</v>
      </c>
    </row>
    <row r="487" spans="1:2" x14ac:dyDescent="0.2">
      <c r="A487" s="2" t="s">
        <v>990</v>
      </c>
      <c r="B487">
        <v>15386000</v>
      </c>
    </row>
    <row r="488" spans="1:2" x14ac:dyDescent="0.2">
      <c r="A488" s="2" t="s">
        <v>991</v>
      </c>
      <c r="B488">
        <v>55667102.399999999</v>
      </c>
    </row>
    <row r="489" spans="1:2" x14ac:dyDescent="0.2">
      <c r="A489" s="2" t="s">
        <v>994</v>
      </c>
      <c r="B489">
        <v>41986000</v>
      </c>
    </row>
    <row r="490" spans="1:2" x14ac:dyDescent="0.2">
      <c r="A490" s="2" t="s">
        <v>998</v>
      </c>
      <c r="B490">
        <v>36367947</v>
      </c>
    </row>
    <row r="491" spans="1:2" x14ac:dyDescent="0.2">
      <c r="A491" s="2" t="s">
        <v>1000</v>
      </c>
      <c r="B491">
        <v>13992999.93</v>
      </c>
    </row>
    <row r="492" spans="1:2" x14ac:dyDescent="0.2">
      <c r="A492" s="2" t="s">
        <v>1005</v>
      </c>
      <c r="B492">
        <v>10496500</v>
      </c>
    </row>
    <row r="493" spans="1:2" x14ac:dyDescent="0.2">
      <c r="A493" s="2" t="s">
        <v>1008</v>
      </c>
      <c r="B493">
        <v>139965000</v>
      </c>
    </row>
    <row r="494" spans="1:2" x14ac:dyDescent="0.2">
      <c r="A494" s="2" t="s">
        <v>1020</v>
      </c>
      <c r="B494">
        <v>27993000</v>
      </c>
    </row>
    <row r="495" spans="1:2" x14ac:dyDescent="0.2">
      <c r="A495" s="2" t="s">
        <v>1023</v>
      </c>
      <c r="B495">
        <v>29683350.829999998</v>
      </c>
    </row>
    <row r="496" spans="1:2" x14ac:dyDescent="0.2">
      <c r="A496" s="2" t="s">
        <v>1026</v>
      </c>
      <c r="B496">
        <v>34965000</v>
      </c>
    </row>
    <row r="497" spans="1:2" x14ac:dyDescent="0.2">
      <c r="A497" s="2" t="s">
        <v>1027</v>
      </c>
      <c r="B497">
        <v>87465000</v>
      </c>
    </row>
    <row r="498" spans="1:2" x14ac:dyDescent="0.2">
      <c r="A498" s="2" t="s">
        <v>1028</v>
      </c>
      <c r="B498">
        <v>48986000</v>
      </c>
    </row>
    <row r="499" spans="1:2" x14ac:dyDescent="0.2">
      <c r="A499" s="2" t="s">
        <v>1045</v>
      </c>
      <c r="B499">
        <v>11917220.699999999</v>
      </c>
    </row>
    <row r="500" spans="1:2" x14ac:dyDescent="0.2">
      <c r="A500" s="2" t="s">
        <v>1047</v>
      </c>
      <c r="B500">
        <v>139930000</v>
      </c>
    </row>
    <row r="501" spans="1:2" x14ac:dyDescent="0.2">
      <c r="A501" s="2" t="s">
        <v>1048</v>
      </c>
      <c r="B501">
        <v>419930000</v>
      </c>
    </row>
    <row r="502" spans="1:2" x14ac:dyDescent="0.2">
      <c r="A502" s="2" t="s">
        <v>1049</v>
      </c>
      <c r="B502">
        <v>559860000</v>
      </c>
    </row>
    <row r="503" spans="1:2" x14ac:dyDescent="0.2">
      <c r="A503" s="2" t="s">
        <v>1050</v>
      </c>
      <c r="B503">
        <v>238944369.30000001</v>
      </c>
    </row>
    <row r="504" spans="1:2" x14ac:dyDescent="0.2">
      <c r="A504" s="2" t="s">
        <v>1051</v>
      </c>
      <c r="B504">
        <v>839860000</v>
      </c>
    </row>
    <row r="505" spans="1:2" x14ac:dyDescent="0.2">
      <c r="A505" s="2" t="s">
        <v>1052</v>
      </c>
      <c r="B505">
        <v>2669192660.4000001</v>
      </c>
    </row>
    <row r="506" spans="1:2" x14ac:dyDescent="0.2">
      <c r="A506" s="2" t="s">
        <v>1053</v>
      </c>
      <c r="B506">
        <v>419930000</v>
      </c>
    </row>
    <row r="507" spans="1:2" x14ac:dyDescent="0.2">
      <c r="A507" s="2" t="s">
        <v>1054</v>
      </c>
      <c r="B507">
        <v>419930000</v>
      </c>
    </row>
    <row r="508" spans="1:2" x14ac:dyDescent="0.2">
      <c r="A508" s="2" t="s">
        <v>1055</v>
      </c>
      <c r="B508">
        <v>246452717.69999999</v>
      </c>
    </row>
    <row r="509" spans="1:2" x14ac:dyDescent="0.2">
      <c r="A509" s="2" t="s">
        <v>1056</v>
      </c>
      <c r="B509">
        <v>559860000</v>
      </c>
    </row>
    <row r="510" spans="1:2" x14ac:dyDescent="0.2">
      <c r="A510" s="2" t="s">
        <v>1058</v>
      </c>
      <c r="B510">
        <v>139965000</v>
      </c>
    </row>
    <row r="511" spans="1:2" x14ac:dyDescent="0.2">
      <c r="A511" s="2" t="s">
        <v>1059</v>
      </c>
      <c r="B511">
        <v>41993000</v>
      </c>
    </row>
    <row r="512" spans="1:2" x14ac:dyDescent="0.2">
      <c r="A512" s="2" t="s">
        <v>1060</v>
      </c>
      <c r="B512">
        <v>176962377.90000001</v>
      </c>
    </row>
    <row r="513" spans="1:2" x14ac:dyDescent="0.2">
      <c r="A513" s="2" t="s">
        <v>1062</v>
      </c>
      <c r="B513">
        <v>209860000</v>
      </c>
    </row>
    <row r="514" spans="1:2" x14ac:dyDescent="0.2">
      <c r="A514" s="2" t="s">
        <v>1063</v>
      </c>
      <c r="B514">
        <v>27985999.93</v>
      </c>
    </row>
    <row r="515" spans="1:2" x14ac:dyDescent="0.2">
      <c r="A515" s="2" t="s">
        <v>1064</v>
      </c>
      <c r="B515">
        <v>43260275.100000001</v>
      </c>
    </row>
    <row r="516" spans="1:2" x14ac:dyDescent="0.2">
      <c r="A516" s="2" t="s">
        <v>1066</v>
      </c>
      <c r="B516">
        <v>104930000</v>
      </c>
    </row>
    <row r="517" spans="1:2" x14ac:dyDescent="0.2">
      <c r="A517" s="2" t="s">
        <v>1067</v>
      </c>
      <c r="B517">
        <v>244930000</v>
      </c>
    </row>
    <row r="518" spans="1:2" x14ac:dyDescent="0.2">
      <c r="A518" s="2" t="s">
        <v>1070</v>
      </c>
      <c r="B518">
        <v>13986000</v>
      </c>
    </row>
    <row r="519" spans="1:2" x14ac:dyDescent="0.2">
      <c r="A519" s="2" t="s">
        <v>1075</v>
      </c>
      <c r="B519">
        <v>20986000</v>
      </c>
    </row>
    <row r="520" spans="1:2" x14ac:dyDescent="0.2">
      <c r="A520" s="2" t="s">
        <v>1080</v>
      </c>
      <c r="B520">
        <v>13992999.93</v>
      </c>
    </row>
    <row r="521" spans="1:2" x14ac:dyDescent="0.2">
      <c r="A521" s="2" t="s">
        <v>1081</v>
      </c>
      <c r="B521">
        <v>27993000</v>
      </c>
    </row>
    <row r="522" spans="1:2" x14ac:dyDescent="0.2">
      <c r="A522" s="2" t="s">
        <v>1082</v>
      </c>
      <c r="B522">
        <v>13986000</v>
      </c>
    </row>
    <row r="523" spans="1:2" x14ac:dyDescent="0.2">
      <c r="A523" s="2" t="s">
        <v>1084</v>
      </c>
      <c r="B523">
        <v>41986000</v>
      </c>
    </row>
    <row r="524" spans="1:2" x14ac:dyDescent="0.2">
      <c r="A524" s="2" t="s">
        <v>1086</v>
      </c>
      <c r="B524">
        <v>55986000</v>
      </c>
    </row>
    <row r="525" spans="1:2" x14ac:dyDescent="0.2">
      <c r="A525" s="2" t="s">
        <v>1090</v>
      </c>
      <c r="B525">
        <v>37765000</v>
      </c>
    </row>
    <row r="526" spans="1:2" x14ac:dyDescent="0.2">
      <c r="A526" s="2" t="s">
        <v>1091</v>
      </c>
      <c r="B526">
        <v>24465000</v>
      </c>
    </row>
    <row r="527" spans="1:2" x14ac:dyDescent="0.2">
      <c r="A527" s="2" t="s">
        <v>1092</v>
      </c>
      <c r="B527">
        <v>69965000</v>
      </c>
    </row>
    <row r="528" spans="1:2" x14ac:dyDescent="0.2">
      <c r="A528" s="2" t="s">
        <v>1093</v>
      </c>
      <c r="B528">
        <v>279860000</v>
      </c>
    </row>
    <row r="529" spans="1:2" x14ac:dyDescent="0.2">
      <c r="A529" s="2" t="s">
        <v>1094</v>
      </c>
      <c r="B529">
        <v>174930000</v>
      </c>
    </row>
    <row r="530" spans="1:2" x14ac:dyDescent="0.2">
      <c r="A530" s="2" t="s">
        <v>1100</v>
      </c>
      <c r="B530">
        <v>34986000</v>
      </c>
    </row>
    <row r="531" spans="1:2" x14ac:dyDescent="0.2">
      <c r="A531" s="2" t="s">
        <v>1101</v>
      </c>
      <c r="B531">
        <v>13986000</v>
      </c>
    </row>
    <row r="532" spans="1:2" x14ac:dyDescent="0.2">
      <c r="A532" s="2" t="s">
        <v>1106</v>
      </c>
      <c r="B532">
        <v>27985999.93</v>
      </c>
    </row>
    <row r="533" spans="1:2" x14ac:dyDescent="0.2">
      <c r="A533" s="2" t="s">
        <v>1107</v>
      </c>
      <c r="B533">
        <v>13992999.93</v>
      </c>
    </row>
    <row r="534" spans="1:2" x14ac:dyDescent="0.2">
      <c r="A534" s="2" t="s">
        <v>1109</v>
      </c>
      <c r="B534">
        <v>24496499.93</v>
      </c>
    </row>
    <row r="535" spans="1:2" x14ac:dyDescent="0.2">
      <c r="A535" s="2" t="s">
        <v>1113</v>
      </c>
      <c r="B535">
        <v>13986000</v>
      </c>
    </row>
    <row r="536" spans="1:2" x14ac:dyDescent="0.2">
      <c r="A536" s="2" t="s">
        <v>1114</v>
      </c>
      <c r="B536">
        <v>20993000</v>
      </c>
    </row>
    <row r="537" spans="1:2" x14ac:dyDescent="0.2">
      <c r="A537" s="2" t="s">
        <v>1115</v>
      </c>
      <c r="B537">
        <v>23785999.93</v>
      </c>
    </row>
    <row r="538" spans="1:2" x14ac:dyDescent="0.2">
      <c r="A538" s="2" t="s">
        <v>1118</v>
      </c>
      <c r="B538">
        <v>20052513.600000001</v>
      </c>
    </row>
    <row r="539" spans="1:2" x14ac:dyDescent="0.2">
      <c r="A539" s="2" t="s">
        <v>1119</v>
      </c>
      <c r="B539">
        <v>46186000</v>
      </c>
    </row>
    <row r="540" spans="1:2" x14ac:dyDescent="0.2">
      <c r="A540" s="2" t="s">
        <v>1120</v>
      </c>
      <c r="B540">
        <v>139930000</v>
      </c>
    </row>
    <row r="541" spans="1:2" x14ac:dyDescent="0.2">
      <c r="A541" s="2" t="s">
        <v>1122</v>
      </c>
      <c r="B541">
        <v>41986000</v>
      </c>
    </row>
    <row r="542" spans="1:2" x14ac:dyDescent="0.2">
      <c r="A542" s="2" t="s">
        <v>1123</v>
      </c>
      <c r="B542">
        <v>27985999.93</v>
      </c>
    </row>
    <row r="543" spans="1:2" x14ac:dyDescent="0.2">
      <c r="A543" s="2" t="s">
        <v>1124</v>
      </c>
      <c r="B543">
        <v>10496500</v>
      </c>
    </row>
    <row r="544" spans="1:2" x14ac:dyDescent="0.2">
      <c r="A544" s="2" t="s">
        <v>1126</v>
      </c>
      <c r="B544">
        <v>209860000</v>
      </c>
    </row>
    <row r="545" spans="1:2" x14ac:dyDescent="0.2">
      <c r="A545" s="2" t="s">
        <v>1127</v>
      </c>
      <c r="B545">
        <v>41177201.100000001</v>
      </c>
    </row>
    <row r="546" spans="1:2" x14ac:dyDescent="0.2">
      <c r="A546" s="2" t="s">
        <v>1129</v>
      </c>
      <c r="B546">
        <v>13986000</v>
      </c>
    </row>
    <row r="547" spans="1:2" x14ac:dyDescent="0.2">
      <c r="A547" s="2" t="s">
        <v>1130</v>
      </c>
      <c r="B547">
        <v>41965000</v>
      </c>
    </row>
    <row r="548" spans="1:2" x14ac:dyDescent="0.2">
      <c r="A548" s="2" t="s">
        <v>1131</v>
      </c>
      <c r="B548">
        <v>34993000</v>
      </c>
    </row>
    <row r="549" spans="1:2" x14ac:dyDescent="0.2">
      <c r="A549" s="2" t="s">
        <v>1136</v>
      </c>
      <c r="B549">
        <v>524650000</v>
      </c>
    </row>
    <row r="550" spans="1:2" x14ac:dyDescent="0.2">
      <c r="A550" s="2" t="s">
        <v>1138</v>
      </c>
      <c r="B550">
        <v>20986000</v>
      </c>
    </row>
    <row r="551" spans="1:2" x14ac:dyDescent="0.2">
      <c r="A551" s="2" t="s">
        <v>1140</v>
      </c>
      <c r="B551">
        <v>20903475.600000001</v>
      </c>
    </row>
    <row r="552" spans="1:2" x14ac:dyDescent="0.2">
      <c r="A552" s="2" t="s">
        <v>1142</v>
      </c>
      <c r="B552">
        <v>20965000</v>
      </c>
    </row>
    <row r="553" spans="1:2" x14ac:dyDescent="0.2">
      <c r="A553" s="2" t="s">
        <v>1143</v>
      </c>
      <c r="B553">
        <v>10493000</v>
      </c>
    </row>
    <row r="554" spans="1:2" x14ac:dyDescent="0.2">
      <c r="A554" s="2" t="s">
        <v>1144</v>
      </c>
      <c r="B554">
        <v>104965000</v>
      </c>
    </row>
    <row r="555" spans="1:2" x14ac:dyDescent="0.2">
      <c r="A555" s="2" t="s">
        <v>1145</v>
      </c>
      <c r="B555">
        <v>55986000</v>
      </c>
    </row>
    <row r="556" spans="1:2" x14ac:dyDescent="0.2">
      <c r="A556" s="2" t="s">
        <v>1147</v>
      </c>
      <c r="B556">
        <v>13992999.93</v>
      </c>
    </row>
    <row r="557" spans="1:2" x14ac:dyDescent="0.2">
      <c r="A557" s="2" t="s">
        <v>1149</v>
      </c>
      <c r="B557">
        <v>24465000</v>
      </c>
    </row>
    <row r="558" spans="1:2" x14ac:dyDescent="0.2">
      <c r="A558" s="2" t="s">
        <v>1150</v>
      </c>
      <c r="B558">
        <v>13986000</v>
      </c>
    </row>
    <row r="559" spans="1:2" x14ac:dyDescent="0.2">
      <c r="A559" s="2" t="s">
        <v>1153</v>
      </c>
      <c r="B559">
        <v>45465000</v>
      </c>
    </row>
    <row r="560" spans="1:2" x14ac:dyDescent="0.2">
      <c r="A560" s="2" t="s">
        <v>1154</v>
      </c>
      <c r="B560">
        <v>20986000</v>
      </c>
    </row>
    <row r="561" spans="1:2" x14ac:dyDescent="0.2">
      <c r="A561" s="2" t="s">
        <v>1155</v>
      </c>
      <c r="B561">
        <v>13992999.93</v>
      </c>
    </row>
    <row r="562" spans="1:2" x14ac:dyDescent="0.2">
      <c r="A562" s="2" t="s">
        <v>1159</v>
      </c>
      <c r="B562">
        <v>41986000</v>
      </c>
    </row>
    <row r="563" spans="1:2" x14ac:dyDescent="0.2">
      <c r="A563" s="2" t="s">
        <v>1169</v>
      </c>
      <c r="B563">
        <v>10493000</v>
      </c>
    </row>
    <row r="564" spans="1:2" x14ac:dyDescent="0.2">
      <c r="A564" s="2" t="s">
        <v>1172</v>
      </c>
      <c r="B564">
        <v>69965000</v>
      </c>
    </row>
    <row r="565" spans="1:2" x14ac:dyDescent="0.2">
      <c r="A565" s="2" t="s">
        <v>1177</v>
      </c>
      <c r="B565">
        <v>52465000</v>
      </c>
    </row>
    <row r="566" spans="1:2" x14ac:dyDescent="0.2">
      <c r="A566" s="2" t="s">
        <v>1178</v>
      </c>
      <c r="B566">
        <v>34965000</v>
      </c>
    </row>
    <row r="567" spans="1:2" x14ac:dyDescent="0.2">
      <c r="A567" s="2" t="s">
        <v>1183</v>
      </c>
      <c r="B567">
        <v>63073468.5</v>
      </c>
    </row>
    <row r="568" spans="1:2" x14ac:dyDescent="0.2">
      <c r="A568" s="2" t="s">
        <v>1188</v>
      </c>
      <c r="B568">
        <v>487145305.5</v>
      </c>
    </row>
    <row r="569" spans="1:2" x14ac:dyDescent="0.2">
      <c r="A569" s="2" t="s">
        <v>1191</v>
      </c>
      <c r="B569">
        <v>27985999.93</v>
      </c>
    </row>
    <row r="570" spans="1:2" x14ac:dyDescent="0.2">
      <c r="A570" s="2" t="s">
        <v>1194</v>
      </c>
      <c r="B570">
        <v>20986000</v>
      </c>
    </row>
    <row r="571" spans="1:2" x14ac:dyDescent="0.2">
      <c r="A571" s="2" t="s">
        <v>1196</v>
      </c>
      <c r="B571">
        <v>27985999.93</v>
      </c>
    </row>
    <row r="572" spans="1:2" x14ac:dyDescent="0.2">
      <c r="A572" s="2" t="s">
        <v>1197</v>
      </c>
      <c r="B572">
        <v>13986000</v>
      </c>
    </row>
    <row r="573" spans="1:2" x14ac:dyDescent="0.2">
      <c r="A573" s="2" t="s">
        <v>1198</v>
      </c>
      <c r="B573">
        <v>2099300000</v>
      </c>
    </row>
    <row r="574" spans="1:2" x14ac:dyDescent="0.2">
      <c r="A574" s="2" t="s">
        <v>1199</v>
      </c>
      <c r="B574">
        <v>728533264.20000005</v>
      </c>
    </row>
    <row r="575" spans="1:2" x14ac:dyDescent="0.2">
      <c r="A575" s="2" t="s">
        <v>1200</v>
      </c>
      <c r="B575">
        <v>69965000</v>
      </c>
    </row>
    <row r="576" spans="1:2" x14ac:dyDescent="0.2">
      <c r="A576" s="2" t="s">
        <v>1202</v>
      </c>
      <c r="B576">
        <v>20993000</v>
      </c>
    </row>
    <row r="577" spans="1:2" x14ac:dyDescent="0.2">
      <c r="A577" s="2" t="s">
        <v>1203</v>
      </c>
      <c r="B577">
        <v>87430000</v>
      </c>
    </row>
    <row r="578" spans="1:2" x14ac:dyDescent="0.2">
      <c r="A578" s="2" t="s">
        <v>1204</v>
      </c>
      <c r="B578">
        <v>11193000</v>
      </c>
    </row>
    <row r="579" spans="1:2" x14ac:dyDescent="0.2">
      <c r="A579" s="2" t="s">
        <v>1208</v>
      </c>
      <c r="B579">
        <v>12586000</v>
      </c>
    </row>
    <row r="580" spans="1:2" x14ac:dyDescent="0.2">
      <c r="A580" s="2" t="s">
        <v>1209</v>
      </c>
      <c r="B580">
        <v>20993000</v>
      </c>
    </row>
    <row r="581" spans="1:2" x14ac:dyDescent="0.2">
      <c r="A581" s="2" t="s">
        <v>1211</v>
      </c>
      <c r="B581">
        <v>17493000</v>
      </c>
    </row>
    <row r="582" spans="1:2" x14ac:dyDescent="0.2">
      <c r="A582" s="2" t="s">
        <v>1214</v>
      </c>
      <c r="B582">
        <v>89178728.099999994</v>
      </c>
    </row>
    <row r="583" spans="1:2" x14ac:dyDescent="0.2">
      <c r="A583" s="2" t="s">
        <v>1217</v>
      </c>
      <c r="B583">
        <v>11962020</v>
      </c>
    </row>
    <row r="584" spans="1:2" x14ac:dyDescent="0.2">
      <c r="A584" s="2" t="s">
        <v>1226</v>
      </c>
      <c r="B584">
        <v>52465000</v>
      </c>
    </row>
    <row r="585" spans="1:2" x14ac:dyDescent="0.2">
      <c r="A585" s="2" t="s">
        <v>1230</v>
      </c>
      <c r="B585">
        <v>139930000</v>
      </c>
    </row>
    <row r="586" spans="1:2" x14ac:dyDescent="0.2">
      <c r="A586" s="2" t="s">
        <v>1231</v>
      </c>
      <c r="B586">
        <v>27993000</v>
      </c>
    </row>
    <row r="587" spans="1:2" x14ac:dyDescent="0.2">
      <c r="A587" s="2" t="s">
        <v>1232</v>
      </c>
      <c r="B587">
        <v>13992999.93</v>
      </c>
    </row>
    <row r="588" spans="1:2" x14ac:dyDescent="0.2">
      <c r="A588" s="2" t="s">
        <v>1233</v>
      </c>
      <c r="B588">
        <v>13986000</v>
      </c>
    </row>
    <row r="589" spans="1:2" x14ac:dyDescent="0.2">
      <c r="A589" s="2" t="s">
        <v>1234</v>
      </c>
      <c r="B589">
        <v>12592999.93</v>
      </c>
    </row>
    <row r="590" spans="1:2" x14ac:dyDescent="0.2">
      <c r="A590" s="2" t="s">
        <v>1235</v>
      </c>
      <c r="B590">
        <v>13992999.93</v>
      </c>
    </row>
    <row r="591" spans="1:2" x14ac:dyDescent="0.2">
      <c r="A591" s="2" t="s">
        <v>1236</v>
      </c>
      <c r="B591">
        <v>69965000</v>
      </c>
    </row>
    <row r="592" spans="1:2" x14ac:dyDescent="0.2">
      <c r="A592" s="2" t="s">
        <v>1240</v>
      </c>
      <c r="B592">
        <v>13986000</v>
      </c>
    </row>
    <row r="593" spans="1:2" x14ac:dyDescent="0.2">
      <c r="A593" s="2" t="s">
        <v>1242</v>
      </c>
      <c r="B593">
        <v>52465000</v>
      </c>
    </row>
    <row r="594" spans="1:2" x14ac:dyDescent="0.2">
      <c r="A594" s="2" t="s">
        <v>1244</v>
      </c>
      <c r="B594">
        <v>14067162.9</v>
      </c>
    </row>
    <row r="595" spans="1:2" x14ac:dyDescent="0.2">
      <c r="A595" s="2" t="s">
        <v>1246</v>
      </c>
      <c r="B595">
        <v>37328312.700000003</v>
      </c>
    </row>
    <row r="596" spans="1:2" x14ac:dyDescent="0.2">
      <c r="A596" s="2" t="s">
        <v>1248</v>
      </c>
      <c r="B596">
        <v>712285266</v>
      </c>
    </row>
    <row r="597" spans="1:2" x14ac:dyDescent="0.2">
      <c r="A597" s="2" t="s">
        <v>1249</v>
      </c>
      <c r="B597">
        <v>14949650.1</v>
      </c>
    </row>
    <row r="598" spans="1:2" x14ac:dyDescent="0.2">
      <c r="A598" s="2" t="s">
        <v>1250</v>
      </c>
      <c r="B598">
        <v>20986000</v>
      </c>
    </row>
    <row r="599" spans="1:2" x14ac:dyDescent="0.2">
      <c r="A599" s="2" t="s">
        <v>1251</v>
      </c>
      <c r="B599">
        <v>11340000</v>
      </c>
    </row>
    <row r="600" spans="1:2" x14ac:dyDescent="0.2">
      <c r="A600" s="2" t="s">
        <v>1253</v>
      </c>
      <c r="B600">
        <v>37773754.200000003</v>
      </c>
    </row>
    <row r="601" spans="1:2" x14ac:dyDescent="0.2">
      <c r="A601" s="2" t="s">
        <v>1256</v>
      </c>
      <c r="B601">
        <v>55986000</v>
      </c>
    </row>
    <row r="602" spans="1:2" x14ac:dyDescent="0.2">
      <c r="A602" s="2" t="s">
        <v>1257</v>
      </c>
      <c r="B602">
        <v>42696685.5</v>
      </c>
    </row>
    <row r="603" spans="1:2" x14ac:dyDescent="0.2">
      <c r="A603" s="2" t="s">
        <v>1261</v>
      </c>
      <c r="B603">
        <v>20986000</v>
      </c>
    </row>
    <row r="604" spans="1:2" x14ac:dyDescent="0.2">
      <c r="A604" s="2" t="s">
        <v>1266</v>
      </c>
      <c r="B604">
        <v>17465000</v>
      </c>
    </row>
    <row r="605" spans="1:2" x14ac:dyDescent="0.2">
      <c r="A605" s="2" t="s">
        <v>1267</v>
      </c>
      <c r="B605">
        <v>13992999.93</v>
      </c>
    </row>
    <row r="606" spans="1:2" x14ac:dyDescent="0.2">
      <c r="A606" s="2" t="s">
        <v>1269</v>
      </c>
      <c r="B606">
        <v>41930000</v>
      </c>
    </row>
    <row r="607" spans="1:2" x14ac:dyDescent="0.2">
      <c r="A607" s="2" t="s">
        <v>1271</v>
      </c>
      <c r="B607">
        <v>27996499.93</v>
      </c>
    </row>
    <row r="608" spans="1:2" x14ac:dyDescent="0.2">
      <c r="A608" s="2" t="s">
        <v>1276</v>
      </c>
      <c r="B608">
        <v>11186000</v>
      </c>
    </row>
    <row r="609" spans="1:2" x14ac:dyDescent="0.2">
      <c r="A609" s="2" t="s">
        <v>1277</v>
      </c>
      <c r="B609">
        <v>27930000</v>
      </c>
    </row>
    <row r="610" spans="1:2" x14ac:dyDescent="0.2">
      <c r="A610" s="2" t="s">
        <v>1278</v>
      </c>
      <c r="B610">
        <v>174650000</v>
      </c>
    </row>
    <row r="611" spans="1:2" x14ac:dyDescent="0.2">
      <c r="A611" s="2" t="s">
        <v>1279</v>
      </c>
      <c r="B611">
        <v>381099072.89999998</v>
      </c>
    </row>
    <row r="612" spans="1:2" x14ac:dyDescent="0.2">
      <c r="A612" s="2" t="s">
        <v>1282</v>
      </c>
      <c r="B612">
        <v>27985999.93</v>
      </c>
    </row>
    <row r="613" spans="1:2" x14ac:dyDescent="0.2">
      <c r="A613" s="2" t="s">
        <v>1284</v>
      </c>
      <c r="B613">
        <v>10493000</v>
      </c>
    </row>
    <row r="614" spans="1:2" x14ac:dyDescent="0.2">
      <c r="A614" s="2" t="s">
        <v>1285</v>
      </c>
      <c r="B614">
        <v>878411942.10000002</v>
      </c>
    </row>
    <row r="615" spans="1:2" x14ac:dyDescent="0.2">
      <c r="A615" s="2" t="s">
        <v>1286</v>
      </c>
      <c r="B615">
        <v>13992999.93</v>
      </c>
    </row>
    <row r="616" spans="1:2" x14ac:dyDescent="0.2">
      <c r="A616" s="2" t="s">
        <v>1287</v>
      </c>
      <c r="B616">
        <v>13992999.93</v>
      </c>
    </row>
    <row r="617" spans="1:2" x14ac:dyDescent="0.2">
      <c r="A617" s="2" t="s">
        <v>1299</v>
      </c>
      <c r="B617">
        <v>17493000</v>
      </c>
    </row>
    <row r="618" spans="1:2" x14ac:dyDescent="0.2">
      <c r="A618" s="2" t="s">
        <v>1300</v>
      </c>
      <c r="B618">
        <v>41986000</v>
      </c>
    </row>
    <row r="619" spans="1:2" x14ac:dyDescent="0.2">
      <c r="A619" s="2" t="s">
        <v>1302</v>
      </c>
      <c r="B619">
        <v>18186000</v>
      </c>
    </row>
    <row r="620" spans="1:2" x14ac:dyDescent="0.2">
      <c r="A620" s="2" t="s">
        <v>1304</v>
      </c>
      <c r="B620">
        <v>122465000</v>
      </c>
    </row>
    <row r="621" spans="1:2" x14ac:dyDescent="0.2">
      <c r="A621" s="2" t="s">
        <v>1305</v>
      </c>
      <c r="B621">
        <v>52465000</v>
      </c>
    </row>
    <row r="622" spans="1:2" x14ac:dyDescent="0.2">
      <c r="A622" s="2" t="s">
        <v>1306</v>
      </c>
      <c r="B622">
        <v>20993000</v>
      </c>
    </row>
    <row r="623" spans="1:2" x14ac:dyDescent="0.2">
      <c r="A623" s="2" t="s">
        <v>1307</v>
      </c>
      <c r="B623">
        <v>69930000</v>
      </c>
    </row>
    <row r="624" spans="1:2" x14ac:dyDescent="0.2">
      <c r="A624" s="2" t="s">
        <v>1308</v>
      </c>
      <c r="B624">
        <v>279650000</v>
      </c>
    </row>
    <row r="625" spans="1:2" x14ac:dyDescent="0.2">
      <c r="A625" s="2" t="s">
        <v>1309</v>
      </c>
      <c r="B625">
        <v>27985999.93</v>
      </c>
    </row>
    <row r="626" spans="1:2" x14ac:dyDescent="0.2">
      <c r="A626" s="2" t="s">
        <v>1310</v>
      </c>
      <c r="B626">
        <v>13996500</v>
      </c>
    </row>
    <row r="627" spans="1:2" x14ac:dyDescent="0.2">
      <c r="A627" s="2" t="s">
        <v>1311</v>
      </c>
      <c r="B627">
        <v>104965000</v>
      </c>
    </row>
    <row r="628" spans="1:2" x14ac:dyDescent="0.2">
      <c r="A628" s="2" t="s">
        <v>1312</v>
      </c>
      <c r="B628">
        <v>27985999.93</v>
      </c>
    </row>
    <row r="629" spans="1:2" x14ac:dyDescent="0.2">
      <c r="A629" s="2" t="s">
        <v>1313</v>
      </c>
      <c r="B629">
        <v>27985999.93</v>
      </c>
    </row>
    <row r="630" spans="1:2" x14ac:dyDescent="0.2">
      <c r="A630" s="2" t="s">
        <v>1314</v>
      </c>
      <c r="B630">
        <v>18186000</v>
      </c>
    </row>
    <row r="631" spans="1:2" x14ac:dyDescent="0.2">
      <c r="A631" s="2" t="s">
        <v>1315</v>
      </c>
      <c r="B631">
        <v>18186000</v>
      </c>
    </row>
    <row r="632" spans="1:2" x14ac:dyDescent="0.2">
      <c r="A632" s="2" t="s">
        <v>1316</v>
      </c>
      <c r="B632">
        <v>13986000</v>
      </c>
    </row>
    <row r="633" spans="1:2" x14ac:dyDescent="0.2">
      <c r="A633" s="2" t="s">
        <v>1317</v>
      </c>
      <c r="B633">
        <v>413730941.39999998</v>
      </c>
    </row>
    <row r="634" spans="1:2" x14ac:dyDescent="0.2">
      <c r="A634" s="2" t="s">
        <v>1323</v>
      </c>
      <c r="B634">
        <v>20986000</v>
      </c>
    </row>
    <row r="635" spans="1:2" x14ac:dyDescent="0.2">
      <c r="A635" s="2" t="s">
        <v>1325</v>
      </c>
      <c r="B635">
        <v>34965000</v>
      </c>
    </row>
    <row r="636" spans="1:2" x14ac:dyDescent="0.2">
      <c r="A636" s="2" t="s">
        <v>1326</v>
      </c>
      <c r="B636">
        <v>18186000</v>
      </c>
    </row>
    <row r="637" spans="1:2" x14ac:dyDescent="0.2">
      <c r="A637" s="2" t="s">
        <v>1327</v>
      </c>
      <c r="B637">
        <v>13992999.93</v>
      </c>
    </row>
    <row r="638" spans="1:2" x14ac:dyDescent="0.2">
      <c r="A638" s="2" t="s">
        <v>1328</v>
      </c>
      <c r="B638">
        <v>80451474.599999994</v>
      </c>
    </row>
    <row r="639" spans="1:2" x14ac:dyDescent="0.2">
      <c r="A639" s="2" t="s">
        <v>1330</v>
      </c>
      <c r="B639">
        <v>77375692.730000004</v>
      </c>
    </row>
    <row r="640" spans="1:2" x14ac:dyDescent="0.2">
      <c r="A640" s="2" t="s">
        <v>1331</v>
      </c>
      <c r="B640">
        <v>17493000</v>
      </c>
    </row>
    <row r="641" spans="1:2" x14ac:dyDescent="0.2">
      <c r="A641" s="2" t="s">
        <v>1333</v>
      </c>
      <c r="B641">
        <v>131317512.90000001</v>
      </c>
    </row>
    <row r="642" spans="1:2" x14ac:dyDescent="0.2">
      <c r="A642" s="2" t="s">
        <v>1336</v>
      </c>
      <c r="B642">
        <v>219117786.30000001</v>
      </c>
    </row>
    <row r="643" spans="1:2" x14ac:dyDescent="0.2">
      <c r="A643" s="2" t="s">
        <v>1338</v>
      </c>
      <c r="B643">
        <v>69965000</v>
      </c>
    </row>
    <row r="644" spans="1:2" x14ac:dyDescent="0.2">
      <c r="A644" s="2" t="s">
        <v>1339</v>
      </c>
      <c r="B644">
        <v>139930000</v>
      </c>
    </row>
    <row r="645" spans="1:2" x14ac:dyDescent="0.2">
      <c r="A645" s="2" t="s">
        <v>1343</v>
      </c>
      <c r="B645">
        <v>10493000</v>
      </c>
    </row>
    <row r="646" spans="1:2" x14ac:dyDescent="0.2">
      <c r="A646" s="2" t="s">
        <v>1345</v>
      </c>
      <c r="B646">
        <v>13986000</v>
      </c>
    </row>
    <row r="647" spans="1:2" x14ac:dyDescent="0.2">
      <c r="A647" s="2" t="s">
        <v>1348</v>
      </c>
      <c r="B647">
        <v>52465000</v>
      </c>
    </row>
    <row r="648" spans="1:2" x14ac:dyDescent="0.2">
      <c r="A648" s="2" t="s">
        <v>1350</v>
      </c>
      <c r="B648">
        <v>47530000</v>
      </c>
    </row>
    <row r="649" spans="1:2" x14ac:dyDescent="0.2">
      <c r="A649" s="2" t="s">
        <v>1352</v>
      </c>
      <c r="B649">
        <v>13986000</v>
      </c>
    </row>
    <row r="650" spans="1:2" x14ac:dyDescent="0.2">
      <c r="A650" s="2" t="s">
        <v>1353</v>
      </c>
      <c r="B650">
        <v>10493000</v>
      </c>
    </row>
    <row r="651" spans="1:2" x14ac:dyDescent="0.2">
      <c r="A651" s="2" t="s">
        <v>1356</v>
      </c>
      <c r="B651">
        <v>699300000</v>
      </c>
    </row>
    <row r="652" spans="1:2" x14ac:dyDescent="0.2">
      <c r="A652" s="2" t="s">
        <v>1361</v>
      </c>
      <c r="B652">
        <v>24764529.300000001</v>
      </c>
    </row>
    <row r="653" spans="1:2" x14ac:dyDescent="0.2">
      <c r="A653" s="2" t="s">
        <v>1363</v>
      </c>
      <c r="B653">
        <v>10496500</v>
      </c>
    </row>
    <row r="654" spans="1:2" x14ac:dyDescent="0.2">
      <c r="A654" s="2" t="s">
        <v>1364</v>
      </c>
      <c r="B654">
        <v>59465000</v>
      </c>
    </row>
    <row r="655" spans="1:2" x14ac:dyDescent="0.2">
      <c r="A655" s="2" t="s">
        <v>1366</v>
      </c>
      <c r="B655">
        <v>18186000</v>
      </c>
    </row>
    <row r="656" spans="1:2" x14ac:dyDescent="0.2">
      <c r="A656" s="2" t="s">
        <v>1367</v>
      </c>
      <c r="B656">
        <v>66465000</v>
      </c>
    </row>
    <row r="657" spans="1:2" x14ac:dyDescent="0.2">
      <c r="A657" s="2" t="s">
        <v>1368</v>
      </c>
      <c r="B657">
        <v>174930000</v>
      </c>
    </row>
    <row r="658" spans="1:2" x14ac:dyDescent="0.2">
      <c r="A658" s="2" t="s">
        <v>1371</v>
      </c>
      <c r="B658">
        <v>55986000</v>
      </c>
    </row>
    <row r="659" spans="1:2" x14ac:dyDescent="0.2">
      <c r="A659" s="2" t="s">
        <v>1372</v>
      </c>
      <c r="B659">
        <v>279930000</v>
      </c>
    </row>
    <row r="660" spans="1:2" x14ac:dyDescent="0.2">
      <c r="A660" s="2" t="s">
        <v>1375</v>
      </c>
      <c r="B660">
        <v>20986000</v>
      </c>
    </row>
    <row r="661" spans="1:2" x14ac:dyDescent="0.2">
      <c r="A661" s="2" t="s">
        <v>1377</v>
      </c>
      <c r="B661">
        <v>52465000</v>
      </c>
    </row>
    <row r="662" spans="1:2" x14ac:dyDescent="0.2">
      <c r="A662" s="2" t="s">
        <v>1383</v>
      </c>
      <c r="B662">
        <v>27985999.93</v>
      </c>
    </row>
    <row r="663" spans="1:2" x14ac:dyDescent="0.2">
      <c r="A663" s="2" t="s">
        <v>1384</v>
      </c>
      <c r="B663">
        <v>162553702.5</v>
      </c>
    </row>
    <row r="664" spans="1:2" x14ac:dyDescent="0.2">
      <c r="A664" s="2" t="s">
        <v>1386</v>
      </c>
      <c r="B664">
        <v>41986000</v>
      </c>
    </row>
    <row r="665" spans="1:2" x14ac:dyDescent="0.2">
      <c r="A665" s="2" t="s">
        <v>1387</v>
      </c>
      <c r="B665">
        <v>20986000</v>
      </c>
    </row>
    <row r="666" spans="1:2" x14ac:dyDescent="0.2">
      <c r="A666" s="2" t="s">
        <v>1388</v>
      </c>
      <c r="B666">
        <v>34986000</v>
      </c>
    </row>
    <row r="667" spans="1:2" x14ac:dyDescent="0.2">
      <c r="A667" s="2" t="s">
        <v>1394</v>
      </c>
      <c r="B667">
        <v>23132186.629999999</v>
      </c>
    </row>
    <row r="668" spans="1:2" x14ac:dyDescent="0.2">
      <c r="A668" s="2" t="s">
        <v>1395</v>
      </c>
      <c r="B668">
        <v>15743000</v>
      </c>
    </row>
    <row r="669" spans="1:2" x14ac:dyDescent="0.2">
      <c r="A669" s="2" t="s">
        <v>1397</v>
      </c>
      <c r="B669">
        <v>27985999.93</v>
      </c>
    </row>
    <row r="670" spans="1:2" x14ac:dyDescent="0.2">
      <c r="A670" s="2" t="s">
        <v>1401</v>
      </c>
      <c r="B670">
        <v>62621477.100000001</v>
      </c>
    </row>
    <row r="671" spans="1:2" x14ac:dyDescent="0.2">
      <c r="A671" s="2" t="s">
        <v>1409</v>
      </c>
      <c r="B671">
        <v>19586000</v>
      </c>
    </row>
    <row r="672" spans="1:2" x14ac:dyDescent="0.2">
      <c r="A672" s="2" t="s">
        <v>1410</v>
      </c>
      <c r="B672">
        <v>74829031.200000003</v>
      </c>
    </row>
    <row r="673" spans="1:2" x14ac:dyDescent="0.2">
      <c r="A673" s="2" t="s">
        <v>1413</v>
      </c>
      <c r="B673">
        <v>13992999.93</v>
      </c>
    </row>
    <row r="674" spans="1:2" x14ac:dyDescent="0.2">
      <c r="A674" s="2" t="s">
        <v>1415</v>
      </c>
      <c r="B674">
        <v>69965000</v>
      </c>
    </row>
    <row r="675" spans="1:2" x14ac:dyDescent="0.2">
      <c r="A675" s="2" t="s">
        <v>1417</v>
      </c>
      <c r="B675">
        <v>125860000</v>
      </c>
    </row>
    <row r="676" spans="1:2" x14ac:dyDescent="0.2">
      <c r="A676" s="2" t="s">
        <v>1422</v>
      </c>
      <c r="B676">
        <v>27985999.93</v>
      </c>
    </row>
    <row r="677" spans="1:2" x14ac:dyDescent="0.2">
      <c r="A677" s="2" t="s">
        <v>1424</v>
      </c>
      <c r="B677">
        <v>69965000</v>
      </c>
    </row>
    <row r="678" spans="1:2" x14ac:dyDescent="0.2">
      <c r="A678" s="2" t="s">
        <v>1426</v>
      </c>
      <c r="B678">
        <v>139930000</v>
      </c>
    </row>
    <row r="679" spans="1:2" x14ac:dyDescent="0.2">
      <c r="A679" s="2" t="s">
        <v>1428</v>
      </c>
      <c r="B679">
        <v>10493000</v>
      </c>
    </row>
    <row r="680" spans="1:2" x14ac:dyDescent="0.2">
      <c r="A680" s="2" t="s">
        <v>1429</v>
      </c>
      <c r="B680">
        <v>384572647.19999999</v>
      </c>
    </row>
    <row r="681" spans="1:2" x14ac:dyDescent="0.2">
      <c r="A681" s="2" t="s">
        <v>1431</v>
      </c>
      <c r="B681">
        <v>10486000</v>
      </c>
    </row>
    <row r="682" spans="1:2" x14ac:dyDescent="0.2">
      <c r="A682" s="2" t="s">
        <v>1433</v>
      </c>
      <c r="B682">
        <v>27985999.93</v>
      </c>
    </row>
    <row r="683" spans="1:2" x14ac:dyDescent="0.2">
      <c r="A683" s="2" t="s">
        <v>1434</v>
      </c>
      <c r="B683">
        <v>209860000</v>
      </c>
    </row>
    <row r="684" spans="1:2" x14ac:dyDescent="0.2">
      <c r="A684" s="2" t="s">
        <v>1435</v>
      </c>
      <c r="B684">
        <v>20986000</v>
      </c>
    </row>
    <row r="685" spans="1:2" x14ac:dyDescent="0.2">
      <c r="A685" s="2" t="s">
        <v>1437</v>
      </c>
      <c r="B685">
        <v>17493000</v>
      </c>
    </row>
    <row r="686" spans="1:2" x14ac:dyDescent="0.2">
      <c r="A686" s="2" t="s">
        <v>1438</v>
      </c>
      <c r="B686">
        <v>209930000</v>
      </c>
    </row>
    <row r="687" spans="1:2" x14ac:dyDescent="0.2">
      <c r="A687" s="2" t="s">
        <v>1440</v>
      </c>
      <c r="B687">
        <v>19586000</v>
      </c>
    </row>
    <row r="688" spans="1:2" x14ac:dyDescent="0.2">
      <c r="A688" s="2" t="s">
        <v>1445</v>
      </c>
      <c r="B688">
        <v>20930000</v>
      </c>
    </row>
    <row r="689" spans="1:2" x14ac:dyDescent="0.2">
      <c r="A689" s="2" t="s">
        <v>1450</v>
      </c>
      <c r="B689">
        <v>13996500</v>
      </c>
    </row>
    <row r="690" spans="1:2" x14ac:dyDescent="0.2">
      <c r="A690" s="2" t="s">
        <v>1451</v>
      </c>
      <c r="B690">
        <v>77845857.530000001</v>
      </c>
    </row>
    <row r="691" spans="1:2" x14ac:dyDescent="0.2">
      <c r="A691" s="2" t="s">
        <v>1454</v>
      </c>
      <c r="B691">
        <v>13292999.93</v>
      </c>
    </row>
    <row r="692" spans="1:2" x14ac:dyDescent="0.2">
      <c r="A692" s="2" t="s">
        <v>1455</v>
      </c>
      <c r="B692">
        <v>17493000</v>
      </c>
    </row>
    <row r="693" spans="1:2" x14ac:dyDescent="0.2">
      <c r="A693" s="2" t="s">
        <v>1456</v>
      </c>
      <c r="B693">
        <v>519468629.32999998</v>
      </c>
    </row>
    <row r="694" spans="1:2" x14ac:dyDescent="0.2">
      <c r="A694" s="2" t="s">
        <v>1457</v>
      </c>
      <c r="B694">
        <v>69965000</v>
      </c>
    </row>
    <row r="695" spans="1:2" x14ac:dyDescent="0.2">
      <c r="A695" s="2" t="s">
        <v>1460</v>
      </c>
      <c r="B695">
        <v>57250960.200000003</v>
      </c>
    </row>
    <row r="696" spans="1:2" x14ac:dyDescent="0.2">
      <c r="A696" s="2" t="s">
        <v>1461</v>
      </c>
      <c r="B696">
        <v>753296363.33000004</v>
      </c>
    </row>
    <row r="697" spans="1:2" x14ac:dyDescent="0.2">
      <c r="A697" s="2" t="s">
        <v>1462</v>
      </c>
      <c r="B697">
        <v>69965000</v>
      </c>
    </row>
    <row r="698" spans="1:2" x14ac:dyDescent="0.2">
      <c r="A698" s="2" t="s">
        <v>1469</v>
      </c>
      <c r="B698">
        <v>14000000</v>
      </c>
    </row>
    <row r="699" spans="1:2" x14ac:dyDescent="0.2">
      <c r="A699" s="2" t="s">
        <v>1472</v>
      </c>
      <c r="B699">
        <v>13992999.93</v>
      </c>
    </row>
    <row r="700" spans="1:2" x14ac:dyDescent="0.2">
      <c r="A700" s="2" t="s">
        <v>1474</v>
      </c>
      <c r="B700">
        <v>10465000</v>
      </c>
    </row>
    <row r="701" spans="1:2" x14ac:dyDescent="0.2">
      <c r="A701" s="2" t="s">
        <v>1475</v>
      </c>
      <c r="B701">
        <v>16793000</v>
      </c>
    </row>
    <row r="702" spans="1:2" x14ac:dyDescent="0.2">
      <c r="A702" s="2" t="s">
        <v>1477</v>
      </c>
      <c r="B702">
        <v>34965000</v>
      </c>
    </row>
    <row r="703" spans="1:2" x14ac:dyDescent="0.2">
      <c r="A703" s="2" t="s">
        <v>1479</v>
      </c>
      <c r="B703">
        <v>13992999.93</v>
      </c>
    </row>
    <row r="704" spans="1:2" x14ac:dyDescent="0.2">
      <c r="A704" s="2" t="s">
        <v>1482</v>
      </c>
      <c r="B704">
        <v>167860000</v>
      </c>
    </row>
    <row r="705" spans="1:2" x14ac:dyDescent="0.2">
      <c r="A705" s="2" t="s">
        <v>1483</v>
      </c>
      <c r="B705">
        <v>20993000</v>
      </c>
    </row>
    <row r="706" spans="1:2" x14ac:dyDescent="0.2">
      <c r="A706" s="2" t="s">
        <v>1484</v>
      </c>
      <c r="B706">
        <v>41986000</v>
      </c>
    </row>
    <row r="707" spans="1:2" x14ac:dyDescent="0.2">
      <c r="A707" s="2" t="s">
        <v>1486</v>
      </c>
      <c r="B707">
        <v>13986000</v>
      </c>
    </row>
    <row r="708" spans="1:2" x14ac:dyDescent="0.2">
      <c r="A708" s="2" t="s">
        <v>1487</v>
      </c>
      <c r="B708">
        <v>10358812243.5</v>
      </c>
    </row>
    <row r="709" spans="1:2" x14ac:dyDescent="0.2">
      <c r="A709" s="2" t="s">
        <v>1491</v>
      </c>
      <c r="B709">
        <v>16793000</v>
      </c>
    </row>
    <row r="710" spans="1:2" x14ac:dyDescent="0.2">
      <c r="A710" s="2" t="s">
        <v>1493</v>
      </c>
      <c r="B710">
        <v>34986000</v>
      </c>
    </row>
    <row r="711" spans="1:2" x14ac:dyDescent="0.2">
      <c r="A711" s="2" t="s">
        <v>1494</v>
      </c>
      <c r="B711">
        <v>69860000</v>
      </c>
    </row>
    <row r="712" spans="1:2" x14ac:dyDescent="0.2">
      <c r="A712" s="2" t="s">
        <v>1495</v>
      </c>
      <c r="B712">
        <v>13986000</v>
      </c>
    </row>
    <row r="713" spans="1:2" x14ac:dyDescent="0.2">
      <c r="A713" s="2" t="s">
        <v>1496</v>
      </c>
      <c r="B713">
        <v>69965000</v>
      </c>
    </row>
    <row r="714" spans="1:2" x14ac:dyDescent="0.2">
      <c r="A714" s="2" t="s">
        <v>1497</v>
      </c>
      <c r="B714">
        <v>13292999.93</v>
      </c>
    </row>
    <row r="715" spans="1:2" x14ac:dyDescent="0.2">
      <c r="A715" s="2" t="s">
        <v>1498</v>
      </c>
      <c r="B715">
        <v>17796485.699999999</v>
      </c>
    </row>
    <row r="716" spans="1:2" x14ac:dyDescent="0.2">
      <c r="A716" s="2" t="s">
        <v>1504</v>
      </c>
      <c r="B716">
        <v>10493000</v>
      </c>
    </row>
    <row r="717" spans="1:2" x14ac:dyDescent="0.2">
      <c r="A717" s="2" t="s">
        <v>1508</v>
      </c>
      <c r="B717">
        <v>14000347.83</v>
      </c>
    </row>
    <row r="718" spans="1:2" x14ac:dyDescent="0.2">
      <c r="A718" s="2" t="s">
        <v>1512</v>
      </c>
      <c r="B718">
        <v>104965000</v>
      </c>
    </row>
    <row r="719" spans="1:2" x14ac:dyDescent="0.2">
      <c r="A719" s="2" t="s">
        <v>1523</v>
      </c>
      <c r="B719">
        <v>13992999.93</v>
      </c>
    </row>
    <row r="720" spans="1:2" x14ac:dyDescent="0.2">
      <c r="A720" s="2" t="s">
        <v>1525</v>
      </c>
      <c r="B720">
        <v>13992999.93</v>
      </c>
    </row>
    <row r="721" spans="1:2" x14ac:dyDescent="0.2">
      <c r="A721" s="2" t="s">
        <v>1527</v>
      </c>
      <c r="B721">
        <v>52465000</v>
      </c>
    </row>
    <row r="722" spans="1:2" x14ac:dyDescent="0.2">
      <c r="A722" s="2" t="s">
        <v>1528</v>
      </c>
      <c r="B722">
        <v>61460000</v>
      </c>
    </row>
    <row r="723" spans="1:2" x14ac:dyDescent="0.2">
      <c r="A723" s="2" t="s">
        <v>1529</v>
      </c>
      <c r="B723">
        <v>10493000</v>
      </c>
    </row>
    <row r="724" spans="1:2" x14ac:dyDescent="0.2">
      <c r="A724" s="2" t="s">
        <v>1531</v>
      </c>
      <c r="B724">
        <v>13986000</v>
      </c>
    </row>
    <row r="725" spans="1:2" x14ac:dyDescent="0.2">
      <c r="A725" s="2" t="s">
        <v>1532</v>
      </c>
      <c r="B725">
        <v>17465000</v>
      </c>
    </row>
    <row r="726" spans="1:2" x14ac:dyDescent="0.2">
      <c r="A726" s="2" t="s">
        <v>1533</v>
      </c>
      <c r="B726">
        <v>69930000</v>
      </c>
    </row>
    <row r="727" spans="1:2" x14ac:dyDescent="0.2">
      <c r="A727" s="2" t="s">
        <v>1536</v>
      </c>
      <c r="B727">
        <v>874649999.92999995</v>
      </c>
    </row>
    <row r="728" spans="1:2" x14ac:dyDescent="0.2">
      <c r="A728" s="2" t="s">
        <v>1539</v>
      </c>
      <c r="B728">
        <v>69965000</v>
      </c>
    </row>
    <row r="729" spans="1:2" x14ac:dyDescent="0.2">
      <c r="A729" s="2" t="s">
        <v>1547</v>
      </c>
      <c r="B729">
        <v>20986000</v>
      </c>
    </row>
    <row r="730" spans="1:2" x14ac:dyDescent="0.2">
      <c r="A730" s="2" t="s">
        <v>1551</v>
      </c>
      <c r="B730">
        <v>48965000</v>
      </c>
    </row>
    <row r="731" spans="1:2" x14ac:dyDescent="0.2">
      <c r="A731" s="2" t="s">
        <v>1552</v>
      </c>
      <c r="B731">
        <v>34986000</v>
      </c>
    </row>
    <row r="732" spans="1:2" x14ac:dyDescent="0.2">
      <c r="A732" s="2" t="s">
        <v>1553</v>
      </c>
      <c r="B732">
        <v>13992999.93</v>
      </c>
    </row>
    <row r="733" spans="1:2" x14ac:dyDescent="0.2">
      <c r="A733" s="2" t="s">
        <v>1554</v>
      </c>
      <c r="B733">
        <v>52465000</v>
      </c>
    </row>
    <row r="734" spans="1:2" x14ac:dyDescent="0.2">
      <c r="A734" s="2" t="s">
        <v>1555</v>
      </c>
      <c r="B734">
        <v>10496500</v>
      </c>
    </row>
    <row r="735" spans="1:2" x14ac:dyDescent="0.2">
      <c r="A735" s="2" t="s">
        <v>1559</v>
      </c>
      <c r="B735">
        <v>10493000</v>
      </c>
    </row>
    <row r="736" spans="1:2" x14ac:dyDescent="0.2">
      <c r="A736" s="2" t="s">
        <v>1560</v>
      </c>
      <c r="B736">
        <v>69986000</v>
      </c>
    </row>
    <row r="737" spans="1:2" x14ac:dyDescent="0.2">
      <c r="A737" s="2" t="s">
        <v>1562</v>
      </c>
      <c r="B737">
        <v>10496500</v>
      </c>
    </row>
    <row r="738" spans="1:2" x14ac:dyDescent="0.2">
      <c r="A738" s="2" t="s">
        <v>1566</v>
      </c>
      <c r="B738">
        <v>10496500</v>
      </c>
    </row>
    <row r="739" spans="1:2" x14ac:dyDescent="0.2">
      <c r="A739" s="2" t="s">
        <v>1567</v>
      </c>
      <c r="B739">
        <v>10496500</v>
      </c>
    </row>
    <row r="740" spans="1:2" x14ac:dyDescent="0.2">
      <c r="A740" s="2" t="s">
        <v>1568</v>
      </c>
      <c r="B740">
        <v>27965000</v>
      </c>
    </row>
    <row r="741" spans="1:2" x14ac:dyDescent="0.2">
      <c r="A741" s="2" t="s">
        <v>1569</v>
      </c>
      <c r="B741">
        <v>12586000</v>
      </c>
    </row>
    <row r="742" spans="1:2" x14ac:dyDescent="0.2">
      <c r="A742" s="2" t="s">
        <v>1571</v>
      </c>
      <c r="B742">
        <v>10493000</v>
      </c>
    </row>
    <row r="743" spans="1:2" x14ac:dyDescent="0.2">
      <c r="A743" s="2" t="s">
        <v>1573</v>
      </c>
      <c r="B743">
        <v>76582239.299999997</v>
      </c>
    </row>
    <row r="744" spans="1:2" x14ac:dyDescent="0.2">
      <c r="A744" s="2" t="s">
        <v>1574</v>
      </c>
      <c r="B744">
        <v>41986000</v>
      </c>
    </row>
    <row r="745" spans="1:2" x14ac:dyDescent="0.2">
      <c r="A745" s="2" t="s">
        <v>1575</v>
      </c>
      <c r="B745">
        <v>97930000</v>
      </c>
    </row>
    <row r="746" spans="1:2" x14ac:dyDescent="0.2">
      <c r="A746" s="2" t="s">
        <v>1576</v>
      </c>
      <c r="B746">
        <v>139930000</v>
      </c>
    </row>
    <row r="747" spans="1:2" x14ac:dyDescent="0.2">
      <c r="A747" s="2" t="s">
        <v>1579</v>
      </c>
      <c r="B747">
        <v>13992999.93</v>
      </c>
    </row>
    <row r="748" spans="1:2" x14ac:dyDescent="0.2">
      <c r="A748" s="2" t="s">
        <v>1583</v>
      </c>
      <c r="B748">
        <v>34993000</v>
      </c>
    </row>
    <row r="749" spans="1:2" x14ac:dyDescent="0.2">
      <c r="A749" s="2" t="s">
        <v>1584</v>
      </c>
      <c r="B749">
        <v>13986000</v>
      </c>
    </row>
    <row r="750" spans="1:2" x14ac:dyDescent="0.2">
      <c r="A750" s="2" t="s">
        <v>1585</v>
      </c>
      <c r="B750">
        <v>62965000</v>
      </c>
    </row>
    <row r="751" spans="1:2" x14ac:dyDescent="0.2">
      <c r="A751" s="2" t="s">
        <v>1586</v>
      </c>
      <c r="B751">
        <v>10493000</v>
      </c>
    </row>
    <row r="752" spans="1:2" x14ac:dyDescent="0.2">
      <c r="A752" s="2" t="s">
        <v>1588</v>
      </c>
      <c r="B752">
        <v>34986000</v>
      </c>
    </row>
    <row r="753" spans="1:2" x14ac:dyDescent="0.2">
      <c r="A753" s="2" t="s">
        <v>1589</v>
      </c>
      <c r="B753">
        <v>13992999.93</v>
      </c>
    </row>
    <row r="754" spans="1:2" x14ac:dyDescent="0.2">
      <c r="A754" s="2" t="s">
        <v>1590</v>
      </c>
      <c r="B754">
        <v>10073000</v>
      </c>
    </row>
    <row r="755" spans="1:2" x14ac:dyDescent="0.2">
      <c r="A755" s="2" t="s">
        <v>1594</v>
      </c>
      <c r="B755">
        <v>11892999.93</v>
      </c>
    </row>
    <row r="756" spans="1:2" x14ac:dyDescent="0.2">
      <c r="A756" s="2" t="s">
        <v>1595</v>
      </c>
      <c r="B756">
        <v>13986000</v>
      </c>
    </row>
    <row r="757" spans="1:2" x14ac:dyDescent="0.2">
      <c r="A757" s="2" t="s">
        <v>1603</v>
      </c>
      <c r="B757">
        <v>368701401.60000002</v>
      </c>
    </row>
    <row r="758" spans="1:2" x14ac:dyDescent="0.2">
      <c r="A758" s="2" t="s">
        <v>1604</v>
      </c>
      <c r="B758">
        <v>949575746.70000005</v>
      </c>
    </row>
    <row r="759" spans="1:2" x14ac:dyDescent="0.2">
      <c r="A759" s="2" t="s">
        <v>1605</v>
      </c>
      <c r="B759">
        <v>4199300000</v>
      </c>
    </row>
    <row r="760" spans="1:2" x14ac:dyDescent="0.2">
      <c r="A760" s="2" t="s">
        <v>1606</v>
      </c>
      <c r="B760">
        <v>1032756946.2</v>
      </c>
    </row>
    <row r="761" spans="1:2" x14ac:dyDescent="0.2">
      <c r="A761" s="2" t="s">
        <v>1611</v>
      </c>
      <c r="B761">
        <v>769840690.5</v>
      </c>
    </row>
    <row r="762" spans="1:2" x14ac:dyDescent="0.2">
      <c r="A762" s="2" t="s">
        <v>1612</v>
      </c>
      <c r="B762">
        <v>170426982.59999999</v>
      </c>
    </row>
    <row r="763" spans="1:2" x14ac:dyDescent="0.2">
      <c r="A763" s="2" t="s">
        <v>1613</v>
      </c>
      <c r="B763">
        <v>13986000</v>
      </c>
    </row>
    <row r="764" spans="1:2" x14ac:dyDescent="0.2">
      <c r="A764" s="2" t="s">
        <v>1614</v>
      </c>
      <c r="B764">
        <v>209930000</v>
      </c>
    </row>
    <row r="765" spans="1:2" x14ac:dyDescent="0.2">
      <c r="A765" s="2" t="s">
        <v>1615</v>
      </c>
      <c r="B765">
        <v>419860000</v>
      </c>
    </row>
    <row r="766" spans="1:2" x14ac:dyDescent="0.2">
      <c r="A766" s="2" t="s">
        <v>1616</v>
      </c>
      <c r="B766">
        <v>279930000</v>
      </c>
    </row>
    <row r="767" spans="1:2" x14ac:dyDescent="0.2">
      <c r="A767" s="2" t="s">
        <v>1617</v>
      </c>
      <c r="B767">
        <v>139930000</v>
      </c>
    </row>
    <row r="768" spans="1:2" x14ac:dyDescent="0.2">
      <c r="A768" s="2" t="s">
        <v>1619</v>
      </c>
      <c r="B768">
        <v>104930000</v>
      </c>
    </row>
    <row r="769" spans="1:2" x14ac:dyDescent="0.2">
      <c r="A769" s="2" t="s">
        <v>1620</v>
      </c>
      <c r="B769">
        <v>27985999.93</v>
      </c>
    </row>
    <row r="770" spans="1:2" x14ac:dyDescent="0.2">
      <c r="A770" s="2" t="s">
        <v>1623</v>
      </c>
      <c r="B770">
        <v>28964357.100000001</v>
      </c>
    </row>
    <row r="771" spans="1:2" x14ac:dyDescent="0.2">
      <c r="A771" s="2" t="s">
        <v>1625</v>
      </c>
      <c r="B771">
        <v>518453243.69999999</v>
      </c>
    </row>
    <row r="772" spans="1:2" x14ac:dyDescent="0.2">
      <c r="A772" s="2" t="s">
        <v>1630</v>
      </c>
      <c r="B772">
        <v>174930000</v>
      </c>
    </row>
    <row r="773" spans="1:2" x14ac:dyDescent="0.2">
      <c r="A773" s="2" t="s">
        <v>1632</v>
      </c>
      <c r="B773">
        <v>349650000</v>
      </c>
    </row>
    <row r="774" spans="1:2" x14ac:dyDescent="0.2">
      <c r="A774" s="2" t="s">
        <v>1633</v>
      </c>
      <c r="B774">
        <v>26180000</v>
      </c>
    </row>
    <row r="775" spans="1:2" x14ac:dyDescent="0.2">
      <c r="A775" s="2" t="s">
        <v>1634</v>
      </c>
      <c r="B775">
        <v>52465000</v>
      </c>
    </row>
    <row r="776" spans="1:2" x14ac:dyDescent="0.2">
      <c r="A776" s="2" t="s">
        <v>1637</v>
      </c>
      <c r="B776">
        <v>1045191919.8</v>
      </c>
    </row>
    <row r="777" spans="1:2" x14ac:dyDescent="0.2">
      <c r="A777" s="2" t="s">
        <v>1639</v>
      </c>
      <c r="B777">
        <v>10207165.5</v>
      </c>
    </row>
    <row r="778" spans="1:2" x14ac:dyDescent="0.2">
      <c r="A778" s="2" t="s">
        <v>1640</v>
      </c>
      <c r="B778">
        <v>3499300000</v>
      </c>
    </row>
    <row r="779" spans="1:2" x14ac:dyDescent="0.2">
      <c r="A779" s="2" t="s">
        <v>1641</v>
      </c>
      <c r="B779">
        <v>10496500</v>
      </c>
    </row>
    <row r="780" spans="1:2" x14ac:dyDescent="0.2">
      <c r="A780" s="2" t="s">
        <v>1644</v>
      </c>
      <c r="B780">
        <v>20986000</v>
      </c>
    </row>
    <row r="781" spans="1:2" x14ac:dyDescent="0.2">
      <c r="A781" s="2" t="s">
        <v>1645</v>
      </c>
      <c r="B781">
        <v>69860000</v>
      </c>
    </row>
    <row r="782" spans="1:2" x14ac:dyDescent="0.2">
      <c r="A782" s="2" t="s">
        <v>1646</v>
      </c>
      <c r="B782">
        <v>3284583886.4299998</v>
      </c>
    </row>
    <row r="783" spans="1:2" x14ac:dyDescent="0.2">
      <c r="A783" s="2" t="s">
        <v>1647</v>
      </c>
      <c r="B783">
        <v>437150000</v>
      </c>
    </row>
    <row r="784" spans="1:2" x14ac:dyDescent="0.2">
      <c r="A784" s="2" t="s">
        <v>1650</v>
      </c>
      <c r="B784">
        <v>20986000</v>
      </c>
    </row>
    <row r="785" spans="1:2" x14ac:dyDescent="0.2">
      <c r="A785" s="2" t="s">
        <v>1652</v>
      </c>
      <c r="B785">
        <v>61778278.799999997</v>
      </c>
    </row>
    <row r="786" spans="1:2" x14ac:dyDescent="0.2">
      <c r="A786" s="2" t="s">
        <v>1653</v>
      </c>
      <c r="B786">
        <v>20930000</v>
      </c>
    </row>
    <row r="787" spans="1:2" x14ac:dyDescent="0.2">
      <c r="A787" s="2" t="s">
        <v>1654</v>
      </c>
      <c r="B787">
        <v>10465000</v>
      </c>
    </row>
    <row r="788" spans="1:2" x14ac:dyDescent="0.2">
      <c r="A788" s="2" t="s">
        <v>1658</v>
      </c>
      <c r="B788">
        <v>209965000</v>
      </c>
    </row>
    <row r="789" spans="1:2" x14ac:dyDescent="0.2">
      <c r="A789" s="2" t="s">
        <v>1660</v>
      </c>
      <c r="B789">
        <v>27985999.93</v>
      </c>
    </row>
    <row r="790" spans="1:2" x14ac:dyDescent="0.2">
      <c r="A790" s="2" t="s">
        <v>1661</v>
      </c>
      <c r="B790">
        <v>209930000</v>
      </c>
    </row>
    <row r="791" spans="1:2" x14ac:dyDescent="0.2">
      <c r="A791" s="2" t="s">
        <v>1662</v>
      </c>
      <c r="B791">
        <v>48481234.200000003</v>
      </c>
    </row>
    <row r="792" spans="1:2" x14ac:dyDescent="0.2">
      <c r="A792" s="2" t="s">
        <v>1663</v>
      </c>
      <c r="B792">
        <v>35104977.600000001</v>
      </c>
    </row>
    <row r="793" spans="1:2" x14ac:dyDescent="0.2">
      <c r="A793" s="2" t="s">
        <v>1664</v>
      </c>
      <c r="B793">
        <v>34965000</v>
      </c>
    </row>
    <row r="794" spans="1:2" x14ac:dyDescent="0.2">
      <c r="A794" s="2" t="s">
        <v>1665</v>
      </c>
      <c r="B794">
        <v>69965000</v>
      </c>
    </row>
    <row r="795" spans="1:2" x14ac:dyDescent="0.2">
      <c r="A795" s="2" t="s">
        <v>1667</v>
      </c>
      <c r="B795">
        <v>279860000</v>
      </c>
    </row>
    <row r="796" spans="1:2" x14ac:dyDescent="0.2">
      <c r="A796" s="2" t="s">
        <v>1668</v>
      </c>
      <c r="B796">
        <v>69965000</v>
      </c>
    </row>
    <row r="797" spans="1:2" x14ac:dyDescent="0.2">
      <c r="A797" s="2" t="s">
        <v>1669</v>
      </c>
      <c r="B797">
        <v>13992999.93</v>
      </c>
    </row>
    <row r="798" spans="1:2" x14ac:dyDescent="0.2">
      <c r="A798" s="2" t="s">
        <v>1674</v>
      </c>
      <c r="B798">
        <v>13986000</v>
      </c>
    </row>
    <row r="799" spans="1:2" x14ac:dyDescent="0.2">
      <c r="A799" s="2" t="s">
        <v>1675</v>
      </c>
      <c r="B799">
        <v>13986000</v>
      </c>
    </row>
    <row r="800" spans="1:2" x14ac:dyDescent="0.2">
      <c r="A800" s="2" t="s">
        <v>1677</v>
      </c>
      <c r="B800">
        <v>27985999.93</v>
      </c>
    </row>
    <row r="801" spans="1:2" x14ac:dyDescent="0.2">
      <c r="A801" s="2" t="s">
        <v>1678</v>
      </c>
      <c r="B801">
        <v>13992999.93</v>
      </c>
    </row>
    <row r="802" spans="1:2" x14ac:dyDescent="0.2">
      <c r="A802" s="2" t="s">
        <v>1679</v>
      </c>
      <c r="B802">
        <v>52465000</v>
      </c>
    </row>
    <row r="803" spans="1:2" x14ac:dyDescent="0.2">
      <c r="A803" s="2" t="s">
        <v>1681</v>
      </c>
      <c r="B803">
        <v>16786000</v>
      </c>
    </row>
    <row r="804" spans="1:2" x14ac:dyDescent="0.2">
      <c r="A804" s="2" t="s">
        <v>1682</v>
      </c>
      <c r="B804">
        <v>13986000</v>
      </c>
    </row>
    <row r="805" spans="1:2" x14ac:dyDescent="0.2">
      <c r="A805" s="2" t="s">
        <v>1684</v>
      </c>
      <c r="B805">
        <v>13986000</v>
      </c>
    </row>
    <row r="806" spans="1:2" x14ac:dyDescent="0.2">
      <c r="A806" s="2" t="s">
        <v>1685</v>
      </c>
      <c r="B806">
        <v>174930000</v>
      </c>
    </row>
    <row r="807" spans="1:2" x14ac:dyDescent="0.2">
      <c r="A807" s="2" t="s">
        <v>1687</v>
      </c>
      <c r="B807">
        <v>20986000</v>
      </c>
    </row>
    <row r="808" spans="1:2" x14ac:dyDescent="0.2">
      <c r="A808" s="2" t="s">
        <v>1688</v>
      </c>
      <c r="B808">
        <v>14001384.6</v>
      </c>
    </row>
    <row r="809" spans="1:2" x14ac:dyDescent="0.2">
      <c r="A809" s="2" t="s">
        <v>1691</v>
      </c>
      <c r="B809">
        <v>20993000</v>
      </c>
    </row>
    <row r="810" spans="1:2" x14ac:dyDescent="0.2">
      <c r="A810" s="2" t="s">
        <v>1692</v>
      </c>
      <c r="B810">
        <v>13996500</v>
      </c>
    </row>
    <row r="811" spans="1:2" x14ac:dyDescent="0.2">
      <c r="A811" s="2" t="s">
        <v>1696</v>
      </c>
      <c r="B811">
        <v>28409736.600000001</v>
      </c>
    </row>
    <row r="812" spans="1:2" x14ac:dyDescent="0.2">
      <c r="A812" s="2" t="s">
        <v>1698</v>
      </c>
      <c r="B812">
        <v>28856799.300000001</v>
      </c>
    </row>
    <row r="813" spans="1:2" x14ac:dyDescent="0.2">
      <c r="A813" s="2" t="s">
        <v>1700</v>
      </c>
      <c r="B813">
        <v>10493000</v>
      </c>
    </row>
    <row r="814" spans="1:2" x14ac:dyDescent="0.2">
      <c r="A814" s="2" t="s">
        <v>1701</v>
      </c>
      <c r="B814">
        <v>290013078.60000002</v>
      </c>
    </row>
    <row r="815" spans="1:2" x14ac:dyDescent="0.2">
      <c r="A815" s="2" t="s">
        <v>1702</v>
      </c>
      <c r="B815">
        <v>69965000</v>
      </c>
    </row>
    <row r="816" spans="1:2" x14ac:dyDescent="0.2">
      <c r="A816" s="2" t="s">
        <v>1703</v>
      </c>
      <c r="B816">
        <v>69965000</v>
      </c>
    </row>
    <row r="817" spans="1:2" x14ac:dyDescent="0.2">
      <c r="A817" s="2" t="s">
        <v>1705</v>
      </c>
      <c r="B817">
        <v>419930000</v>
      </c>
    </row>
    <row r="818" spans="1:2" x14ac:dyDescent="0.2">
      <c r="A818" s="2" t="s">
        <v>1707</v>
      </c>
      <c r="B818">
        <v>76128916.5</v>
      </c>
    </row>
    <row r="819" spans="1:2" x14ac:dyDescent="0.2">
      <c r="A819" s="2" t="s">
        <v>1708</v>
      </c>
      <c r="B819">
        <v>27985999.93</v>
      </c>
    </row>
    <row r="820" spans="1:2" x14ac:dyDescent="0.2">
      <c r="A820" s="2" t="s">
        <v>1712</v>
      </c>
      <c r="B820">
        <v>27985999.93</v>
      </c>
    </row>
    <row r="821" spans="1:2" x14ac:dyDescent="0.2">
      <c r="A821" s="2" t="s">
        <v>1714</v>
      </c>
      <c r="B821">
        <v>31841071.5</v>
      </c>
    </row>
    <row r="822" spans="1:2" x14ac:dyDescent="0.2">
      <c r="A822" s="2" t="s">
        <v>1722</v>
      </c>
      <c r="B822">
        <v>12745847.1</v>
      </c>
    </row>
    <row r="823" spans="1:2" x14ac:dyDescent="0.2">
      <c r="A823" s="2" t="s">
        <v>1723</v>
      </c>
      <c r="B823">
        <v>87465000</v>
      </c>
    </row>
    <row r="824" spans="1:2" x14ac:dyDescent="0.2">
      <c r="A824" s="2" t="s">
        <v>1729</v>
      </c>
      <c r="B824">
        <v>2099300000</v>
      </c>
    </row>
    <row r="825" spans="1:2" x14ac:dyDescent="0.2">
      <c r="A825" s="2" t="s">
        <v>1730</v>
      </c>
      <c r="B825">
        <v>94939103.700000003</v>
      </c>
    </row>
    <row r="826" spans="1:2" x14ac:dyDescent="0.2">
      <c r="A826" s="2" t="s">
        <v>1732</v>
      </c>
      <c r="B826">
        <v>13992999.93</v>
      </c>
    </row>
    <row r="827" spans="1:2" x14ac:dyDescent="0.2">
      <c r="A827" s="2" t="s">
        <v>1740</v>
      </c>
      <c r="B827">
        <v>12592999.93</v>
      </c>
    </row>
    <row r="828" spans="1:2" x14ac:dyDescent="0.2">
      <c r="A828" s="2" t="s">
        <v>1741</v>
      </c>
      <c r="B828">
        <v>52465000</v>
      </c>
    </row>
    <row r="829" spans="1:2" x14ac:dyDescent="0.2">
      <c r="A829" s="2" t="s">
        <v>1745</v>
      </c>
      <c r="B829">
        <v>17493000</v>
      </c>
    </row>
    <row r="830" spans="1:2" x14ac:dyDescent="0.2">
      <c r="A830" s="2" t="s">
        <v>1750</v>
      </c>
      <c r="B830">
        <v>41986000</v>
      </c>
    </row>
    <row r="831" spans="1:2" x14ac:dyDescent="0.2">
      <c r="A831" s="2" t="s">
        <v>1751</v>
      </c>
      <c r="B831">
        <v>42030431.100000001</v>
      </c>
    </row>
    <row r="832" spans="1:2" x14ac:dyDescent="0.2">
      <c r="A832" s="2" t="s">
        <v>1754</v>
      </c>
      <c r="B832">
        <v>20986000</v>
      </c>
    </row>
    <row r="833" spans="1:2" x14ac:dyDescent="0.2">
      <c r="A833" s="2" t="s">
        <v>1755</v>
      </c>
      <c r="B833">
        <v>55986000</v>
      </c>
    </row>
    <row r="834" spans="1:2" x14ac:dyDescent="0.2">
      <c r="A834" s="2" t="s">
        <v>1757</v>
      </c>
      <c r="B834">
        <v>38005291.729999997</v>
      </c>
    </row>
    <row r="835" spans="1:2" x14ac:dyDescent="0.2">
      <c r="A835" s="2" t="s">
        <v>1758</v>
      </c>
      <c r="B835">
        <v>37786000</v>
      </c>
    </row>
    <row r="836" spans="1:2" x14ac:dyDescent="0.2">
      <c r="A836" s="2" t="s">
        <v>1759</v>
      </c>
      <c r="B836">
        <v>13992999.93</v>
      </c>
    </row>
    <row r="837" spans="1:2" x14ac:dyDescent="0.2">
      <c r="A837" s="2" t="s">
        <v>1767</v>
      </c>
      <c r="B837">
        <v>236991694.80000001</v>
      </c>
    </row>
    <row r="838" spans="1:2" x14ac:dyDescent="0.2">
      <c r="A838" s="2" t="s">
        <v>1769</v>
      </c>
      <c r="B838">
        <v>10493000</v>
      </c>
    </row>
    <row r="839" spans="1:2" x14ac:dyDescent="0.2">
      <c r="A839" s="2" t="s">
        <v>1771</v>
      </c>
      <c r="B839">
        <v>13986000</v>
      </c>
    </row>
    <row r="840" spans="1:2" x14ac:dyDescent="0.2">
      <c r="A840" s="2" t="s">
        <v>1772</v>
      </c>
      <c r="B840">
        <v>104930000</v>
      </c>
    </row>
    <row r="841" spans="1:2" x14ac:dyDescent="0.2">
      <c r="A841" s="2" t="s">
        <v>1778</v>
      </c>
      <c r="B841">
        <v>27985999.93</v>
      </c>
    </row>
    <row r="842" spans="1:2" x14ac:dyDescent="0.2">
      <c r="A842" s="2" t="s">
        <v>1779</v>
      </c>
      <c r="B842">
        <v>69965000</v>
      </c>
    </row>
    <row r="843" spans="1:2" x14ac:dyDescent="0.2">
      <c r="A843" s="2" t="s">
        <v>1780</v>
      </c>
      <c r="B843">
        <v>20930000</v>
      </c>
    </row>
    <row r="844" spans="1:2" x14ac:dyDescent="0.2">
      <c r="A844" s="2" t="s">
        <v>1782</v>
      </c>
      <c r="B844">
        <v>27985999.93</v>
      </c>
    </row>
    <row r="845" spans="1:2" x14ac:dyDescent="0.2">
      <c r="A845" s="2" t="s">
        <v>1783</v>
      </c>
      <c r="B845">
        <v>139930000</v>
      </c>
    </row>
    <row r="846" spans="1:2" x14ac:dyDescent="0.2">
      <c r="A846" s="2" t="s">
        <v>1784</v>
      </c>
      <c r="B846">
        <v>20986000</v>
      </c>
    </row>
    <row r="847" spans="1:2" x14ac:dyDescent="0.2">
      <c r="A847" s="2" t="s">
        <v>1786</v>
      </c>
      <c r="B847">
        <v>58163855.399999999</v>
      </c>
    </row>
    <row r="848" spans="1:2" x14ac:dyDescent="0.2">
      <c r="A848" s="2" t="s">
        <v>1789</v>
      </c>
      <c r="B848">
        <v>97469246.700000003</v>
      </c>
    </row>
    <row r="849" spans="1:2" x14ac:dyDescent="0.2">
      <c r="A849" s="2" t="s">
        <v>1794</v>
      </c>
      <c r="B849">
        <v>20986000</v>
      </c>
    </row>
    <row r="850" spans="1:2" x14ac:dyDescent="0.2">
      <c r="A850" s="2" t="s">
        <v>1801</v>
      </c>
      <c r="B850">
        <v>13090000</v>
      </c>
    </row>
    <row r="851" spans="1:2" x14ac:dyDescent="0.2">
      <c r="A851" s="2" t="s">
        <v>1803</v>
      </c>
      <c r="B851">
        <v>139965000</v>
      </c>
    </row>
    <row r="852" spans="1:2" x14ac:dyDescent="0.2">
      <c r="A852" s="2" t="s">
        <v>1804</v>
      </c>
      <c r="B852">
        <v>11186000</v>
      </c>
    </row>
    <row r="853" spans="1:2" x14ac:dyDescent="0.2">
      <c r="A853" s="2" t="s">
        <v>1805</v>
      </c>
      <c r="B853">
        <v>13992999.93</v>
      </c>
    </row>
    <row r="854" spans="1:2" x14ac:dyDescent="0.2">
      <c r="A854" s="2" t="s">
        <v>1809</v>
      </c>
      <c r="B854">
        <v>104965000</v>
      </c>
    </row>
    <row r="855" spans="1:2" x14ac:dyDescent="0.2">
      <c r="A855" s="2" t="s">
        <v>1810</v>
      </c>
      <c r="B855">
        <v>27993000</v>
      </c>
    </row>
    <row r="856" spans="1:2" x14ac:dyDescent="0.2">
      <c r="A856" s="2" t="s">
        <v>1813</v>
      </c>
      <c r="B856">
        <v>20993000</v>
      </c>
    </row>
    <row r="857" spans="1:2" x14ac:dyDescent="0.2">
      <c r="A857" s="2" t="s">
        <v>1815</v>
      </c>
      <c r="B857">
        <v>10493000</v>
      </c>
    </row>
    <row r="858" spans="1:2" x14ac:dyDescent="0.2">
      <c r="A858" s="2" t="s">
        <v>1816</v>
      </c>
      <c r="B858">
        <v>10486000</v>
      </c>
    </row>
    <row r="859" spans="1:2" x14ac:dyDescent="0.2">
      <c r="A859" s="2" t="s">
        <v>1819</v>
      </c>
      <c r="B859">
        <v>41965000</v>
      </c>
    </row>
    <row r="860" spans="1:2" x14ac:dyDescent="0.2">
      <c r="A860" s="2" t="s">
        <v>1821</v>
      </c>
      <c r="B860">
        <v>395730789.30000001</v>
      </c>
    </row>
    <row r="861" spans="1:2" x14ac:dyDescent="0.2">
      <c r="A861" s="2" t="s">
        <v>1822</v>
      </c>
      <c r="B861">
        <v>279860000</v>
      </c>
    </row>
    <row r="862" spans="1:2" x14ac:dyDescent="0.2">
      <c r="A862" s="2" t="s">
        <v>1823</v>
      </c>
      <c r="B862">
        <v>419860000</v>
      </c>
    </row>
    <row r="863" spans="1:2" x14ac:dyDescent="0.2">
      <c r="A863" s="2" t="s">
        <v>1824</v>
      </c>
      <c r="B863">
        <v>18811869.300000001</v>
      </c>
    </row>
    <row r="864" spans="1:2" x14ac:dyDescent="0.2">
      <c r="A864" s="2" t="s">
        <v>1826</v>
      </c>
      <c r="B864">
        <v>174930000</v>
      </c>
    </row>
    <row r="865" spans="1:2" x14ac:dyDescent="0.2">
      <c r="A865" s="2" t="s">
        <v>1827</v>
      </c>
      <c r="B865">
        <v>1049650000</v>
      </c>
    </row>
    <row r="866" spans="1:2" x14ac:dyDescent="0.2">
      <c r="A866" s="2" t="s">
        <v>1828</v>
      </c>
      <c r="B866">
        <v>104965000</v>
      </c>
    </row>
    <row r="867" spans="1:2" x14ac:dyDescent="0.2">
      <c r="A867" s="2" t="s">
        <v>1830</v>
      </c>
      <c r="B867">
        <v>20986000</v>
      </c>
    </row>
    <row r="868" spans="1:2" x14ac:dyDescent="0.2">
      <c r="A868" s="2" t="s">
        <v>1834</v>
      </c>
      <c r="B868">
        <v>171115213.5</v>
      </c>
    </row>
    <row r="869" spans="1:2" x14ac:dyDescent="0.2">
      <c r="A869" s="2" t="s">
        <v>1835</v>
      </c>
      <c r="B869">
        <v>27985999.93</v>
      </c>
    </row>
    <row r="870" spans="1:2" x14ac:dyDescent="0.2">
      <c r="A870" s="2" t="s">
        <v>1836</v>
      </c>
      <c r="B870">
        <v>20986000</v>
      </c>
    </row>
    <row r="871" spans="1:2" x14ac:dyDescent="0.2">
      <c r="A871" s="2" t="s">
        <v>1838</v>
      </c>
      <c r="B871">
        <v>486598660.80000001</v>
      </c>
    </row>
    <row r="872" spans="1:2" x14ac:dyDescent="0.2">
      <c r="A872" s="2" t="s">
        <v>1841</v>
      </c>
      <c r="B872">
        <v>10493000</v>
      </c>
    </row>
    <row r="873" spans="1:2" x14ac:dyDescent="0.2">
      <c r="A873" s="2" t="s">
        <v>1845</v>
      </c>
      <c r="B873">
        <v>10493000</v>
      </c>
    </row>
    <row r="874" spans="1:2" x14ac:dyDescent="0.2">
      <c r="A874" s="2" t="s">
        <v>1846</v>
      </c>
      <c r="B874">
        <v>34526167.200000003</v>
      </c>
    </row>
    <row r="875" spans="1:2" x14ac:dyDescent="0.2">
      <c r="A875" s="2" t="s">
        <v>1848</v>
      </c>
      <c r="B875">
        <v>16786000</v>
      </c>
    </row>
    <row r="876" spans="1:2" x14ac:dyDescent="0.2">
      <c r="A876" s="2" t="s">
        <v>1849</v>
      </c>
      <c r="B876">
        <v>13992999.93</v>
      </c>
    </row>
    <row r="877" spans="1:2" x14ac:dyDescent="0.2">
      <c r="A877" s="2" t="s">
        <v>1852</v>
      </c>
      <c r="B877">
        <v>16786000</v>
      </c>
    </row>
    <row r="878" spans="1:2" x14ac:dyDescent="0.2">
      <c r="A878" s="2" t="s">
        <v>1853</v>
      </c>
      <c r="B878">
        <v>17465000</v>
      </c>
    </row>
    <row r="879" spans="1:2" x14ac:dyDescent="0.2">
      <c r="A879" s="2" t="s">
        <v>1856</v>
      </c>
      <c r="B879">
        <v>174965000</v>
      </c>
    </row>
    <row r="880" spans="1:2" x14ac:dyDescent="0.2">
      <c r="A880" s="2" t="s">
        <v>1857</v>
      </c>
      <c r="B880">
        <v>41993000</v>
      </c>
    </row>
    <row r="881" spans="1:2" x14ac:dyDescent="0.2">
      <c r="A881" s="2" t="s">
        <v>1858</v>
      </c>
      <c r="B881">
        <v>20996500</v>
      </c>
    </row>
    <row r="882" spans="1:2" x14ac:dyDescent="0.2">
      <c r="A882" s="2" t="s">
        <v>1862</v>
      </c>
      <c r="B882">
        <v>12592999.93</v>
      </c>
    </row>
    <row r="883" spans="1:2" x14ac:dyDescent="0.2">
      <c r="A883" s="2" t="s">
        <v>1863</v>
      </c>
      <c r="B883">
        <v>13992999.93</v>
      </c>
    </row>
    <row r="884" spans="1:2" x14ac:dyDescent="0.2">
      <c r="A884" s="2" t="s">
        <v>1866</v>
      </c>
      <c r="B884">
        <v>91896228.900000006</v>
      </c>
    </row>
    <row r="885" spans="1:2" x14ac:dyDescent="0.2">
      <c r="A885" s="2" t="s">
        <v>1868</v>
      </c>
      <c r="B885">
        <v>69930000</v>
      </c>
    </row>
    <row r="886" spans="1:2" x14ac:dyDescent="0.2">
      <c r="A886" s="2" t="s">
        <v>1875</v>
      </c>
      <c r="B886">
        <v>104965000</v>
      </c>
    </row>
    <row r="887" spans="1:2" x14ac:dyDescent="0.2">
      <c r="A887" s="2" t="s">
        <v>1876</v>
      </c>
      <c r="B887">
        <v>83986000</v>
      </c>
    </row>
    <row r="888" spans="1:2" x14ac:dyDescent="0.2">
      <c r="A888" s="2" t="s">
        <v>1878</v>
      </c>
      <c r="B888">
        <v>182264422.13</v>
      </c>
    </row>
    <row r="889" spans="1:2" x14ac:dyDescent="0.2">
      <c r="A889" s="2" t="s">
        <v>1879</v>
      </c>
      <c r="B889">
        <v>12586000</v>
      </c>
    </row>
    <row r="890" spans="1:2" x14ac:dyDescent="0.2">
      <c r="A890" s="2" t="s">
        <v>1881</v>
      </c>
      <c r="B890">
        <v>20996500</v>
      </c>
    </row>
    <row r="891" spans="1:2" x14ac:dyDescent="0.2">
      <c r="A891" s="2" t="s">
        <v>1883</v>
      </c>
      <c r="B891">
        <v>20986000</v>
      </c>
    </row>
    <row r="892" spans="1:2" x14ac:dyDescent="0.2">
      <c r="A892" s="2" t="s">
        <v>1884</v>
      </c>
      <c r="B892">
        <v>55986000</v>
      </c>
    </row>
    <row r="893" spans="1:2" x14ac:dyDescent="0.2">
      <c r="A893" s="2" t="s">
        <v>1885</v>
      </c>
      <c r="B893">
        <v>909988046.10000002</v>
      </c>
    </row>
    <row r="894" spans="1:2" x14ac:dyDescent="0.2">
      <c r="A894" s="2" t="s">
        <v>1886</v>
      </c>
      <c r="B894">
        <v>13992999.93</v>
      </c>
    </row>
    <row r="895" spans="1:2" x14ac:dyDescent="0.2">
      <c r="A895" s="2" t="s">
        <v>1887</v>
      </c>
      <c r="B895">
        <v>13996500</v>
      </c>
    </row>
    <row r="896" spans="1:2" x14ac:dyDescent="0.2">
      <c r="A896" s="2" t="s">
        <v>1888</v>
      </c>
      <c r="B896">
        <v>55986000</v>
      </c>
    </row>
    <row r="897" spans="1:2" x14ac:dyDescent="0.2">
      <c r="A897" s="2" t="s">
        <v>1889</v>
      </c>
      <c r="B897">
        <v>41993000</v>
      </c>
    </row>
    <row r="898" spans="1:2" x14ac:dyDescent="0.2">
      <c r="A898" s="2" t="s">
        <v>1890</v>
      </c>
      <c r="B898">
        <v>69965000</v>
      </c>
    </row>
    <row r="899" spans="1:2" x14ac:dyDescent="0.2">
      <c r="A899" s="2" t="s">
        <v>1891</v>
      </c>
      <c r="B899">
        <v>171291437.09999999</v>
      </c>
    </row>
    <row r="900" spans="1:2" x14ac:dyDescent="0.2">
      <c r="A900" s="2" t="s">
        <v>1892</v>
      </c>
      <c r="B900">
        <v>419860000</v>
      </c>
    </row>
    <row r="901" spans="1:2" x14ac:dyDescent="0.2">
      <c r="A901" s="2" t="s">
        <v>1893</v>
      </c>
      <c r="B901">
        <v>209930000</v>
      </c>
    </row>
    <row r="902" spans="1:2" x14ac:dyDescent="0.2">
      <c r="A902" s="2" t="s">
        <v>1894</v>
      </c>
      <c r="B902">
        <v>41986000</v>
      </c>
    </row>
    <row r="903" spans="1:2" x14ac:dyDescent="0.2">
      <c r="A903" s="2" t="s">
        <v>1895</v>
      </c>
      <c r="B903">
        <v>168772596.30000001</v>
      </c>
    </row>
    <row r="904" spans="1:2" x14ac:dyDescent="0.2">
      <c r="A904" s="2" t="s">
        <v>1896</v>
      </c>
      <c r="B904">
        <v>13992999.93</v>
      </c>
    </row>
    <row r="905" spans="1:2" x14ac:dyDescent="0.2">
      <c r="A905" s="2" t="s">
        <v>1897</v>
      </c>
      <c r="B905">
        <v>13177403.4</v>
      </c>
    </row>
    <row r="906" spans="1:2" x14ac:dyDescent="0.2">
      <c r="A906" s="2" t="s">
        <v>1898</v>
      </c>
      <c r="B906">
        <v>10496500</v>
      </c>
    </row>
    <row r="907" spans="1:2" x14ac:dyDescent="0.2">
      <c r="A907" s="2" t="s">
        <v>1899</v>
      </c>
      <c r="B907">
        <v>13992999.93</v>
      </c>
    </row>
    <row r="908" spans="1:2" x14ac:dyDescent="0.2">
      <c r="A908" s="2" t="s">
        <v>1900</v>
      </c>
      <c r="B908">
        <v>13992999.93</v>
      </c>
    </row>
    <row r="909" spans="1:2" x14ac:dyDescent="0.2">
      <c r="A909" s="2" t="s">
        <v>1901</v>
      </c>
      <c r="B909">
        <v>27985999.93</v>
      </c>
    </row>
    <row r="910" spans="1:2" x14ac:dyDescent="0.2">
      <c r="A910" s="2" t="s">
        <v>1902</v>
      </c>
      <c r="B910">
        <v>37433270.700000003</v>
      </c>
    </row>
    <row r="911" spans="1:2" x14ac:dyDescent="0.2">
      <c r="A911" s="2" t="s">
        <v>1903</v>
      </c>
      <c r="B911">
        <v>34993000</v>
      </c>
    </row>
    <row r="912" spans="1:2" x14ac:dyDescent="0.2">
      <c r="A912" s="2" t="s">
        <v>1904</v>
      </c>
      <c r="B912">
        <v>20993000</v>
      </c>
    </row>
    <row r="913" spans="1:2" x14ac:dyDescent="0.2">
      <c r="A913" s="2" t="s">
        <v>1905</v>
      </c>
      <c r="B913">
        <v>12586000</v>
      </c>
    </row>
    <row r="914" spans="1:2" x14ac:dyDescent="0.2">
      <c r="A914" s="2" t="s">
        <v>1907</v>
      </c>
      <c r="B914">
        <v>69860000</v>
      </c>
    </row>
    <row r="915" spans="1:2" x14ac:dyDescent="0.2">
      <c r="A915" s="2" t="s">
        <v>1908</v>
      </c>
      <c r="B915">
        <v>20965000</v>
      </c>
    </row>
    <row r="916" spans="1:2" x14ac:dyDescent="0.2">
      <c r="A916" s="2" t="s">
        <v>1910</v>
      </c>
      <c r="B916">
        <v>69965000</v>
      </c>
    </row>
    <row r="917" spans="1:2" x14ac:dyDescent="0.2">
      <c r="A917" s="2" t="s">
        <v>1911</v>
      </c>
      <c r="B917">
        <v>55986000</v>
      </c>
    </row>
    <row r="918" spans="1:2" x14ac:dyDescent="0.2">
      <c r="A918" s="2" t="s">
        <v>1912</v>
      </c>
      <c r="B918">
        <v>279930000</v>
      </c>
    </row>
    <row r="919" spans="1:2" x14ac:dyDescent="0.2">
      <c r="A919" s="2" t="s">
        <v>1913</v>
      </c>
      <c r="B919">
        <v>1772416592.0999999</v>
      </c>
    </row>
    <row r="920" spans="1:2" x14ac:dyDescent="0.2">
      <c r="A920" s="2" t="s">
        <v>1915</v>
      </c>
      <c r="B920">
        <v>349930000</v>
      </c>
    </row>
    <row r="921" spans="1:2" x14ac:dyDescent="0.2">
      <c r="A921" s="2" t="s">
        <v>1917</v>
      </c>
      <c r="B921">
        <v>209930000</v>
      </c>
    </row>
    <row r="922" spans="1:2" x14ac:dyDescent="0.2">
      <c r="A922" s="2" t="s">
        <v>1918</v>
      </c>
      <c r="B922">
        <v>43555787.100000001</v>
      </c>
    </row>
    <row r="923" spans="1:2" x14ac:dyDescent="0.2">
      <c r="A923" s="2" t="s">
        <v>1919</v>
      </c>
      <c r="B923">
        <v>55965000</v>
      </c>
    </row>
    <row r="924" spans="1:2" x14ac:dyDescent="0.2">
      <c r="A924" s="2" t="s">
        <v>1922</v>
      </c>
      <c r="B924">
        <v>13986000</v>
      </c>
    </row>
    <row r="925" spans="1:2" x14ac:dyDescent="0.2">
      <c r="A925" s="2" t="s">
        <v>1926</v>
      </c>
      <c r="B925">
        <v>58742531.399999999</v>
      </c>
    </row>
    <row r="926" spans="1:2" x14ac:dyDescent="0.2">
      <c r="A926" s="2" t="s">
        <v>1932</v>
      </c>
      <c r="B926">
        <v>251860000</v>
      </c>
    </row>
    <row r="927" spans="1:2" x14ac:dyDescent="0.2">
      <c r="A927" s="2" t="s">
        <v>1933</v>
      </c>
      <c r="B927">
        <v>24493000</v>
      </c>
    </row>
    <row r="928" spans="1:2" x14ac:dyDescent="0.2">
      <c r="A928" s="2" t="s">
        <v>1934</v>
      </c>
      <c r="B928">
        <v>55986000</v>
      </c>
    </row>
    <row r="929" spans="1:2" x14ac:dyDescent="0.2">
      <c r="A929" s="2" t="s">
        <v>1935</v>
      </c>
      <c r="B929">
        <v>11072938.800000001</v>
      </c>
    </row>
    <row r="930" spans="1:2" x14ac:dyDescent="0.2">
      <c r="A930" s="2" t="s">
        <v>1939</v>
      </c>
      <c r="B930">
        <v>10493000</v>
      </c>
    </row>
    <row r="931" spans="1:2" x14ac:dyDescent="0.2">
      <c r="A931" s="2" t="s">
        <v>1942</v>
      </c>
      <c r="B931">
        <v>14077408.800000001</v>
      </c>
    </row>
    <row r="932" spans="1:2" x14ac:dyDescent="0.2">
      <c r="A932" s="2" t="s">
        <v>1943</v>
      </c>
      <c r="B932">
        <v>228801169.80000001</v>
      </c>
    </row>
    <row r="933" spans="1:2" x14ac:dyDescent="0.2">
      <c r="A933" s="2" t="s">
        <v>1944</v>
      </c>
      <c r="B933">
        <v>2098600000</v>
      </c>
    </row>
    <row r="934" spans="1:2" x14ac:dyDescent="0.2">
      <c r="A934" s="2" t="s">
        <v>1945</v>
      </c>
      <c r="B934">
        <v>27865498.5</v>
      </c>
    </row>
    <row r="935" spans="1:2" x14ac:dyDescent="0.2">
      <c r="A935" s="2" t="s">
        <v>1947</v>
      </c>
      <c r="B935">
        <v>699649999.92999995</v>
      </c>
    </row>
    <row r="936" spans="1:2" x14ac:dyDescent="0.2">
      <c r="A936" s="2" t="s">
        <v>1948</v>
      </c>
      <c r="B936">
        <v>69930000</v>
      </c>
    </row>
    <row r="937" spans="1:2" x14ac:dyDescent="0.2">
      <c r="A937" s="2" t="s">
        <v>1949</v>
      </c>
      <c r="B937">
        <v>69930000</v>
      </c>
    </row>
    <row r="938" spans="1:2" x14ac:dyDescent="0.2">
      <c r="A938" s="2" t="s">
        <v>1950</v>
      </c>
      <c r="B938">
        <v>1689934610.7</v>
      </c>
    </row>
    <row r="939" spans="1:2" x14ac:dyDescent="0.2">
      <c r="A939" s="2" t="s">
        <v>1951</v>
      </c>
      <c r="B939">
        <v>20986000</v>
      </c>
    </row>
    <row r="940" spans="1:2" x14ac:dyDescent="0.2">
      <c r="A940" s="2" t="s">
        <v>1957</v>
      </c>
      <c r="B940">
        <v>69965000</v>
      </c>
    </row>
    <row r="941" spans="1:2" x14ac:dyDescent="0.2">
      <c r="A941" s="2" t="s">
        <v>1958</v>
      </c>
      <c r="B941">
        <v>52006689</v>
      </c>
    </row>
    <row r="942" spans="1:2" x14ac:dyDescent="0.2">
      <c r="A942" s="2" t="s">
        <v>1959</v>
      </c>
      <c r="B942">
        <v>97930000</v>
      </c>
    </row>
    <row r="943" spans="1:2" x14ac:dyDescent="0.2">
      <c r="A943" s="2" t="s">
        <v>1961</v>
      </c>
      <c r="B943">
        <v>34993000</v>
      </c>
    </row>
    <row r="944" spans="1:2" x14ac:dyDescent="0.2">
      <c r="A944" s="2" t="s">
        <v>1963</v>
      </c>
      <c r="B944">
        <v>97930000</v>
      </c>
    </row>
    <row r="945" spans="1:2" x14ac:dyDescent="0.2">
      <c r="A945" s="2" t="s">
        <v>1965</v>
      </c>
      <c r="B945">
        <v>12313000</v>
      </c>
    </row>
    <row r="946" spans="1:2" x14ac:dyDescent="0.2">
      <c r="A946" s="2" t="s">
        <v>1969</v>
      </c>
      <c r="B946">
        <v>13986000</v>
      </c>
    </row>
    <row r="947" spans="1:2" x14ac:dyDescent="0.2">
      <c r="A947" s="2" t="s">
        <v>1984</v>
      </c>
      <c r="B947">
        <v>104965000</v>
      </c>
    </row>
    <row r="948" spans="1:2" x14ac:dyDescent="0.2">
      <c r="A948" s="2" t="s">
        <v>1985</v>
      </c>
      <c r="B948">
        <v>209930000</v>
      </c>
    </row>
    <row r="949" spans="1:2" x14ac:dyDescent="0.2">
      <c r="A949" s="2" t="s">
        <v>1986</v>
      </c>
      <c r="B949">
        <v>160635031.19999999</v>
      </c>
    </row>
    <row r="950" spans="1:2" x14ac:dyDescent="0.2">
      <c r="A950" s="2" t="s">
        <v>1987</v>
      </c>
      <c r="B950">
        <v>839860000</v>
      </c>
    </row>
    <row r="951" spans="1:2" x14ac:dyDescent="0.2">
      <c r="A951" s="2" t="s">
        <v>1988</v>
      </c>
      <c r="B951">
        <v>913133585.70000005</v>
      </c>
    </row>
    <row r="952" spans="1:2" x14ac:dyDescent="0.2">
      <c r="A952" s="2" t="s">
        <v>1989</v>
      </c>
      <c r="B952">
        <v>279930000</v>
      </c>
    </row>
    <row r="953" spans="1:2" x14ac:dyDescent="0.2">
      <c r="A953" s="2" t="s">
        <v>1990</v>
      </c>
      <c r="B953">
        <v>279860000</v>
      </c>
    </row>
    <row r="954" spans="1:2" x14ac:dyDescent="0.2">
      <c r="A954" s="2" t="s">
        <v>1991</v>
      </c>
      <c r="B954">
        <v>679379551.20000005</v>
      </c>
    </row>
    <row r="955" spans="1:2" x14ac:dyDescent="0.2">
      <c r="A955" s="2" t="s">
        <v>1992</v>
      </c>
      <c r="B955">
        <v>979860000</v>
      </c>
    </row>
    <row r="956" spans="1:2" x14ac:dyDescent="0.2">
      <c r="A956" s="2" t="s">
        <v>1993</v>
      </c>
      <c r="B956">
        <v>27985999.93</v>
      </c>
    </row>
    <row r="957" spans="1:2" x14ac:dyDescent="0.2">
      <c r="A957" s="2" t="s">
        <v>1994</v>
      </c>
      <c r="B957">
        <v>34965000</v>
      </c>
    </row>
    <row r="958" spans="1:2" x14ac:dyDescent="0.2">
      <c r="A958" s="2" t="s">
        <v>1995</v>
      </c>
      <c r="B958">
        <v>13992999.93</v>
      </c>
    </row>
    <row r="959" spans="1:2" x14ac:dyDescent="0.2">
      <c r="A959" s="2" t="s">
        <v>1998</v>
      </c>
      <c r="B959">
        <v>20996500</v>
      </c>
    </row>
    <row r="960" spans="1:2" x14ac:dyDescent="0.2">
      <c r="A960" s="2" t="s">
        <v>1999</v>
      </c>
      <c r="B960">
        <v>27993000</v>
      </c>
    </row>
    <row r="961" spans="1:2" x14ac:dyDescent="0.2">
      <c r="A961" s="2" t="s">
        <v>2000</v>
      </c>
      <c r="B961">
        <v>83986000</v>
      </c>
    </row>
    <row r="962" spans="1:2" x14ac:dyDescent="0.2">
      <c r="A962" s="2" t="s">
        <v>2002</v>
      </c>
      <c r="B962">
        <v>139965000</v>
      </c>
    </row>
    <row r="963" spans="1:2" x14ac:dyDescent="0.2">
      <c r="A963" s="2" t="s">
        <v>2003</v>
      </c>
      <c r="B963">
        <v>10493000</v>
      </c>
    </row>
    <row r="964" spans="1:2" x14ac:dyDescent="0.2">
      <c r="A964" s="2" t="s">
        <v>2004</v>
      </c>
      <c r="B964">
        <v>13996500</v>
      </c>
    </row>
    <row r="965" spans="1:2" x14ac:dyDescent="0.2">
      <c r="A965" s="2" t="s">
        <v>2007</v>
      </c>
      <c r="B965">
        <v>1546704110.7</v>
      </c>
    </row>
    <row r="966" spans="1:2" x14ac:dyDescent="0.2">
      <c r="A966" s="2" t="s">
        <v>2008</v>
      </c>
      <c r="B966">
        <v>419860000</v>
      </c>
    </row>
    <row r="967" spans="1:2" x14ac:dyDescent="0.2">
      <c r="A967" s="2" t="s">
        <v>2012</v>
      </c>
      <c r="B967">
        <v>20993000</v>
      </c>
    </row>
    <row r="968" spans="1:2" x14ac:dyDescent="0.2">
      <c r="A968" s="2" t="s">
        <v>2015</v>
      </c>
      <c r="B968">
        <v>21007650.300000001</v>
      </c>
    </row>
    <row r="969" spans="1:2" x14ac:dyDescent="0.2">
      <c r="A969" s="2" t="s">
        <v>2016</v>
      </c>
      <c r="B969">
        <v>34965000</v>
      </c>
    </row>
    <row r="970" spans="1:2" x14ac:dyDescent="0.2">
      <c r="A970" s="2" t="s">
        <v>2018</v>
      </c>
      <c r="B970">
        <v>15200595.83</v>
      </c>
    </row>
    <row r="971" spans="1:2" x14ac:dyDescent="0.2">
      <c r="A971" s="2" t="s">
        <v>2021</v>
      </c>
      <c r="B971">
        <v>20986000</v>
      </c>
    </row>
    <row r="972" spans="1:2" x14ac:dyDescent="0.2">
      <c r="A972" s="2" t="s">
        <v>2022</v>
      </c>
      <c r="B972">
        <v>13992999.93</v>
      </c>
    </row>
    <row r="973" spans="1:2" x14ac:dyDescent="0.2">
      <c r="A973" s="2" t="s">
        <v>2024</v>
      </c>
      <c r="B973">
        <v>104930000</v>
      </c>
    </row>
    <row r="974" spans="1:2" x14ac:dyDescent="0.2">
      <c r="A974" s="2" t="s">
        <v>2027</v>
      </c>
      <c r="B974">
        <v>34965000</v>
      </c>
    </row>
    <row r="975" spans="1:2" x14ac:dyDescent="0.2">
      <c r="A975" s="2" t="s">
        <v>2031</v>
      </c>
      <c r="B975">
        <v>17465000</v>
      </c>
    </row>
    <row r="976" spans="1:2" x14ac:dyDescent="0.2">
      <c r="A976" s="2" t="s">
        <v>2036</v>
      </c>
      <c r="B976">
        <v>20993000</v>
      </c>
    </row>
    <row r="977" spans="1:2" x14ac:dyDescent="0.2">
      <c r="A977" s="2" t="s">
        <v>2038</v>
      </c>
      <c r="B977">
        <v>209123567.03</v>
      </c>
    </row>
    <row r="978" spans="1:2" x14ac:dyDescent="0.2">
      <c r="A978" s="2" t="s">
        <v>2039</v>
      </c>
      <c r="B978">
        <v>20993000</v>
      </c>
    </row>
    <row r="979" spans="1:2" x14ac:dyDescent="0.2">
      <c r="A979" s="2" t="s">
        <v>2043</v>
      </c>
      <c r="B979">
        <v>34930000</v>
      </c>
    </row>
    <row r="980" spans="1:2" x14ac:dyDescent="0.2">
      <c r="A980" s="2" t="s">
        <v>2047</v>
      </c>
      <c r="B980">
        <v>27985999.93</v>
      </c>
    </row>
    <row r="981" spans="1:2" x14ac:dyDescent="0.2">
      <c r="A981" s="2" t="s">
        <v>2054</v>
      </c>
      <c r="B981">
        <v>29886790.5</v>
      </c>
    </row>
    <row r="982" spans="1:2" x14ac:dyDescent="0.2">
      <c r="A982" s="2" t="s">
        <v>2055</v>
      </c>
      <c r="B982">
        <v>139930000</v>
      </c>
    </row>
    <row r="983" spans="1:2" x14ac:dyDescent="0.2">
      <c r="A983" s="2" t="s">
        <v>2056</v>
      </c>
      <c r="B983">
        <v>34986000</v>
      </c>
    </row>
    <row r="984" spans="1:2" x14ac:dyDescent="0.2">
      <c r="A984" s="2" t="s">
        <v>2060</v>
      </c>
      <c r="B984">
        <v>20986000</v>
      </c>
    </row>
    <row r="985" spans="1:2" x14ac:dyDescent="0.2">
      <c r="A985" s="2" t="s">
        <v>2062</v>
      </c>
      <c r="B985">
        <v>14311332</v>
      </c>
    </row>
    <row r="986" spans="1:2" x14ac:dyDescent="0.2">
      <c r="A986" s="2" t="s">
        <v>2064</v>
      </c>
      <c r="B986">
        <v>27965000</v>
      </c>
    </row>
    <row r="987" spans="1:2" x14ac:dyDescent="0.2">
      <c r="A987" s="2" t="s">
        <v>2066</v>
      </c>
      <c r="B987">
        <v>10493000</v>
      </c>
    </row>
    <row r="988" spans="1:2" x14ac:dyDescent="0.2">
      <c r="A988" s="2" t="s">
        <v>2067</v>
      </c>
      <c r="B988">
        <v>181860000</v>
      </c>
    </row>
    <row r="989" spans="1:2" x14ac:dyDescent="0.2">
      <c r="A989" s="2" t="s">
        <v>2068</v>
      </c>
      <c r="B989">
        <v>13992999.93</v>
      </c>
    </row>
    <row r="990" spans="1:2" x14ac:dyDescent="0.2">
      <c r="A990" s="2" t="s">
        <v>2069</v>
      </c>
      <c r="B990">
        <v>10493000</v>
      </c>
    </row>
    <row r="991" spans="1:2" x14ac:dyDescent="0.2">
      <c r="A991" s="2" t="s">
        <v>2070</v>
      </c>
      <c r="B991">
        <v>22995409.5</v>
      </c>
    </row>
    <row r="992" spans="1:2" x14ac:dyDescent="0.2">
      <c r="A992" s="2" t="s">
        <v>2071</v>
      </c>
      <c r="B992">
        <v>17465000</v>
      </c>
    </row>
    <row r="993" spans="1:2" x14ac:dyDescent="0.2">
      <c r="A993" s="2" t="s">
        <v>2074</v>
      </c>
      <c r="B993">
        <v>10493000</v>
      </c>
    </row>
    <row r="994" spans="1:2" x14ac:dyDescent="0.2">
      <c r="A994" s="2" t="s">
        <v>2075</v>
      </c>
      <c r="B994">
        <v>34965000</v>
      </c>
    </row>
    <row r="995" spans="1:2" x14ac:dyDescent="0.2">
      <c r="A995" s="2" t="s">
        <v>2076</v>
      </c>
      <c r="B995">
        <v>69965000</v>
      </c>
    </row>
    <row r="996" spans="1:2" x14ac:dyDescent="0.2">
      <c r="A996" s="2" t="s">
        <v>2077</v>
      </c>
      <c r="B996">
        <v>139930000</v>
      </c>
    </row>
    <row r="997" spans="1:2" x14ac:dyDescent="0.2">
      <c r="A997" s="2" t="s">
        <v>2078</v>
      </c>
      <c r="B997">
        <v>20993000</v>
      </c>
    </row>
    <row r="998" spans="1:2" x14ac:dyDescent="0.2">
      <c r="A998" s="2" t="s">
        <v>2081</v>
      </c>
      <c r="B998">
        <v>16093000</v>
      </c>
    </row>
    <row r="999" spans="1:2" x14ac:dyDescent="0.2">
      <c r="A999" s="2" t="s">
        <v>2082</v>
      </c>
      <c r="B999">
        <v>244930000</v>
      </c>
    </row>
    <row r="1000" spans="1:2" x14ac:dyDescent="0.2">
      <c r="A1000" s="2" t="s">
        <v>2083</v>
      </c>
      <c r="B1000">
        <v>31493000</v>
      </c>
    </row>
    <row r="1001" spans="1:2" x14ac:dyDescent="0.2">
      <c r="A1001" s="2" t="s">
        <v>2086</v>
      </c>
      <c r="B1001">
        <v>13986000</v>
      </c>
    </row>
    <row r="1002" spans="1:2" x14ac:dyDescent="0.2">
      <c r="A1002" s="2" t="s">
        <v>2088</v>
      </c>
      <c r="B1002">
        <v>209860000</v>
      </c>
    </row>
    <row r="1003" spans="1:2" x14ac:dyDescent="0.2">
      <c r="A1003" s="2" t="s">
        <v>2089</v>
      </c>
      <c r="B1003">
        <v>10496500</v>
      </c>
    </row>
    <row r="1004" spans="1:2" x14ac:dyDescent="0.2">
      <c r="A1004" s="2" t="s">
        <v>2093</v>
      </c>
      <c r="B1004">
        <v>10493000</v>
      </c>
    </row>
    <row r="1005" spans="1:2" x14ac:dyDescent="0.2">
      <c r="A1005" s="2" t="s">
        <v>2095</v>
      </c>
      <c r="B1005">
        <v>28780802.329999998</v>
      </c>
    </row>
    <row r="1006" spans="1:2" x14ac:dyDescent="0.2">
      <c r="A1006" s="2" t="s">
        <v>2096</v>
      </c>
      <c r="B1006">
        <v>83930000</v>
      </c>
    </row>
    <row r="1007" spans="1:2" x14ac:dyDescent="0.2">
      <c r="A1007" s="2" t="s">
        <v>2097</v>
      </c>
      <c r="B1007">
        <v>10493000</v>
      </c>
    </row>
    <row r="1008" spans="1:2" x14ac:dyDescent="0.2">
      <c r="A1008" s="2" t="s">
        <v>2099</v>
      </c>
      <c r="B1008">
        <v>24465000</v>
      </c>
    </row>
    <row r="1009" spans="1:2" x14ac:dyDescent="0.2">
      <c r="A1009" s="2" t="s">
        <v>2100</v>
      </c>
      <c r="B1009">
        <v>24465000</v>
      </c>
    </row>
    <row r="1010" spans="1:2" x14ac:dyDescent="0.2">
      <c r="A1010" s="2" t="s">
        <v>2101</v>
      </c>
      <c r="B1010">
        <v>20986000</v>
      </c>
    </row>
    <row r="1011" spans="1:2" x14ac:dyDescent="0.2">
      <c r="A1011" s="2" t="s">
        <v>2102</v>
      </c>
      <c r="B1011">
        <v>18186000</v>
      </c>
    </row>
    <row r="1012" spans="1:2" x14ac:dyDescent="0.2">
      <c r="A1012" s="2" t="s">
        <v>2104</v>
      </c>
      <c r="B1012">
        <v>10493000</v>
      </c>
    </row>
    <row r="1013" spans="1:2" x14ac:dyDescent="0.2">
      <c r="A1013" s="2" t="s">
        <v>2106</v>
      </c>
      <c r="B1013">
        <v>10493000</v>
      </c>
    </row>
    <row r="1014" spans="1:2" x14ac:dyDescent="0.2">
      <c r="A1014" s="2" t="s">
        <v>2108</v>
      </c>
      <c r="B1014">
        <v>13986000</v>
      </c>
    </row>
    <row r="1015" spans="1:2" x14ac:dyDescent="0.2">
      <c r="A1015" s="2" t="s">
        <v>2109</v>
      </c>
      <c r="B1015">
        <v>10493000</v>
      </c>
    </row>
    <row r="1016" spans="1:2" x14ac:dyDescent="0.2">
      <c r="A1016" s="2" t="s">
        <v>2110</v>
      </c>
      <c r="B1016">
        <v>52465000</v>
      </c>
    </row>
    <row r="1017" spans="1:2" x14ac:dyDescent="0.2">
      <c r="A1017" s="2" t="s">
        <v>2111</v>
      </c>
      <c r="B1017">
        <v>29656811.100000001</v>
      </c>
    </row>
    <row r="1018" spans="1:2" x14ac:dyDescent="0.2">
      <c r="A1018" s="2" t="s">
        <v>2113</v>
      </c>
      <c r="B1018">
        <v>139930000</v>
      </c>
    </row>
    <row r="1019" spans="1:2" x14ac:dyDescent="0.2">
      <c r="A1019" s="2" t="s">
        <v>2114</v>
      </c>
      <c r="B1019">
        <v>115220080.5</v>
      </c>
    </row>
    <row r="1020" spans="1:2" x14ac:dyDescent="0.2">
      <c r="A1020" s="2" t="s">
        <v>2115</v>
      </c>
      <c r="B1020">
        <v>69986000</v>
      </c>
    </row>
    <row r="1021" spans="1:2" x14ac:dyDescent="0.2">
      <c r="A1021" s="2" t="s">
        <v>2117</v>
      </c>
      <c r="B1021">
        <v>11186000</v>
      </c>
    </row>
    <row r="1022" spans="1:2" x14ac:dyDescent="0.2">
      <c r="A1022" s="2" t="s">
        <v>2118</v>
      </c>
      <c r="B1022">
        <v>13986000</v>
      </c>
    </row>
    <row r="1023" spans="1:2" x14ac:dyDescent="0.2">
      <c r="A1023" s="2" t="s">
        <v>2120</v>
      </c>
      <c r="B1023">
        <v>19097183.699999999</v>
      </c>
    </row>
    <row r="1024" spans="1:2" x14ac:dyDescent="0.2">
      <c r="A1024" s="2" t="s">
        <v>2124</v>
      </c>
      <c r="B1024">
        <v>23765000</v>
      </c>
    </row>
    <row r="1025" spans="1:2" x14ac:dyDescent="0.2">
      <c r="A1025" s="2" t="s">
        <v>2126</v>
      </c>
      <c r="B1025">
        <v>69965000</v>
      </c>
    </row>
    <row r="1026" spans="1:2" x14ac:dyDescent="0.2">
      <c r="A1026" s="2" t="s">
        <v>2129</v>
      </c>
      <c r="B1026">
        <v>104930000</v>
      </c>
    </row>
    <row r="1027" spans="1:2" x14ac:dyDescent="0.2">
      <c r="A1027" s="2" t="s">
        <v>2130</v>
      </c>
      <c r="B1027">
        <v>13986000</v>
      </c>
    </row>
    <row r="1028" spans="1:2" x14ac:dyDescent="0.2">
      <c r="A1028" s="2" t="s">
        <v>2132</v>
      </c>
      <c r="B1028">
        <v>419860000</v>
      </c>
    </row>
    <row r="1029" spans="1:2" x14ac:dyDescent="0.2">
      <c r="A1029" s="2" t="s">
        <v>2136</v>
      </c>
      <c r="B1029">
        <v>1890511671.3</v>
      </c>
    </row>
    <row r="1030" spans="1:2" x14ac:dyDescent="0.2">
      <c r="A1030" s="2" t="s">
        <v>2137</v>
      </c>
      <c r="B1030">
        <v>2394029328.5999999</v>
      </c>
    </row>
    <row r="1031" spans="1:2" x14ac:dyDescent="0.2">
      <c r="A1031" s="2" t="s">
        <v>2138</v>
      </c>
      <c r="B1031">
        <v>34993000</v>
      </c>
    </row>
    <row r="1032" spans="1:2" x14ac:dyDescent="0.2">
      <c r="A1032" s="2" t="s">
        <v>2139</v>
      </c>
      <c r="B1032">
        <v>349930000</v>
      </c>
    </row>
    <row r="1033" spans="1:2" x14ac:dyDescent="0.2">
      <c r="A1033" s="2" t="s">
        <v>2140</v>
      </c>
      <c r="B1033">
        <v>157465000</v>
      </c>
    </row>
    <row r="1034" spans="1:2" x14ac:dyDescent="0.2">
      <c r="A1034" s="2" t="s">
        <v>2141</v>
      </c>
      <c r="B1034">
        <v>41993000</v>
      </c>
    </row>
    <row r="1035" spans="1:2" x14ac:dyDescent="0.2">
      <c r="A1035" s="2" t="s">
        <v>2143</v>
      </c>
      <c r="B1035">
        <v>69965000</v>
      </c>
    </row>
    <row r="1036" spans="1:2" x14ac:dyDescent="0.2">
      <c r="A1036" s="2" t="s">
        <v>2144</v>
      </c>
      <c r="B1036">
        <v>353118952.13</v>
      </c>
    </row>
    <row r="1037" spans="1:2" x14ac:dyDescent="0.2">
      <c r="A1037" s="2" t="s">
        <v>2147</v>
      </c>
      <c r="B1037">
        <v>34965000</v>
      </c>
    </row>
    <row r="1038" spans="1:2" x14ac:dyDescent="0.2">
      <c r="A1038" s="2" t="s">
        <v>2149</v>
      </c>
      <c r="B1038">
        <v>2449650000</v>
      </c>
    </row>
    <row r="1039" spans="1:2" x14ac:dyDescent="0.2">
      <c r="A1039" s="2" t="s">
        <v>2150</v>
      </c>
      <c r="B1039">
        <v>248058980.33000001</v>
      </c>
    </row>
    <row r="1040" spans="1:2" x14ac:dyDescent="0.2">
      <c r="A1040" s="2" t="s">
        <v>2151</v>
      </c>
      <c r="B1040">
        <v>48992999.93</v>
      </c>
    </row>
    <row r="1041" spans="1:2" x14ac:dyDescent="0.2">
      <c r="A1041" s="2" t="s">
        <v>2152</v>
      </c>
      <c r="B1041">
        <v>174965000</v>
      </c>
    </row>
    <row r="1042" spans="1:2" x14ac:dyDescent="0.2">
      <c r="A1042" s="2" t="s">
        <v>2153</v>
      </c>
      <c r="B1042">
        <v>139930000</v>
      </c>
    </row>
    <row r="1043" spans="1:2" x14ac:dyDescent="0.2">
      <c r="A1043" s="2" t="s">
        <v>2154</v>
      </c>
      <c r="B1043">
        <v>13986000</v>
      </c>
    </row>
    <row r="1044" spans="1:2" x14ac:dyDescent="0.2">
      <c r="A1044" s="2" t="s">
        <v>2155</v>
      </c>
      <c r="B1044">
        <v>55930000</v>
      </c>
    </row>
    <row r="1045" spans="1:2" x14ac:dyDescent="0.2">
      <c r="A1045" s="2" t="s">
        <v>2156</v>
      </c>
      <c r="B1045">
        <v>52465000</v>
      </c>
    </row>
    <row r="1046" spans="1:2" x14ac:dyDescent="0.2">
      <c r="A1046" s="2" t="s">
        <v>2157</v>
      </c>
      <c r="B1046">
        <v>50386000</v>
      </c>
    </row>
    <row r="1047" spans="1:2" x14ac:dyDescent="0.2">
      <c r="A1047" s="2" t="s">
        <v>2158</v>
      </c>
      <c r="B1047">
        <v>13996500</v>
      </c>
    </row>
    <row r="1048" spans="1:2" x14ac:dyDescent="0.2">
      <c r="A1048" s="2" t="s">
        <v>2159</v>
      </c>
      <c r="B1048">
        <v>10496500</v>
      </c>
    </row>
    <row r="1049" spans="1:2" x14ac:dyDescent="0.2">
      <c r="A1049" s="2" t="s">
        <v>2161</v>
      </c>
      <c r="B1049">
        <v>62965000</v>
      </c>
    </row>
    <row r="1050" spans="1:2" x14ac:dyDescent="0.2">
      <c r="A1050" s="2" t="s">
        <v>2162</v>
      </c>
      <c r="B1050">
        <v>26795777.329999998</v>
      </c>
    </row>
    <row r="1051" spans="1:2" x14ac:dyDescent="0.2">
      <c r="A1051" s="2" t="s">
        <v>2163</v>
      </c>
      <c r="B1051">
        <v>27985999.93</v>
      </c>
    </row>
    <row r="1052" spans="1:2" x14ac:dyDescent="0.2">
      <c r="A1052" s="2" t="s">
        <v>2164</v>
      </c>
      <c r="B1052">
        <v>87465000</v>
      </c>
    </row>
    <row r="1053" spans="1:2" x14ac:dyDescent="0.2">
      <c r="A1053" s="2" t="s">
        <v>2165</v>
      </c>
      <c r="B1053">
        <v>12586000</v>
      </c>
    </row>
    <row r="1054" spans="1:2" x14ac:dyDescent="0.2">
      <c r="A1054" s="2" t="s">
        <v>2168</v>
      </c>
      <c r="B1054">
        <v>83965000</v>
      </c>
    </row>
    <row r="1055" spans="1:2" x14ac:dyDescent="0.2">
      <c r="A1055" s="2" t="s">
        <v>2170</v>
      </c>
      <c r="B1055">
        <v>17493000</v>
      </c>
    </row>
    <row r="1056" spans="1:2" x14ac:dyDescent="0.2">
      <c r="A1056" s="2" t="s">
        <v>2171</v>
      </c>
      <c r="B1056">
        <v>23704764.300000001</v>
      </c>
    </row>
    <row r="1057" spans="1:2" x14ac:dyDescent="0.2">
      <c r="A1057" s="2" t="s">
        <v>2177</v>
      </c>
      <c r="B1057">
        <v>19029080.629999999</v>
      </c>
    </row>
    <row r="1058" spans="1:2" x14ac:dyDescent="0.2">
      <c r="A1058" s="2" t="s">
        <v>2179</v>
      </c>
      <c r="B1058">
        <v>20986000</v>
      </c>
    </row>
    <row r="1059" spans="1:2" x14ac:dyDescent="0.2">
      <c r="A1059" s="2" t="s">
        <v>2182</v>
      </c>
      <c r="B1059">
        <v>13986000</v>
      </c>
    </row>
    <row r="1060" spans="1:2" x14ac:dyDescent="0.2">
      <c r="A1060" s="2" t="s">
        <v>2188</v>
      </c>
      <c r="B1060">
        <v>34993000</v>
      </c>
    </row>
    <row r="1061" spans="1:2" x14ac:dyDescent="0.2">
      <c r="A1061" s="2" t="s">
        <v>2189</v>
      </c>
      <c r="B1061">
        <v>10493000</v>
      </c>
    </row>
    <row r="1062" spans="1:2" x14ac:dyDescent="0.2">
      <c r="A1062" s="2" t="s">
        <v>2195</v>
      </c>
      <c r="B1062">
        <v>12974048098.200001</v>
      </c>
    </row>
    <row r="1063" spans="1:2" x14ac:dyDescent="0.2">
      <c r="A1063" s="2" t="s">
        <v>2197</v>
      </c>
      <c r="B1063">
        <v>10493000</v>
      </c>
    </row>
    <row r="1064" spans="1:2" x14ac:dyDescent="0.2">
      <c r="A1064" s="2" t="s">
        <v>2198</v>
      </c>
      <c r="B1064">
        <v>20986000</v>
      </c>
    </row>
    <row r="1065" spans="1:2" x14ac:dyDescent="0.2">
      <c r="A1065" s="2" t="s">
        <v>2200</v>
      </c>
      <c r="B1065">
        <v>20986000</v>
      </c>
    </row>
    <row r="1066" spans="1:2" x14ac:dyDescent="0.2">
      <c r="A1066" s="2" t="s">
        <v>2203</v>
      </c>
      <c r="B1066">
        <v>41986000</v>
      </c>
    </row>
    <row r="1067" spans="1:2" x14ac:dyDescent="0.2">
      <c r="A1067" s="2" t="s">
        <v>2204</v>
      </c>
      <c r="B1067">
        <v>39191103</v>
      </c>
    </row>
    <row r="1068" spans="1:2" x14ac:dyDescent="0.2">
      <c r="A1068" s="2" t="s">
        <v>2205</v>
      </c>
      <c r="B1068">
        <v>69986000</v>
      </c>
    </row>
    <row r="1069" spans="1:2" x14ac:dyDescent="0.2">
      <c r="A1069" s="2" t="s">
        <v>2206</v>
      </c>
      <c r="B1069">
        <v>69965000</v>
      </c>
    </row>
    <row r="1070" spans="1:2" x14ac:dyDescent="0.2">
      <c r="A1070" s="2" t="s">
        <v>2208</v>
      </c>
      <c r="B1070">
        <v>412657767.82999998</v>
      </c>
    </row>
    <row r="1071" spans="1:2" x14ac:dyDescent="0.2">
      <c r="A1071" s="2" t="s">
        <v>2212</v>
      </c>
      <c r="B1071">
        <v>34986000</v>
      </c>
    </row>
    <row r="1072" spans="1:2" x14ac:dyDescent="0.2">
      <c r="A1072" s="2" t="s">
        <v>2214</v>
      </c>
      <c r="B1072">
        <v>13992999.93</v>
      </c>
    </row>
    <row r="1073" spans="1:2" x14ac:dyDescent="0.2">
      <c r="A1073" s="2" t="s">
        <v>2218</v>
      </c>
      <c r="B1073">
        <v>13986000</v>
      </c>
    </row>
    <row r="1074" spans="1:2" x14ac:dyDescent="0.2">
      <c r="A1074" s="2" t="s">
        <v>2219</v>
      </c>
      <c r="B1074">
        <v>27985999.93</v>
      </c>
    </row>
    <row r="1075" spans="1:2" x14ac:dyDescent="0.2">
      <c r="A1075" s="2" t="s">
        <v>2221</v>
      </c>
      <c r="B1075">
        <v>41986000</v>
      </c>
    </row>
    <row r="1076" spans="1:2" x14ac:dyDescent="0.2">
      <c r="A1076" s="2" t="s">
        <v>2222</v>
      </c>
      <c r="B1076">
        <v>25185999.93</v>
      </c>
    </row>
    <row r="1077" spans="1:2" x14ac:dyDescent="0.2">
      <c r="A1077" s="2" t="s">
        <v>2223</v>
      </c>
      <c r="B1077">
        <v>41986000</v>
      </c>
    </row>
    <row r="1078" spans="1:2" x14ac:dyDescent="0.2">
      <c r="A1078" s="2" t="s">
        <v>2224</v>
      </c>
      <c r="B1078">
        <v>34986000</v>
      </c>
    </row>
    <row r="1079" spans="1:2" x14ac:dyDescent="0.2">
      <c r="A1079" s="2" t="s">
        <v>2226</v>
      </c>
      <c r="B1079">
        <v>10493000</v>
      </c>
    </row>
    <row r="1080" spans="1:2" x14ac:dyDescent="0.2">
      <c r="A1080" s="2" t="s">
        <v>2227</v>
      </c>
      <c r="B1080">
        <v>55986000</v>
      </c>
    </row>
    <row r="1081" spans="1:2" x14ac:dyDescent="0.2">
      <c r="A1081" s="2" t="s">
        <v>2229</v>
      </c>
      <c r="B1081">
        <v>91665934.5</v>
      </c>
    </row>
    <row r="1082" spans="1:2" x14ac:dyDescent="0.2">
      <c r="A1082" s="2" t="s">
        <v>2232</v>
      </c>
      <c r="B1082">
        <v>139930000</v>
      </c>
    </row>
    <row r="1083" spans="1:2" x14ac:dyDescent="0.2">
      <c r="A1083" s="2" t="s">
        <v>2234</v>
      </c>
      <c r="B1083">
        <v>14138527.130000001</v>
      </c>
    </row>
    <row r="1084" spans="1:2" x14ac:dyDescent="0.2">
      <c r="A1084" s="2" t="s">
        <v>2236</v>
      </c>
      <c r="B1084">
        <v>41986000</v>
      </c>
    </row>
    <row r="1085" spans="1:2" x14ac:dyDescent="0.2">
      <c r="A1085" s="2" t="s">
        <v>2237</v>
      </c>
      <c r="B1085">
        <v>139860000</v>
      </c>
    </row>
    <row r="1086" spans="1:2" x14ac:dyDescent="0.2">
      <c r="A1086" s="2" t="s">
        <v>2245</v>
      </c>
      <c r="B1086">
        <v>174930000</v>
      </c>
    </row>
    <row r="1087" spans="1:2" x14ac:dyDescent="0.2">
      <c r="A1087" s="2" t="s">
        <v>2246</v>
      </c>
      <c r="B1087">
        <v>34986000</v>
      </c>
    </row>
    <row r="1088" spans="1:2" x14ac:dyDescent="0.2">
      <c r="A1088" s="2" t="s">
        <v>2253</v>
      </c>
      <c r="B1088">
        <v>14919336.6</v>
      </c>
    </row>
    <row r="1089" spans="1:2" x14ac:dyDescent="0.2">
      <c r="A1089" s="2" t="s">
        <v>2254</v>
      </c>
      <c r="B1089">
        <v>209930000</v>
      </c>
    </row>
    <row r="1090" spans="1:2" x14ac:dyDescent="0.2">
      <c r="A1090" s="2" t="s">
        <v>2255</v>
      </c>
      <c r="B1090">
        <v>69930000</v>
      </c>
    </row>
    <row r="1091" spans="1:2" x14ac:dyDescent="0.2">
      <c r="A1091" s="2" t="s">
        <v>2256</v>
      </c>
      <c r="B1091">
        <v>139965000</v>
      </c>
    </row>
    <row r="1092" spans="1:2" x14ac:dyDescent="0.2">
      <c r="A1092" s="2" t="s">
        <v>2258</v>
      </c>
      <c r="B1092">
        <v>13986000</v>
      </c>
    </row>
    <row r="1093" spans="1:2" x14ac:dyDescent="0.2">
      <c r="A1093" s="2" t="s">
        <v>2261</v>
      </c>
      <c r="B1093">
        <v>15715000</v>
      </c>
    </row>
    <row r="1094" spans="1:2" x14ac:dyDescent="0.2">
      <c r="A1094" s="2" t="s">
        <v>2262</v>
      </c>
      <c r="B1094">
        <v>27985999.93</v>
      </c>
    </row>
    <row r="1095" spans="1:2" x14ac:dyDescent="0.2">
      <c r="A1095" s="2" t="s">
        <v>2265</v>
      </c>
      <c r="B1095">
        <v>13992999.93</v>
      </c>
    </row>
    <row r="1096" spans="1:2" x14ac:dyDescent="0.2">
      <c r="A1096" s="2" t="s">
        <v>2267</v>
      </c>
      <c r="B1096">
        <v>45903381.229999997</v>
      </c>
    </row>
    <row r="1097" spans="1:2" x14ac:dyDescent="0.2">
      <c r="A1097" s="2" t="s">
        <v>2268</v>
      </c>
      <c r="B1097">
        <v>10493000</v>
      </c>
    </row>
    <row r="1098" spans="1:2" x14ac:dyDescent="0.2">
      <c r="A1098" s="2" t="s">
        <v>2269</v>
      </c>
      <c r="B1098">
        <v>10493000</v>
      </c>
    </row>
    <row r="1099" spans="1:2" x14ac:dyDescent="0.2">
      <c r="A1099" s="2" t="s">
        <v>2270</v>
      </c>
      <c r="B1099">
        <v>13992999.93</v>
      </c>
    </row>
    <row r="1100" spans="1:2" x14ac:dyDescent="0.2">
      <c r="A1100" s="2" t="s">
        <v>2272</v>
      </c>
      <c r="B1100">
        <v>454513145.10000002</v>
      </c>
    </row>
    <row r="1101" spans="1:2" x14ac:dyDescent="0.2">
      <c r="A1101" s="2" t="s">
        <v>2273</v>
      </c>
      <c r="B1101">
        <v>69965000</v>
      </c>
    </row>
    <row r="1102" spans="1:2" x14ac:dyDescent="0.2">
      <c r="A1102" s="2" t="s">
        <v>2275</v>
      </c>
      <c r="B1102">
        <v>261004980.59999999</v>
      </c>
    </row>
    <row r="1103" spans="1:2" x14ac:dyDescent="0.2">
      <c r="A1103" s="2" t="s">
        <v>2282</v>
      </c>
      <c r="B1103">
        <v>10493000</v>
      </c>
    </row>
    <row r="1104" spans="1:2" x14ac:dyDescent="0.2">
      <c r="A1104" s="2" t="s">
        <v>2283</v>
      </c>
      <c r="B1104">
        <v>34986000</v>
      </c>
    </row>
    <row r="1105" spans="1:2" x14ac:dyDescent="0.2">
      <c r="A1105" s="2" t="s">
        <v>2285</v>
      </c>
      <c r="B1105">
        <v>20986000</v>
      </c>
    </row>
    <row r="1106" spans="1:2" x14ac:dyDescent="0.2">
      <c r="A1106" s="2" t="s">
        <v>2287</v>
      </c>
      <c r="B1106">
        <v>10496500</v>
      </c>
    </row>
    <row r="1107" spans="1:2" x14ac:dyDescent="0.2">
      <c r="A1107" s="2" t="s">
        <v>2292</v>
      </c>
      <c r="B1107">
        <v>17465000</v>
      </c>
    </row>
    <row r="1108" spans="1:2" x14ac:dyDescent="0.2">
      <c r="A1108" s="2" t="s">
        <v>2301</v>
      </c>
      <c r="B1108">
        <v>83930000</v>
      </c>
    </row>
    <row r="1109" spans="1:2" x14ac:dyDescent="0.2">
      <c r="A1109" s="2" t="s">
        <v>2302</v>
      </c>
      <c r="B1109">
        <v>204257837.69999999</v>
      </c>
    </row>
    <row r="1110" spans="1:2" x14ac:dyDescent="0.2">
      <c r="A1110" s="2" t="s">
        <v>2306</v>
      </c>
      <c r="B1110">
        <v>14839576.5</v>
      </c>
    </row>
    <row r="1111" spans="1:2" x14ac:dyDescent="0.2">
      <c r="A1111" s="2" t="s">
        <v>2307</v>
      </c>
      <c r="B1111">
        <v>13986000</v>
      </c>
    </row>
    <row r="1112" spans="1:2" x14ac:dyDescent="0.2">
      <c r="A1112" s="2" t="s">
        <v>2308</v>
      </c>
      <c r="B1112">
        <v>13992999.93</v>
      </c>
    </row>
    <row r="1113" spans="1:2" x14ac:dyDescent="0.2">
      <c r="A1113" s="2" t="s">
        <v>2325</v>
      </c>
      <c r="B1113">
        <v>20986000</v>
      </c>
    </row>
    <row r="1114" spans="1:2" x14ac:dyDescent="0.2">
      <c r="A1114" s="2" t="s">
        <v>2327</v>
      </c>
      <c r="B1114">
        <v>10493000</v>
      </c>
    </row>
    <row r="1115" spans="1:2" x14ac:dyDescent="0.2">
      <c r="A1115" s="2" t="s">
        <v>2328</v>
      </c>
      <c r="B1115">
        <v>34930000</v>
      </c>
    </row>
    <row r="1116" spans="1:2" x14ac:dyDescent="0.2">
      <c r="A1116" s="2" t="s">
        <v>2329</v>
      </c>
      <c r="B1116">
        <v>2798599999.9299998</v>
      </c>
    </row>
    <row r="1117" spans="1:2" x14ac:dyDescent="0.2">
      <c r="A1117" s="2" t="s">
        <v>2330</v>
      </c>
      <c r="B1117">
        <v>1749650000</v>
      </c>
    </row>
    <row r="1118" spans="1:2" x14ac:dyDescent="0.2">
      <c r="A1118" s="2" t="s">
        <v>2331</v>
      </c>
      <c r="B1118">
        <v>13992999.93</v>
      </c>
    </row>
    <row r="1119" spans="1:2" x14ac:dyDescent="0.2">
      <c r="A1119" s="2" t="s">
        <v>2332</v>
      </c>
      <c r="B1119">
        <v>27985999.93</v>
      </c>
    </row>
    <row r="1120" spans="1:2" x14ac:dyDescent="0.2">
      <c r="A1120" s="2" t="s">
        <v>2335</v>
      </c>
      <c r="B1120">
        <v>27222350.399999999</v>
      </c>
    </row>
    <row r="1121" spans="1:2" x14ac:dyDescent="0.2">
      <c r="A1121" s="2" t="s">
        <v>2336</v>
      </c>
      <c r="B1121">
        <v>69965000</v>
      </c>
    </row>
    <row r="1122" spans="1:2" x14ac:dyDescent="0.2">
      <c r="A1122" s="2" t="s">
        <v>2337</v>
      </c>
      <c r="B1122">
        <v>117607973.7</v>
      </c>
    </row>
    <row r="1123" spans="1:2" x14ac:dyDescent="0.2">
      <c r="A1123" s="2" t="s">
        <v>2338</v>
      </c>
      <c r="B1123">
        <v>20986000</v>
      </c>
    </row>
    <row r="1124" spans="1:2" x14ac:dyDescent="0.2">
      <c r="A1124" s="2" t="s">
        <v>2340</v>
      </c>
      <c r="B1124">
        <v>10496500</v>
      </c>
    </row>
    <row r="1125" spans="1:2" x14ac:dyDescent="0.2">
      <c r="A1125" s="2" t="s">
        <v>2341</v>
      </c>
      <c r="B1125">
        <v>139965000</v>
      </c>
    </row>
    <row r="1126" spans="1:2" x14ac:dyDescent="0.2">
      <c r="A1126" s="2" t="s">
        <v>2347</v>
      </c>
      <c r="B1126">
        <v>174965000</v>
      </c>
    </row>
    <row r="1127" spans="1:2" x14ac:dyDescent="0.2">
      <c r="A1127" s="2" t="s">
        <v>2349</v>
      </c>
      <c r="B1127">
        <v>17493000</v>
      </c>
    </row>
    <row r="1128" spans="1:2" x14ac:dyDescent="0.2">
      <c r="A1128" s="2" t="s">
        <v>2351</v>
      </c>
      <c r="B1128">
        <v>27985999.93</v>
      </c>
    </row>
    <row r="1129" spans="1:2" x14ac:dyDescent="0.2">
      <c r="A1129" s="2" t="s">
        <v>2353</v>
      </c>
      <c r="B1129">
        <v>13986000</v>
      </c>
    </row>
    <row r="1130" spans="1:2" x14ac:dyDescent="0.2">
      <c r="A1130" s="2" t="s">
        <v>2354</v>
      </c>
      <c r="B1130">
        <v>13930000</v>
      </c>
    </row>
    <row r="1131" spans="1:2" x14ac:dyDescent="0.2">
      <c r="A1131" s="2" t="s">
        <v>2356</v>
      </c>
      <c r="B1131">
        <v>52465000</v>
      </c>
    </row>
    <row r="1132" spans="1:2" x14ac:dyDescent="0.2">
      <c r="A1132" s="2" t="s">
        <v>2357</v>
      </c>
      <c r="B1132">
        <v>27985999.93</v>
      </c>
    </row>
    <row r="1133" spans="1:2" x14ac:dyDescent="0.2">
      <c r="A1133" s="2" t="s">
        <v>2360</v>
      </c>
      <c r="B1133">
        <v>10496500</v>
      </c>
    </row>
    <row r="1134" spans="1:2" x14ac:dyDescent="0.2">
      <c r="A1134" s="2" t="s">
        <v>2361</v>
      </c>
      <c r="B1134">
        <v>13986000</v>
      </c>
    </row>
    <row r="1135" spans="1:2" x14ac:dyDescent="0.2">
      <c r="A1135" s="2" t="s">
        <v>2362</v>
      </c>
      <c r="B1135">
        <v>23785999.93</v>
      </c>
    </row>
    <row r="1136" spans="1:2" x14ac:dyDescent="0.2">
      <c r="A1136" s="2" t="s">
        <v>2363</v>
      </c>
      <c r="B1136">
        <v>52810396.799999997</v>
      </c>
    </row>
    <row r="1137" spans="1:2" x14ac:dyDescent="0.2">
      <c r="A1137" s="2" t="s">
        <v>2369</v>
      </c>
      <c r="B1137">
        <v>33586000</v>
      </c>
    </row>
    <row r="1138" spans="1:2" x14ac:dyDescent="0.2">
      <c r="A1138" s="2" t="s">
        <v>2370</v>
      </c>
      <c r="B1138">
        <v>27985999.93</v>
      </c>
    </row>
    <row r="1139" spans="1:2" x14ac:dyDescent="0.2">
      <c r="A1139" s="2" t="s">
        <v>2371</v>
      </c>
      <c r="B1139">
        <v>51940000</v>
      </c>
    </row>
    <row r="1140" spans="1:2" x14ac:dyDescent="0.2">
      <c r="A1140" s="2" t="s">
        <v>2372</v>
      </c>
      <c r="B1140">
        <v>10486000</v>
      </c>
    </row>
    <row r="1141" spans="1:2" x14ac:dyDescent="0.2">
      <c r="A1141" s="2" t="s">
        <v>2383</v>
      </c>
      <c r="B1141">
        <v>29883940.73</v>
      </c>
    </row>
    <row r="1142" spans="1:2" x14ac:dyDescent="0.2">
      <c r="A1142" s="2" t="s">
        <v>2385</v>
      </c>
      <c r="B1142">
        <v>69930000</v>
      </c>
    </row>
    <row r="1143" spans="1:2" x14ac:dyDescent="0.2">
      <c r="A1143" s="2" t="s">
        <v>2386</v>
      </c>
      <c r="B1143">
        <v>104965000</v>
      </c>
    </row>
    <row r="1144" spans="1:2" x14ac:dyDescent="0.2">
      <c r="A1144" s="2" t="s">
        <v>2388</v>
      </c>
      <c r="B1144">
        <v>183121136.03</v>
      </c>
    </row>
    <row r="1145" spans="1:2" x14ac:dyDescent="0.2">
      <c r="A1145" s="2" t="s">
        <v>2389</v>
      </c>
      <c r="B1145">
        <v>38493000</v>
      </c>
    </row>
    <row r="1146" spans="1:2" x14ac:dyDescent="0.2">
      <c r="A1146" s="2" t="s">
        <v>2390</v>
      </c>
      <c r="B1146">
        <v>27877932.600000001</v>
      </c>
    </row>
    <row r="1147" spans="1:2" x14ac:dyDescent="0.2">
      <c r="A1147" s="2" t="s">
        <v>2391</v>
      </c>
      <c r="B1147">
        <v>34965000</v>
      </c>
    </row>
    <row r="1148" spans="1:2" x14ac:dyDescent="0.2">
      <c r="A1148" s="2" t="s">
        <v>2392</v>
      </c>
      <c r="B1148">
        <v>244930000</v>
      </c>
    </row>
    <row r="1149" spans="1:2" x14ac:dyDescent="0.2">
      <c r="A1149" s="2" t="s">
        <v>2393</v>
      </c>
      <c r="B1149">
        <v>29386000</v>
      </c>
    </row>
    <row r="1150" spans="1:2" x14ac:dyDescent="0.2">
      <c r="A1150" s="2" t="s">
        <v>2395</v>
      </c>
      <c r="B1150">
        <v>13965000</v>
      </c>
    </row>
    <row r="1151" spans="1:2" x14ac:dyDescent="0.2">
      <c r="A1151" s="2" t="s">
        <v>2397</v>
      </c>
      <c r="B1151">
        <v>1549100700</v>
      </c>
    </row>
    <row r="1152" spans="1:2" x14ac:dyDescent="0.2">
      <c r="A1152" s="2" t="s">
        <v>2398</v>
      </c>
      <c r="B1152">
        <v>27985999.93</v>
      </c>
    </row>
    <row r="1153" spans="1:2" x14ac:dyDescent="0.2">
      <c r="A1153" s="2" t="s">
        <v>2399</v>
      </c>
      <c r="B1153">
        <v>10496500</v>
      </c>
    </row>
    <row r="1154" spans="1:2" x14ac:dyDescent="0.2">
      <c r="A1154" s="2" t="s">
        <v>2401</v>
      </c>
      <c r="B1154">
        <v>20993000</v>
      </c>
    </row>
    <row r="1155" spans="1:2" x14ac:dyDescent="0.2">
      <c r="A1155" s="2" t="s">
        <v>2402</v>
      </c>
      <c r="B1155">
        <v>13992999.93</v>
      </c>
    </row>
    <row r="1156" spans="1:2" x14ac:dyDescent="0.2">
      <c r="A1156" s="2" t="s">
        <v>2404</v>
      </c>
      <c r="B1156">
        <v>69965000</v>
      </c>
    </row>
    <row r="1157" spans="1:2" x14ac:dyDescent="0.2">
      <c r="A1157" s="2" t="s">
        <v>2406</v>
      </c>
      <c r="B1157">
        <v>20986000</v>
      </c>
    </row>
    <row r="1158" spans="1:2" x14ac:dyDescent="0.2">
      <c r="A1158" s="2" t="s">
        <v>2410</v>
      </c>
      <c r="B1158">
        <v>13986000</v>
      </c>
    </row>
    <row r="1159" spans="1:2" x14ac:dyDescent="0.2">
      <c r="A1159" s="2" t="s">
        <v>2411</v>
      </c>
      <c r="B1159">
        <v>13992999.93</v>
      </c>
    </row>
    <row r="1160" spans="1:2" x14ac:dyDescent="0.2">
      <c r="A1160" s="2" t="s">
        <v>2413</v>
      </c>
      <c r="B1160">
        <v>41993000</v>
      </c>
    </row>
    <row r="1161" spans="1:2" x14ac:dyDescent="0.2">
      <c r="A1161" s="2" t="s">
        <v>2415</v>
      </c>
      <c r="B1161">
        <v>22013264.699999999</v>
      </c>
    </row>
    <row r="1162" spans="1:2" x14ac:dyDescent="0.2">
      <c r="A1162" s="2" t="s">
        <v>2416</v>
      </c>
      <c r="B1162">
        <v>10493000</v>
      </c>
    </row>
    <row r="1163" spans="1:2" x14ac:dyDescent="0.2">
      <c r="A1163" s="2" t="s">
        <v>2418</v>
      </c>
      <c r="B1163">
        <v>20986000</v>
      </c>
    </row>
    <row r="1164" spans="1:2" x14ac:dyDescent="0.2">
      <c r="A1164" s="2" t="s">
        <v>2419</v>
      </c>
      <c r="B1164">
        <v>14907973.5</v>
      </c>
    </row>
    <row r="1165" spans="1:2" x14ac:dyDescent="0.2">
      <c r="A1165" s="2" t="s">
        <v>2421</v>
      </c>
      <c r="B1165">
        <v>34986000</v>
      </c>
    </row>
    <row r="1166" spans="1:2" x14ac:dyDescent="0.2">
      <c r="A1166" s="2" t="s">
        <v>2422</v>
      </c>
      <c r="B1166">
        <v>10493000</v>
      </c>
    </row>
    <row r="1167" spans="1:2" x14ac:dyDescent="0.2">
      <c r="A1167" s="2" t="s">
        <v>2426</v>
      </c>
      <c r="B1167">
        <v>69930000</v>
      </c>
    </row>
    <row r="1168" spans="1:2" x14ac:dyDescent="0.2">
      <c r="A1168" s="2" t="s">
        <v>2427</v>
      </c>
      <c r="B1168">
        <v>1626392396.9300001</v>
      </c>
    </row>
    <row r="1169" spans="1:2" x14ac:dyDescent="0.2">
      <c r="A1169" s="2" t="s">
        <v>2428</v>
      </c>
      <c r="B1169">
        <v>209965000</v>
      </c>
    </row>
    <row r="1170" spans="1:2" x14ac:dyDescent="0.2">
      <c r="A1170" s="2" t="s">
        <v>2429</v>
      </c>
      <c r="B1170">
        <v>1399650000</v>
      </c>
    </row>
    <row r="1171" spans="1:2" x14ac:dyDescent="0.2">
      <c r="A1171" s="2" t="s">
        <v>2430</v>
      </c>
      <c r="B1171">
        <v>69930000</v>
      </c>
    </row>
    <row r="1172" spans="1:2" x14ac:dyDescent="0.2">
      <c r="A1172" s="2" t="s">
        <v>2431</v>
      </c>
      <c r="B1172">
        <v>139860000</v>
      </c>
    </row>
    <row r="1173" spans="1:2" x14ac:dyDescent="0.2">
      <c r="A1173" s="2" t="s">
        <v>2437</v>
      </c>
      <c r="B1173">
        <v>13996500</v>
      </c>
    </row>
    <row r="1174" spans="1:2" x14ac:dyDescent="0.2">
      <c r="A1174" s="2" t="s">
        <v>2438</v>
      </c>
      <c r="B1174">
        <v>17496500</v>
      </c>
    </row>
    <row r="1175" spans="1:2" x14ac:dyDescent="0.2">
      <c r="A1175" s="2" t="s">
        <v>2443</v>
      </c>
      <c r="B1175">
        <v>19297164.600000001</v>
      </c>
    </row>
    <row r="1176" spans="1:2" x14ac:dyDescent="0.2">
      <c r="A1176" s="2" t="s">
        <v>2444</v>
      </c>
      <c r="B1176">
        <v>115143252</v>
      </c>
    </row>
    <row r="1177" spans="1:2" x14ac:dyDescent="0.2">
      <c r="A1177" s="2" t="s">
        <v>2445</v>
      </c>
      <c r="B1177">
        <v>26180000</v>
      </c>
    </row>
    <row r="1178" spans="1:2" x14ac:dyDescent="0.2">
      <c r="A1178" s="2" t="s">
        <v>2446</v>
      </c>
      <c r="B1178">
        <v>139860000</v>
      </c>
    </row>
    <row r="1179" spans="1:2" x14ac:dyDescent="0.2">
      <c r="A1179" s="2" t="s">
        <v>2447</v>
      </c>
      <c r="B1179">
        <v>83860000</v>
      </c>
    </row>
    <row r="1180" spans="1:2" x14ac:dyDescent="0.2">
      <c r="A1180" s="2" t="s">
        <v>2448</v>
      </c>
      <c r="B1180">
        <v>209650000</v>
      </c>
    </row>
    <row r="1181" spans="1:2" x14ac:dyDescent="0.2">
      <c r="A1181" s="2" t="s">
        <v>2449</v>
      </c>
      <c r="B1181">
        <v>79799265</v>
      </c>
    </row>
    <row r="1182" spans="1:2" x14ac:dyDescent="0.2">
      <c r="A1182" s="2" t="s">
        <v>2450</v>
      </c>
      <c r="B1182">
        <v>27930000</v>
      </c>
    </row>
    <row r="1183" spans="1:2" x14ac:dyDescent="0.2">
      <c r="A1183" s="2" t="s">
        <v>2451</v>
      </c>
      <c r="B1183">
        <v>52430000</v>
      </c>
    </row>
    <row r="1184" spans="1:2" x14ac:dyDescent="0.2">
      <c r="A1184" s="2" t="s">
        <v>2452</v>
      </c>
      <c r="B1184">
        <v>27985999.93</v>
      </c>
    </row>
    <row r="1185" spans="1:2" x14ac:dyDescent="0.2">
      <c r="A1185" s="2" t="s">
        <v>2453</v>
      </c>
      <c r="B1185">
        <v>64478435.700000003</v>
      </c>
    </row>
    <row r="1186" spans="1:2" x14ac:dyDescent="0.2">
      <c r="A1186" s="2" t="s">
        <v>2456</v>
      </c>
      <c r="B1186">
        <v>13992999.93</v>
      </c>
    </row>
    <row r="1187" spans="1:2" x14ac:dyDescent="0.2">
      <c r="A1187" s="2" t="s">
        <v>2458</v>
      </c>
      <c r="B1187">
        <v>27985999.93</v>
      </c>
    </row>
    <row r="1188" spans="1:2" x14ac:dyDescent="0.2">
      <c r="A1188" s="2" t="s">
        <v>2459</v>
      </c>
      <c r="B1188">
        <v>27985999.93</v>
      </c>
    </row>
    <row r="1189" spans="1:2" x14ac:dyDescent="0.2">
      <c r="A1189" s="2" t="s">
        <v>2460</v>
      </c>
      <c r="B1189">
        <v>139930000</v>
      </c>
    </row>
    <row r="1190" spans="1:2" x14ac:dyDescent="0.2">
      <c r="A1190" s="2" t="s">
        <v>2461</v>
      </c>
      <c r="B1190">
        <v>14062964.93</v>
      </c>
    </row>
    <row r="1191" spans="1:2" x14ac:dyDescent="0.2">
      <c r="A1191" s="2" t="s">
        <v>2465</v>
      </c>
      <c r="B1191">
        <v>27985999.93</v>
      </c>
    </row>
    <row r="1192" spans="1:2" x14ac:dyDescent="0.2">
      <c r="A1192" s="2" t="s">
        <v>2467</v>
      </c>
      <c r="B1192">
        <v>45465000</v>
      </c>
    </row>
    <row r="1193" spans="1:2" x14ac:dyDescent="0.2">
      <c r="A1193" s="2" t="s">
        <v>2468</v>
      </c>
      <c r="B1193">
        <v>104930000</v>
      </c>
    </row>
    <row r="1194" spans="1:2" x14ac:dyDescent="0.2">
      <c r="A1194" s="2" t="s">
        <v>2469</v>
      </c>
      <c r="B1194">
        <v>280240844.10000002</v>
      </c>
    </row>
    <row r="1195" spans="1:2" x14ac:dyDescent="0.2">
      <c r="A1195" s="2" t="s">
        <v>2470</v>
      </c>
      <c r="B1195">
        <v>20986000</v>
      </c>
    </row>
    <row r="1196" spans="1:2" x14ac:dyDescent="0.2">
      <c r="A1196" s="2" t="s">
        <v>2471</v>
      </c>
      <c r="B1196">
        <v>520590711.89999998</v>
      </c>
    </row>
    <row r="1197" spans="1:2" x14ac:dyDescent="0.2">
      <c r="A1197" s="2" t="s">
        <v>2472</v>
      </c>
      <c r="B1197">
        <v>311115764.39999998</v>
      </c>
    </row>
    <row r="1198" spans="1:2" x14ac:dyDescent="0.2">
      <c r="A1198" s="2" t="s">
        <v>2474</v>
      </c>
      <c r="B1198">
        <v>119527844.09999999</v>
      </c>
    </row>
    <row r="1199" spans="1:2" x14ac:dyDescent="0.2">
      <c r="A1199" s="2" t="s">
        <v>2481</v>
      </c>
      <c r="B1199">
        <v>17496500</v>
      </c>
    </row>
    <row r="1200" spans="1:2" x14ac:dyDescent="0.2">
      <c r="A1200" s="2" t="s">
        <v>2482</v>
      </c>
      <c r="B1200">
        <v>11186000</v>
      </c>
    </row>
    <row r="1201" spans="1:2" x14ac:dyDescent="0.2">
      <c r="A1201" s="2" t="s">
        <v>2484</v>
      </c>
      <c r="B1201">
        <v>73815000</v>
      </c>
    </row>
    <row r="1202" spans="1:2" x14ac:dyDescent="0.2">
      <c r="A1202" s="2" t="s">
        <v>2485</v>
      </c>
      <c r="B1202">
        <v>64104222</v>
      </c>
    </row>
    <row r="1203" spans="1:2" x14ac:dyDescent="0.2">
      <c r="A1203" s="2" t="s">
        <v>2486</v>
      </c>
      <c r="B1203">
        <v>19586000</v>
      </c>
    </row>
    <row r="1204" spans="1:2" x14ac:dyDescent="0.2">
      <c r="A1204" s="2" t="s">
        <v>2487</v>
      </c>
      <c r="B1204">
        <v>47303537.399999999</v>
      </c>
    </row>
    <row r="1205" spans="1:2" x14ac:dyDescent="0.2">
      <c r="A1205" s="2" t="s">
        <v>2488</v>
      </c>
      <c r="B1205">
        <v>41993000</v>
      </c>
    </row>
    <row r="1206" spans="1:2" x14ac:dyDescent="0.2">
      <c r="A1206" s="2" t="s">
        <v>2489</v>
      </c>
      <c r="B1206">
        <v>17640417.829999998</v>
      </c>
    </row>
    <row r="1207" spans="1:2" x14ac:dyDescent="0.2">
      <c r="A1207" s="2" t="s">
        <v>2499</v>
      </c>
      <c r="B1207">
        <v>24465000</v>
      </c>
    </row>
    <row r="1208" spans="1:2" x14ac:dyDescent="0.2">
      <c r="A1208" s="2" t="s">
        <v>2503</v>
      </c>
      <c r="B1208">
        <v>57405104.399999999</v>
      </c>
    </row>
    <row r="1209" spans="1:2" x14ac:dyDescent="0.2">
      <c r="A1209" s="2" t="s">
        <v>2504</v>
      </c>
      <c r="B1209">
        <v>55965000</v>
      </c>
    </row>
    <row r="1210" spans="1:2" x14ac:dyDescent="0.2">
      <c r="A1210" s="2" t="s">
        <v>2505</v>
      </c>
      <c r="B1210">
        <v>17465000</v>
      </c>
    </row>
    <row r="1211" spans="1:2" x14ac:dyDescent="0.2">
      <c r="A1211" s="2" t="s">
        <v>2506</v>
      </c>
      <c r="B1211">
        <v>104965000</v>
      </c>
    </row>
    <row r="1212" spans="1:2" x14ac:dyDescent="0.2">
      <c r="A1212" s="2" t="s">
        <v>2508</v>
      </c>
      <c r="B1212">
        <v>104965000</v>
      </c>
    </row>
    <row r="1213" spans="1:2" x14ac:dyDescent="0.2">
      <c r="A1213" s="2" t="s">
        <v>2509</v>
      </c>
      <c r="B1213">
        <v>11892999.93</v>
      </c>
    </row>
    <row r="1214" spans="1:2" x14ac:dyDescent="0.2">
      <c r="A1214" s="2" t="s">
        <v>2512</v>
      </c>
      <c r="B1214">
        <v>69930000</v>
      </c>
    </row>
    <row r="1215" spans="1:2" x14ac:dyDescent="0.2">
      <c r="A1215" s="2" t="s">
        <v>2516</v>
      </c>
      <c r="B1215">
        <v>20993000</v>
      </c>
    </row>
    <row r="1216" spans="1:2" x14ac:dyDescent="0.2">
      <c r="A1216" s="2" t="s">
        <v>2517</v>
      </c>
      <c r="B1216">
        <v>50910869.100000001</v>
      </c>
    </row>
    <row r="1217" spans="1:2" x14ac:dyDescent="0.2">
      <c r="A1217" s="2" t="s">
        <v>2520</v>
      </c>
      <c r="B1217">
        <v>13992999.93</v>
      </c>
    </row>
    <row r="1218" spans="1:2" x14ac:dyDescent="0.2">
      <c r="A1218" s="2" t="s">
        <v>2521</v>
      </c>
      <c r="B1218">
        <v>27985999.93</v>
      </c>
    </row>
    <row r="1219" spans="1:2" x14ac:dyDescent="0.2">
      <c r="A1219" s="2" t="s">
        <v>2522</v>
      </c>
      <c r="B1219">
        <v>17493000</v>
      </c>
    </row>
    <row r="1220" spans="1:2" x14ac:dyDescent="0.2">
      <c r="A1220" s="2" t="s">
        <v>2523</v>
      </c>
      <c r="B1220">
        <v>13965000</v>
      </c>
    </row>
    <row r="1221" spans="1:2" x14ac:dyDescent="0.2">
      <c r="A1221" s="2" t="s">
        <v>2530</v>
      </c>
      <c r="B1221">
        <v>41965000</v>
      </c>
    </row>
    <row r="1222" spans="1:2" x14ac:dyDescent="0.2">
      <c r="A1222" s="2" t="s">
        <v>2531</v>
      </c>
      <c r="B1222">
        <v>16786000</v>
      </c>
    </row>
    <row r="1223" spans="1:2" x14ac:dyDescent="0.2">
      <c r="A1223" s="2" t="s">
        <v>2532</v>
      </c>
      <c r="B1223">
        <v>25185999.93</v>
      </c>
    </row>
    <row r="1224" spans="1:2" x14ac:dyDescent="0.2">
      <c r="A1224" s="2" t="s">
        <v>2533</v>
      </c>
      <c r="B1224">
        <v>55965000</v>
      </c>
    </row>
    <row r="1225" spans="1:2" x14ac:dyDescent="0.2">
      <c r="A1225" s="2" t="s">
        <v>2534</v>
      </c>
      <c r="B1225">
        <v>12592999.93</v>
      </c>
    </row>
    <row r="1226" spans="1:2" x14ac:dyDescent="0.2">
      <c r="A1226" s="2" t="s">
        <v>2535</v>
      </c>
      <c r="B1226">
        <v>22386000</v>
      </c>
    </row>
    <row r="1227" spans="1:2" x14ac:dyDescent="0.2">
      <c r="A1227" s="2" t="s">
        <v>2536</v>
      </c>
      <c r="B1227">
        <v>146930000</v>
      </c>
    </row>
    <row r="1228" spans="1:2" x14ac:dyDescent="0.2">
      <c r="A1228" s="2" t="s">
        <v>2537</v>
      </c>
      <c r="B1228">
        <v>41986000</v>
      </c>
    </row>
    <row r="1229" spans="1:2" x14ac:dyDescent="0.2">
      <c r="A1229" s="2" t="s">
        <v>2538</v>
      </c>
      <c r="B1229">
        <v>25185999.93</v>
      </c>
    </row>
    <row r="1230" spans="1:2" x14ac:dyDescent="0.2">
      <c r="A1230" s="2" t="s">
        <v>2539</v>
      </c>
      <c r="B1230">
        <v>25185999.93</v>
      </c>
    </row>
    <row r="1231" spans="1:2" x14ac:dyDescent="0.2">
      <c r="A1231" s="2" t="s">
        <v>2540</v>
      </c>
      <c r="B1231">
        <v>83930000</v>
      </c>
    </row>
    <row r="1232" spans="1:2" x14ac:dyDescent="0.2">
      <c r="A1232" s="2" t="s">
        <v>2541</v>
      </c>
      <c r="B1232">
        <v>296437472.10000002</v>
      </c>
    </row>
    <row r="1233" spans="1:2" x14ac:dyDescent="0.2">
      <c r="A1233" s="2" t="s">
        <v>2542</v>
      </c>
      <c r="B1233">
        <v>41965000</v>
      </c>
    </row>
    <row r="1234" spans="1:2" x14ac:dyDescent="0.2">
      <c r="A1234" s="2" t="s">
        <v>2543</v>
      </c>
      <c r="B1234">
        <v>27985999.93</v>
      </c>
    </row>
    <row r="1235" spans="1:2" x14ac:dyDescent="0.2">
      <c r="A1235" s="2" t="s">
        <v>2544</v>
      </c>
      <c r="B1235">
        <v>122456367.59999999</v>
      </c>
    </row>
    <row r="1236" spans="1:2" x14ac:dyDescent="0.2">
      <c r="A1236" s="2" t="s">
        <v>2545</v>
      </c>
      <c r="B1236">
        <v>349930000</v>
      </c>
    </row>
    <row r="1237" spans="1:2" x14ac:dyDescent="0.2">
      <c r="A1237" s="2" t="s">
        <v>2546</v>
      </c>
      <c r="B1237">
        <v>332158837.5</v>
      </c>
    </row>
    <row r="1238" spans="1:2" x14ac:dyDescent="0.2">
      <c r="A1238" s="2" t="s">
        <v>2547</v>
      </c>
      <c r="B1238">
        <v>489860000</v>
      </c>
    </row>
    <row r="1239" spans="1:2" x14ac:dyDescent="0.2">
      <c r="A1239" s="2" t="s">
        <v>2548</v>
      </c>
      <c r="B1239">
        <v>174965000</v>
      </c>
    </row>
    <row r="1240" spans="1:2" x14ac:dyDescent="0.2">
      <c r="A1240" s="2" t="s">
        <v>2549</v>
      </c>
      <c r="B1240">
        <v>111930000</v>
      </c>
    </row>
    <row r="1241" spans="1:2" x14ac:dyDescent="0.2">
      <c r="A1241" s="2" t="s">
        <v>2550</v>
      </c>
      <c r="B1241">
        <v>27985999.93</v>
      </c>
    </row>
    <row r="1242" spans="1:2" x14ac:dyDescent="0.2">
      <c r="A1242" s="2" t="s">
        <v>2556</v>
      </c>
      <c r="B1242">
        <v>38811150</v>
      </c>
    </row>
    <row r="1243" spans="1:2" x14ac:dyDescent="0.2">
      <c r="A1243" s="2" t="s">
        <v>2561</v>
      </c>
      <c r="B1243">
        <v>20993000</v>
      </c>
    </row>
    <row r="1244" spans="1:2" x14ac:dyDescent="0.2">
      <c r="A1244" s="2" t="s">
        <v>2566</v>
      </c>
      <c r="B1244">
        <v>87465000</v>
      </c>
    </row>
    <row r="1245" spans="1:2" x14ac:dyDescent="0.2">
      <c r="A1245" s="2" t="s">
        <v>2567</v>
      </c>
      <c r="B1245">
        <v>369494960.10000002</v>
      </c>
    </row>
    <row r="1246" spans="1:2" x14ac:dyDescent="0.2">
      <c r="A1246" s="2" t="s">
        <v>2568</v>
      </c>
      <c r="B1246">
        <v>69984089.700000003</v>
      </c>
    </row>
    <row r="1247" spans="1:2" x14ac:dyDescent="0.2">
      <c r="A1247" s="2" t="s">
        <v>2570</v>
      </c>
      <c r="B1247">
        <v>20986000</v>
      </c>
    </row>
    <row r="1248" spans="1:2" x14ac:dyDescent="0.2">
      <c r="A1248" s="2" t="s">
        <v>2572</v>
      </c>
      <c r="B1248">
        <v>12246500</v>
      </c>
    </row>
    <row r="1249" spans="1:2" x14ac:dyDescent="0.2">
      <c r="A1249" s="2" t="s">
        <v>2573</v>
      </c>
      <c r="B1249">
        <v>12434205</v>
      </c>
    </row>
    <row r="1250" spans="1:2" x14ac:dyDescent="0.2">
      <c r="A1250" s="2" t="s">
        <v>2580</v>
      </c>
      <c r="B1250">
        <v>19586000</v>
      </c>
    </row>
    <row r="1251" spans="1:2" x14ac:dyDescent="0.2">
      <c r="A1251" s="2" t="s">
        <v>2582</v>
      </c>
      <c r="B1251">
        <v>34986000</v>
      </c>
    </row>
    <row r="1252" spans="1:2" x14ac:dyDescent="0.2">
      <c r="A1252" s="2" t="s">
        <v>2583</v>
      </c>
      <c r="B1252">
        <v>48986000</v>
      </c>
    </row>
    <row r="1253" spans="1:2" x14ac:dyDescent="0.2">
      <c r="A1253" s="2" t="s">
        <v>2584</v>
      </c>
      <c r="B1253">
        <v>13992999.93</v>
      </c>
    </row>
    <row r="1254" spans="1:2" x14ac:dyDescent="0.2">
      <c r="A1254" s="2" t="s">
        <v>2585</v>
      </c>
      <c r="B1254">
        <v>69860000</v>
      </c>
    </row>
    <row r="1255" spans="1:2" x14ac:dyDescent="0.2">
      <c r="A1255" s="2" t="s">
        <v>2586</v>
      </c>
      <c r="B1255">
        <v>55930000</v>
      </c>
    </row>
    <row r="1256" spans="1:2" x14ac:dyDescent="0.2">
      <c r="A1256" s="2" t="s">
        <v>2587</v>
      </c>
      <c r="B1256">
        <v>27965000</v>
      </c>
    </row>
    <row r="1257" spans="1:2" x14ac:dyDescent="0.2">
      <c r="A1257" s="2" t="s">
        <v>2588</v>
      </c>
      <c r="B1257">
        <v>27965000</v>
      </c>
    </row>
    <row r="1258" spans="1:2" x14ac:dyDescent="0.2">
      <c r="A1258" s="2" t="s">
        <v>2589</v>
      </c>
      <c r="B1258">
        <v>104965000</v>
      </c>
    </row>
    <row r="1259" spans="1:2" x14ac:dyDescent="0.2">
      <c r="A1259" s="2" t="s">
        <v>2590</v>
      </c>
      <c r="B1259">
        <v>39428140.5</v>
      </c>
    </row>
    <row r="1260" spans="1:2" x14ac:dyDescent="0.2">
      <c r="A1260" s="2" t="s">
        <v>2591</v>
      </c>
      <c r="B1260">
        <v>39724727.700000003</v>
      </c>
    </row>
    <row r="1261" spans="1:2" x14ac:dyDescent="0.2">
      <c r="A1261" s="2" t="s">
        <v>2592</v>
      </c>
      <c r="B1261">
        <v>539632258.20000005</v>
      </c>
    </row>
    <row r="1262" spans="1:2" x14ac:dyDescent="0.2">
      <c r="A1262" s="2" t="s">
        <v>2593</v>
      </c>
      <c r="B1262">
        <v>27965000</v>
      </c>
    </row>
    <row r="1263" spans="1:2" x14ac:dyDescent="0.2">
      <c r="A1263" s="2" t="s">
        <v>2599</v>
      </c>
      <c r="B1263">
        <v>87465000</v>
      </c>
    </row>
    <row r="1264" spans="1:2" x14ac:dyDescent="0.2">
      <c r="A1264" s="2" t="s">
        <v>2601</v>
      </c>
      <c r="B1264">
        <v>11186000</v>
      </c>
    </row>
    <row r="1265" spans="1:2" x14ac:dyDescent="0.2">
      <c r="A1265" s="2" t="s">
        <v>2602</v>
      </c>
      <c r="B1265">
        <v>41986000</v>
      </c>
    </row>
    <row r="1266" spans="1:2" x14ac:dyDescent="0.2">
      <c r="A1266" s="2" t="s">
        <v>2605</v>
      </c>
      <c r="B1266">
        <v>10493000</v>
      </c>
    </row>
    <row r="1267" spans="1:2" x14ac:dyDescent="0.2">
      <c r="A1267" s="2" t="s">
        <v>2612</v>
      </c>
      <c r="B1267">
        <v>13992999.93</v>
      </c>
    </row>
    <row r="1268" spans="1:2" x14ac:dyDescent="0.2">
      <c r="A1268" s="2" t="s">
        <v>2613</v>
      </c>
      <c r="B1268">
        <v>10493000</v>
      </c>
    </row>
    <row r="1269" spans="1:2" x14ac:dyDescent="0.2">
      <c r="A1269" s="2" t="s">
        <v>2615</v>
      </c>
      <c r="B1269">
        <v>13986000</v>
      </c>
    </row>
    <row r="1270" spans="1:2" x14ac:dyDescent="0.2">
      <c r="A1270" s="2" t="s">
        <v>2616</v>
      </c>
      <c r="B1270">
        <v>10493000</v>
      </c>
    </row>
    <row r="1271" spans="1:2" x14ac:dyDescent="0.2">
      <c r="A1271" s="2" t="s">
        <v>2618</v>
      </c>
      <c r="B1271">
        <v>20986000</v>
      </c>
    </row>
    <row r="1272" spans="1:2" x14ac:dyDescent="0.2">
      <c r="A1272" s="2" t="s">
        <v>2622</v>
      </c>
      <c r="B1272">
        <v>11770775.029999999</v>
      </c>
    </row>
    <row r="1273" spans="1:2" x14ac:dyDescent="0.2">
      <c r="A1273" s="2" t="s">
        <v>2623</v>
      </c>
      <c r="B1273">
        <v>12586000</v>
      </c>
    </row>
    <row r="1274" spans="1:2" x14ac:dyDescent="0.2">
      <c r="A1274" s="2" t="s">
        <v>2627</v>
      </c>
      <c r="B1274">
        <v>263283512.09999999</v>
      </c>
    </row>
    <row r="1275" spans="1:2" x14ac:dyDescent="0.2">
      <c r="A1275" s="2" t="s">
        <v>2630</v>
      </c>
      <c r="B1275">
        <v>34986000</v>
      </c>
    </row>
    <row r="1276" spans="1:2" x14ac:dyDescent="0.2">
      <c r="A1276" s="2" t="s">
        <v>2631</v>
      </c>
      <c r="B1276">
        <v>157150000</v>
      </c>
    </row>
    <row r="1277" spans="1:2" x14ac:dyDescent="0.2">
      <c r="A1277" s="2" t="s">
        <v>2633</v>
      </c>
      <c r="B1277">
        <v>171429642.30000001</v>
      </c>
    </row>
    <row r="1278" spans="1:2" x14ac:dyDescent="0.2">
      <c r="A1278" s="2" t="s">
        <v>2634</v>
      </c>
      <c r="B1278">
        <v>52465000</v>
      </c>
    </row>
    <row r="1279" spans="1:2" x14ac:dyDescent="0.2">
      <c r="A1279" s="2" t="s">
        <v>2636</v>
      </c>
      <c r="B1279">
        <v>169553180.93000001</v>
      </c>
    </row>
    <row r="1280" spans="1:2" x14ac:dyDescent="0.2">
      <c r="A1280" s="2" t="s">
        <v>2637</v>
      </c>
      <c r="B1280">
        <v>20986000</v>
      </c>
    </row>
    <row r="1281" spans="1:2" x14ac:dyDescent="0.2">
      <c r="A1281" s="2" t="s">
        <v>2639</v>
      </c>
      <c r="B1281">
        <v>11186000</v>
      </c>
    </row>
    <row r="1282" spans="1:2" x14ac:dyDescent="0.2">
      <c r="A1282" s="2" t="s">
        <v>2640</v>
      </c>
      <c r="B1282">
        <v>11193000</v>
      </c>
    </row>
    <row r="1283" spans="1:2" x14ac:dyDescent="0.2">
      <c r="A1283" s="2" t="s">
        <v>2641</v>
      </c>
      <c r="B1283">
        <v>20986000</v>
      </c>
    </row>
    <row r="1284" spans="1:2" x14ac:dyDescent="0.2">
      <c r="A1284" s="2" t="s">
        <v>2643</v>
      </c>
      <c r="B1284">
        <v>13992999.93</v>
      </c>
    </row>
    <row r="1285" spans="1:2" x14ac:dyDescent="0.2">
      <c r="A1285" s="2" t="s">
        <v>2650</v>
      </c>
      <c r="B1285">
        <v>20343991.43</v>
      </c>
    </row>
    <row r="1286" spans="1:2" x14ac:dyDescent="0.2">
      <c r="A1286" s="2" t="s">
        <v>2653</v>
      </c>
      <c r="B1286">
        <v>18186000</v>
      </c>
    </row>
    <row r="1287" spans="1:2" x14ac:dyDescent="0.2">
      <c r="A1287" s="2" t="s">
        <v>2655</v>
      </c>
      <c r="B1287">
        <v>13992999.93</v>
      </c>
    </row>
    <row r="1288" spans="1:2" x14ac:dyDescent="0.2">
      <c r="A1288" s="2" t="s">
        <v>2656</v>
      </c>
      <c r="B1288">
        <v>13986000</v>
      </c>
    </row>
    <row r="1289" spans="1:2" x14ac:dyDescent="0.2">
      <c r="A1289" s="2" t="s">
        <v>2663</v>
      </c>
      <c r="B1289">
        <v>34986000</v>
      </c>
    </row>
    <row r="1290" spans="1:2" x14ac:dyDescent="0.2">
      <c r="A1290" s="2" t="s">
        <v>2664</v>
      </c>
      <c r="B1290">
        <v>104930000</v>
      </c>
    </row>
    <row r="1291" spans="1:2" x14ac:dyDescent="0.2">
      <c r="A1291" s="2" t="s">
        <v>2665</v>
      </c>
      <c r="B1291">
        <v>104930000</v>
      </c>
    </row>
    <row r="1292" spans="1:2" x14ac:dyDescent="0.2">
      <c r="A1292" s="2" t="s">
        <v>2666</v>
      </c>
      <c r="B1292">
        <v>13992999.93</v>
      </c>
    </row>
    <row r="1293" spans="1:2" x14ac:dyDescent="0.2">
      <c r="A1293" s="2" t="s">
        <v>2667</v>
      </c>
      <c r="B1293">
        <v>18186000</v>
      </c>
    </row>
    <row r="1294" spans="1:2" x14ac:dyDescent="0.2">
      <c r="A1294" s="2" t="s">
        <v>2668</v>
      </c>
      <c r="B1294">
        <v>1352795217.9000001</v>
      </c>
    </row>
    <row r="1295" spans="1:2" x14ac:dyDescent="0.2">
      <c r="A1295" s="2" t="s">
        <v>2669</v>
      </c>
      <c r="B1295">
        <v>122465000</v>
      </c>
    </row>
    <row r="1296" spans="1:2" x14ac:dyDescent="0.2">
      <c r="A1296" s="2" t="s">
        <v>2671</v>
      </c>
      <c r="B1296">
        <v>10493000</v>
      </c>
    </row>
    <row r="1297" spans="1:2" x14ac:dyDescent="0.2">
      <c r="A1297" s="2" t="s">
        <v>2672</v>
      </c>
      <c r="B1297">
        <v>137824560.30000001</v>
      </c>
    </row>
    <row r="1298" spans="1:2" x14ac:dyDescent="0.2">
      <c r="A1298" s="2" t="s">
        <v>2673</v>
      </c>
      <c r="B1298">
        <v>41986000</v>
      </c>
    </row>
    <row r="1299" spans="1:2" x14ac:dyDescent="0.2">
      <c r="A1299" s="2" t="s">
        <v>2678</v>
      </c>
      <c r="B1299">
        <v>265790273.69999999</v>
      </c>
    </row>
    <row r="1300" spans="1:2" x14ac:dyDescent="0.2">
      <c r="A1300" s="2" t="s">
        <v>2686</v>
      </c>
      <c r="B1300">
        <v>13986000</v>
      </c>
    </row>
    <row r="1301" spans="1:2" x14ac:dyDescent="0.2">
      <c r="A1301" s="2" t="s">
        <v>2687</v>
      </c>
      <c r="B1301">
        <v>58072459.200000003</v>
      </c>
    </row>
    <row r="1302" spans="1:2" x14ac:dyDescent="0.2">
      <c r="A1302" s="2" t="s">
        <v>2690</v>
      </c>
      <c r="B1302">
        <v>13992999.93</v>
      </c>
    </row>
    <row r="1303" spans="1:2" x14ac:dyDescent="0.2">
      <c r="A1303" s="2" t="s">
        <v>2693</v>
      </c>
      <c r="B1303">
        <v>13930000</v>
      </c>
    </row>
    <row r="1304" spans="1:2" x14ac:dyDescent="0.2">
      <c r="A1304" s="2" t="s">
        <v>2694</v>
      </c>
      <c r="B1304">
        <v>20986000</v>
      </c>
    </row>
    <row r="1305" spans="1:2" x14ac:dyDescent="0.2">
      <c r="A1305" s="2" t="s">
        <v>2698</v>
      </c>
      <c r="B1305">
        <v>26997875.100000001</v>
      </c>
    </row>
    <row r="1306" spans="1:2" x14ac:dyDescent="0.2">
      <c r="A1306" s="2" t="s">
        <v>2707</v>
      </c>
      <c r="B1306">
        <v>18186000</v>
      </c>
    </row>
    <row r="1307" spans="1:2" x14ac:dyDescent="0.2">
      <c r="A1307" s="2" t="s">
        <v>2708</v>
      </c>
      <c r="B1307">
        <v>10493000</v>
      </c>
    </row>
    <row r="1308" spans="1:2" x14ac:dyDescent="0.2">
      <c r="A1308" s="2" t="s">
        <v>2709</v>
      </c>
      <c r="B1308">
        <v>61122291.299999997</v>
      </c>
    </row>
    <row r="1309" spans="1:2" x14ac:dyDescent="0.2">
      <c r="A1309" s="2" t="s">
        <v>2711</v>
      </c>
      <c r="B1309">
        <v>13986000</v>
      </c>
    </row>
    <row r="1310" spans="1:2" x14ac:dyDescent="0.2">
      <c r="A1310" s="2" t="s">
        <v>2715</v>
      </c>
      <c r="B1310">
        <v>759004014.23000002</v>
      </c>
    </row>
    <row r="1311" spans="1:2" x14ac:dyDescent="0.2">
      <c r="A1311" s="2" t="s">
        <v>2716</v>
      </c>
      <c r="B1311">
        <v>189562665.59999999</v>
      </c>
    </row>
    <row r="1312" spans="1:2" x14ac:dyDescent="0.2">
      <c r="A1312" s="2" t="s">
        <v>2717</v>
      </c>
      <c r="B1312">
        <v>20986000</v>
      </c>
    </row>
    <row r="1313" spans="1:2" x14ac:dyDescent="0.2">
      <c r="A1313" s="2" t="s">
        <v>2720</v>
      </c>
      <c r="B1313">
        <v>87465000</v>
      </c>
    </row>
    <row r="1314" spans="1:2" x14ac:dyDescent="0.2">
      <c r="A1314" s="2" t="s">
        <v>2724</v>
      </c>
      <c r="B1314">
        <v>155187956.69999999</v>
      </c>
    </row>
    <row r="1315" spans="1:2" x14ac:dyDescent="0.2">
      <c r="A1315" s="2" t="s">
        <v>2727</v>
      </c>
      <c r="B1315">
        <v>27985999.93</v>
      </c>
    </row>
    <row r="1316" spans="1:2" x14ac:dyDescent="0.2">
      <c r="A1316" s="2" t="s">
        <v>2728</v>
      </c>
      <c r="B1316">
        <v>18186000</v>
      </c>
    </row>
    <row r="1317" spans="1:2" x14ac:dyDescent="0.2">
      <c r="A1317" s="2" t="s">
        <v>2731</v>
      </c>
      <c r="B1317">
        <v>20986000</v>
      </c>
    </row>
    <row r="1318" spans="1:2" x14ac:dyDescent="0.2">
      <c r="A1318" s="2" t="s">
        <v>2734</v>
      </c>
      <c r="B1318">
        <v>52465000</v>
      </c>
    </row>
    <row r="1319" spans="1:2" x14ac:dyDescent="0.2">
      <c r="A1319" s="2" t="s">
        <v>2738</v>
      </c>
      <c r="B1319">
        <v>139930000</v>
      </c>
    </row>
    <row r="1320" spans="1:2" x14ac:dyDescent="0.2">
      <c r="A1320" s="2" t="s">
        <v>2739</v>
      </c>
      <c r="B1320">
        <v>16786000</v>
      </c>
    </row>
    <row r="1321" spans="1:2" x14ac:dyDescent="0.2">
      <c r="A1321" s="2" t="s">
        <v>2745</v>
      </c>
      <c r="B1321">
        <v>11193000</v>
      </c>
    </row>
    <row r="1322" spans="1:2" x14ac:dyDescent="0.2">
      <c r="A1322" s="2" t="s">
        <v>2746</v>
      </c>
      <c r="B1322">
        <v>13992999.93</v>
      </c>
    </row>
    <row r="1323" spans="1:2" x14ac:dyDescent="0.2">
      <c r="A1323" s="2" t="s">
        <v>2748</v>
      </c>
      <c r="B1323">
        <v>13992999.93</v>
      </c>
    </row>
    <row r="1324" spans="1:2" x14ac:dyDescent="0.2">
      <c r="A1324" s="2" t="s">
        <v>2749</v>
      </c>
      <c r="B1324">
        <v>10493000</v>
      </c>
    </row>
    <row r="1325" spans="1:2" x14ac:dyDescent="0.2">
      <c r="A1325" s="2" t="s">
        <v>2751</v>
      </c>
      <c r="B1325">
        <v>20993000</v>
      </c>
    </row>
    <row r="1326" spans="1:2" x14ac:dyDescent="0.2">
      <c r="A1326" s="2" t="s">
        <v>2752</v>
      </c>
      <c r="B1326">
        <v>209930000</v>
      </c>
    </row>
    <row r="1327" spans="1:2" x14ac:dyDescent="0.2">
      <c r="A1327" s="2" t="s">
        <v>2753</v>
      </c>
      <c r="B1327">
        <v>55986000</v>
      </c>
    </row>
    <row r="1328" spans="1:2" x14ac:dyDescent="0.2">
      <c r="A1328" s="2" t="s">
        <v>2756</v>
      </c>
      <c r="B1328">
        <v>18186000</v>
      </c>
    </row>
    <row r="1329" spans="1:2" x14ac:dyDescent="0.2">
      <c r="A1329" s="2" t="s">
        <v>2757</v>
      </c>
      <c r="B1329">
        <v>20993000</v>
      </c>
    </row>
    <row r="1330" spans="1:2" x14ac:dyDescent="0.2">
      <c r="A1330" s="2" t="s">
        <v>2758</v>
      </c>
      <c r="B1330">
        <v>27985999.93</v>
      </c>
    </row>
    <row r="1331" spans="1:2" x14ac:dyDescent="0.2">
      <c r="A1331" s="2" t="s">
        <v>2764</v>
      </c>
      <c r="B1331">
        <v>26225360.699999999</v>
      </c>
    </row>
    <row r="1332" spans="1:2" x14ac:dyDescent="0.2">
      <c r="A1332" s="2" t="s">
        <v>2766</v>
      </c>
      <c r="B1332">
        <v>20986000</v>
      </c>
    </row>
    <row r="1333" spans="1:2" x14ac:dyDescent="0.2">
      <c r="A1333" s="2" t="s">
        <v>2768</v>
      </c>
      <c r="B1333">
        <v>41986000</v>
      </c>
    </row>
    <row r="1334" spans="1:2" x14ac:dyDescent="0.2">
      <c r="A1334" s="2" t="s">
        <v>2770</v>
      </c>
      <c r="B1334">
        <v>69965000</v>
      </c>
    </row>
    <row r="1335" spans="1:2" x14ac:dyDescent="0.2">
      <c r="A1335" s="2" t="s">
        <v>2772</v>
      </c>
      <c r="B1335">
        <v>111860000</v>
      </c>
    </row>
    <row r="1336" spans="1:2" x14ac:dyDescent="0.2">
      <c r="A1336" s="2" t="s">
        <v>2779</v>
      </c>
      <c r="B1336">
        <v>13992999.93</v>
      </c>
    </row>
    <row r="1337" spans="1:2" x14ac:dyDescent="0.2">
      <c r="A1337" s="2" t="s">
        <v>2780</v>
      </c>
      <c r="B1337">
        <v>13992999.93</v>
      </c>
    </row>
    <row r="1338" spans="1:2" x14ac:dyDescent="0.2">
      <c r="A1338" s="2" t="s">
        <v>2782</v>
      </c>
      <c r="B1338">
        <v>1438302986.4000001</v>
      </c>
    </row>
    <row r="1339" spans="1:2" x14ac:dyDescent="0.2">
      <c r="A1339" s="2" t="s">
        <v>2787</v>
      </c>
      <c r="B1339">
        <v>11198600</v>
      </c>
    </row>
    <row r="1340" spans="1:2" x14ac:dyDescent="0.2">
      <c r="A1340" s="2" t="s">
        <v>2788</v>
      </c>
      <c r="B1340">
        <v>34986000</v>
      </c>
    </row>
    <row r="1341" spans="1:2" x14ac:dyDescent="0.2">
      <c r="A1341" s="2" t="s">
        <v>2789</v>
      </c>
      <c r="B1341">
        <v>64468857.600000001</v>
      </c>
    </row>
    <row r="1342" spans="1:2" x14ac:dyDescent="0.2">
      <c r="A1342" s="2" t="s">
        <v>2794</v>
      </c>
      <c r="B1342">
        <v>10493000</v>
      </c>
    </row>
    <row r="1343" spans="1:2" x14ac:dyDescent="0.2">
      <c r="A1343" s="2" t="s">
        <v>2797</v>
      </c>
      <c r="B1343">
        <v>139930000</v>
      </c>
    </row>
    <row r="1344" spans="1:2" x14ac:dyDescent="0.2">
      <c r="A1344" s="2" t="s">
        <v>2802</v>
      </c>
      <c r="B1344">
        <v>45149645.100000001</v>
      </c>
    </row>
    <row r="1345" spans="1:2" x14ac:dyDescent="0.2">
      <c r="A1345" s="2" t="s">
        <v>2803</v>
      </c>
      <c r="B1345">
        <v>20986000</v>
      </c>
    </row>
    <row r="1346" spans="1:2" x14ac:dyDescent="0.2">
      <c r="A1346" s="2" t="s">
        <v>2806</v>
      </c>
      <c r="B1346">
        <v>13986000</v>
      </c>
    </row>
    <row r="1347" spans="1:2" x14ac:dyDescent="0.2">
      <c r="A1347" s="2" t="s">
        <v>2808</v>
      </c>
      <c r="B1347">
        <v>13986000</v>
      </c>
    </row>
    <row r="1348" spans="1:2" x14ac:dyDescent="0.2">
      <c r="A1348" s="2" t="s">
        <v>2809</v>
      </c>
      <c r="B1348">
        <v>13986000</v>
      </c>
    </row>
    <row r="1349" spans="1:2" x14ac:dyDescent="0.2">
      <c r="A1349" s="2" t="s">
        <v>2812</v>
      </c>
      <c r="B1349">
        <v>13992999.93</v>
      </c>
    </row>
    <row r="1350" spans="1:2" x14ac:dyDescent="0.2">
      <c r="A1350" s="2" t="s">
        <v>2814</v>
      </c>
      <c r="B1350">
        <v>210571987.43000001</v>
      </c>
    </row>
    <row r="1351" spans="1:2" x14ac:dyDescent="0.2">
      <c r="A1351" s="2" t="s">
        <v>2816</v>
      </c>
      <c r="B1351">
        <v>13992999.93</v>
      </c>
    </row>
    <row r="1352" spans="1:2" x14ac:dyDescent="0.2">
      <c r="A1352" s="2" t="s">
        <v>2817</v>
      </c>
      <c r="B1352">
        <v>20986000</v>
      </c>
    </row>
    <row r="1353" spans="1:2" x14ac:dyDescent="0.2">
      <c r="A1353" s="2" t="s">
        <v>2819</v>
      </c>
      <c r="B1353">
        <v>24465000</v>
      </c>
    </row>
    <row r="1354" spans="1:2" x14ac:dyDescent="0.2">
      <c r="A1354" s="2" t="s">
        <v>2820</v>
      </c>
      <c r="B1354">
        <v>18186000</v>
      </c>
    </row>
    <row r="1355" spans="1:2" x14ac:dyDescent="0.2">
      <c r="A1355" s="2" t="s">
        <v>2822</v>
      </c>
      <c r="B1355">
        <v>349300000</v>
      </c>
    </row>
    <row r="1356" spans="1:2" x14ac:dyDescent="0.2">
      <c r="A1356" s="2" t="s">
        <v>2823</v>
      </c>
      <c r="B1356">
        <v>10493000</v>
      </c>
    </row>
    <row r="1357" spans="1:2" x14ac:dyDescent="0.2">
      <c r="A1357" s="2" t="s">
        <v>2826</v>
      </c>
      <c r="B1357">
        <v>10870175.4</v>
      </c>
    </row>
    <row r="1358" spans="1:2" x14ac:dyDescent="0.2">
      <c r="A1358" s="2" t="s">
        <v>2830</v>
      </c>
      <c r="B1358">
        <v>127258647.59999999</v>
      </c>
    </row>
    <row r="1359" spans="1:2" x14ac:dyDescent="0.2">
      <c r="A1359" s="2" t="s">
        <v>2832</v>
      </c>
      <c r="B1359">
        <v>16786000</v>
      </c>
    </row>
    <row r="1360" spans="1:2" x14ac:dyDescent="0.2">
      <c r="A1360" s="2" t="s">
        <v>2833</v>
      </c>
      <c r="B1360">
        <v>27985999.93</v>
      </c>
    </row>
    <row r="1361" spans="1:2" x14ac:dyDescent="0.2">
      <c r="A1361" s="2" t="s">
        <v>2834</v>
      </c>
      <c r="B1361">
        <v>730552221</v>
      </c>
    </row>
    <row r="1362" spans="1:2" x14ac:dyDescent="0.2">
      <c r="A1362" s="2" t="s">
        <v>2838</v>
      </c>
      <c r="B1362">
        <v>27985999.93</v>
      </c>
    </row>
    <row r="1363" spans="1:2" x14ac:dyDescent="0.2">
      <c r="A1363" s="2" t="s">
        <v>2839</v>
      </c>
      <c r="B1363">
        <v>35230452.600000001</v>
      </c>
    </row>
    <row r="1364" spans="1:2" x14ac:dyDescent="0.2">
      <c r="A1364" s="2" t="s">
        <v>2840</v>
      </c>
      <c r="B1364">
        <v>52465000</v>
      </c>
    </row>
    <row r="1365" spans="1:2" x14ac:dyDescent="0.2">
      <c r="A1365" s="2" t="s">
        <v>2842</v>
      </c>
      <c r="B1365">
        <v>13992999.93</v>
      </c>
    </row>
    <row r="1366" spans="1:2" x14ac:dyDescent="0.2">
      <c r="A1366" s="2" t="s">
        <v>2843</v>
      </c>
      <c r="B1366">
        <v>34986000</v>
      </c>
    </row>
    <row r="1367" spans="1:2" x14ac:dyDescent="0.2">
      <c r="A1367" s="2" t="s">
        <v>2849</v>
      </c>
      <c r="B1367">
        <v>10496500</v>
      </c>
    </row>
    <row r="1368" spans="1:2" x14ac:dyDescent="0.2">
      <c r="A1368" s="2" t="s">
        <v>2850</v>
      </c>
      <c r="B1368">
        <v>47472503.329999998</v>
      </c>
    </row>
    <row r="1369" spans="1:2" x14ac:dyDescent="0.2">
      <c r="A1369" s="2" t="s">
        <v>2851</v>
      </c>
      <c r="B1369">
        <v>419930000</v>
      </c>
    </row>
    <row r="1370" spans="1:2" x14ac:dyDescent="0.2">
      <c r="A1370" s="2" t="s">
        <v>2852</v>
      </c>
      <c r="B1370">
        <v>419860000</v>
      </c>
    </row>
    <row r="1371" spans="1:2" x14ac:dyDescent="0.2">
      <c r="A1371" s="2" t="s">
        <v>2853</v>
      </c>
      <c r="B1371">
        <v>139965000</v>
      </c>
    </row>
    <row r="1372" spans="1:2" x14ac:dyDescent="0.2">
      <c r="A1372" s="2" t="s">
        <v>2855</v>
      </c>
      <c r="B1372">
        <v>20986000</v>
      </c>
    </row>
    <row r="1373" spans="1:2" x14ac:dyDescent="0.2">
      <c r="A1373" s="2" t="s">
        <v>2856</v>
      </c>
      <c r="B1373">
        <v>20986000</v>
      </c>
    </row>
    <row r="1374" spans="1:2" x14ac:dyDescent="0.2">
      <c r="A1374" s="2" t="s">
        <v>2859</v>
      </c>
      <c r="B1374">
        <v>34930000</v>
      </c>
    </row>
    <row r="1375" spans="1:2" x14ac:dyDescent="0.2">
      <c r="A1375" s="2" t="s">
        <v>2865</v>
      </c>
      <c r="B1375">
        <v>122465000</v>
      </c>
    </row>
    <row r="1376" spans="1:2" x14ac:dyDescent="0.2">
      <c r="A1376" s="2" t="s">
        <v>2866</v>
      </c>
      <c r="B1376">
        <v>27985999.93</v>
      </c>
    </row>
    <row r="1377" spans="1:2" x14ac:dyDescent="0.2">
      <c r="A1377" s="2" t="s">
        <v>2873</v>
      </c>
      <c r="B1377">
        <v>20986000</v>
      </c>
    </row>
    <row r="1378" spans="1:2" x14ac:dyDescent="0.2">
      <c r="A1378" s="2" t="s">
        <v>2874</v>
      </c>
      <c r="B1378">
        <v>17493000</v>
      </c>
    </row>
    <row r="1379" spans="1:2" x14ac:dyDescent="0.2">
      <c r="A1379" s="2" t="s">
        <v>2876</v>
      </c>
      <c r="B1379">
        <v>13986000</v>
      </c>
    </row>
    <row r="1380" spans="1:2" x14ac:dyDescent="0.2">
      <c r="A1380" s="2" t="s">
        <v>2877</v>
      </c>
      <c r="B1380">
        <v>143208947.69999999</v>
      </c>
    </row>
    <row r="1381" spans="1:2" x14ac:dyDescent="0.2">
      <c r="A1381" s="2" t="s">
        <v>2878</v>
      </c>
      <c r="B1381">
        <v>58476001.5</v>
      </c>
    </row>
    <row r="1382" spans="1:2" x14ac:dyDescent="0.2">
      <c r="A1382" s="2" t="s">
        <v>2883</v>
      </c>
      <c r="B1382">
        <v>17493000</v>
      </c>
    </row>
    <row r="1383" spans="1:2" x14ac:dyDescent="0.2">
      <c r="A1383" s="2" t="s">
        <v>2886</v>
      </c>
      <c r="B1383">
        <v>69986000</v>
      </c>
    </row>
    <row r="1384" spans="1:2" x14ac:dyDescent="0.2">
      <c r="A1384" s="2" t="s">
        <v>2887</v>
      </c>
      <c r="B1384">
        <v>419930000</v>
      </c>
    </row>
    <row r="1385" spans="1:2" x14ac:dyDescent="0.2">
      <c r="A1385" s="2" t="s">
        <v>2889</v>
      </c>
      <c r="B1385">
        <v>1749650000</v>
      </c>
    </row>
    <row r="1386" spans="1:2" x14ac:dyDescent="0.2">
      <c r="A1386" s="2" t="s">
        <v>2890</v>
      </c>
      <c r="B1386">
        <v>839860000</v>
      </c>
    </row>
    <row r="1387" spans="1:2" x14ac:dyDescent="0.2">
      <c r="A1387" s="2" t="s">
        <v>2892</v>
      </c>
      <c r="B1387">
        <v>27993000</v>
      </c>
    </row>
    <row r="1388" spans="1:2" x14ac:dyDescent="0.2">
      <c r="A1388" s="2" t="s">
        <v>2896</v>
      </c>
      <c r="B1388">
        <v>10493000</v>
      </c>
    </row>
    <row r="1389" spans="1:2" x14ac:dyDescent="0.2">
      <c r="A1389" s="2" t="s">
        <v>2897</v>
      </c>
      <c r="B1389">
        <v>34965000</v>
      </c>
    </row>
    <row r="1390" spans="1:2" x14ac:dyDescent="0.2">
      <c r="A1390" s="2" t="s">
        <v>2900</v>
      </c>
      <c r="B1390">
        <v>10493000</v>
      </c>
    </row>
    <row r="1391" spans="1:2" x14ac:dyDescent="0.2">
      <c r="A1391" s="2" t="s">
        <v>2903</v>
      </c>
      <c r="B1391">
        <v>95286120.230000004</v>
      </c>
    </row>
    <row r="1392" spans="1:2" x14ac:dyDescent="0.2">
      <c r="A1392" s="2" t="s">
        <v>2904</v>
      </c>
      <c r="B1392">
        <v>27985999.93</v>
      </c>
    </row>
    <row r="1393" spans="1:2" x14ac:dyDescent="0.2">
      <c r="A1393" s="2" t="s">
        <v>2905</v>
      </c>
      <c r="B1393">
        <v>69965000</v>
      </c>
    </row>
    <row r="1394" spans="1:2" x14ac:dyDescent="0.2">
      <c r="A1394" s="2" t="s">
        <v>2912</v>
      </c>
      <c r="B1394">
        <v>13986000</v>
      </c>
    </row>
    <row r="1395" spans="1:2" x14ac:dyDescent="0.2">
      <c r="A1395" s="2" t="s">
        <v>2913</v>
      </c>
      <c r="B1395">
        <v>62930000</v>
      </c>
    </row>
    <row r="1396" spans="1:2" x14ac:dyDescent="0.2">
      <c r="A1396" s="2" t="s">
        <v>2915</v>
      </c>
      <c r="B1396">
        <v>209860000</v>
      </c>
    </row>
    <row r="1397" spans="1:2" x14ac:dyDescent="0.2">
      <c r="A1397" s="2" t="s">
        <v>2920</v>
      </c>
      <c r="B1397">
        <v>56073542.700000003</v>
      </c>
    </row>
    <row r="1398" spans="1:2" x14ac:dyDescent="0.2">
      <c r="A1398" s="2" t="s">
        <v>2925</v>
      </c>
      <c r="B1398">
        <v>34986000</v>
      </c>
    </row>
    <row r="1399" spans="1:2" x14ac:dyDescent="0.2">
      <c r="A1399" s="2" t="s">
        <v>2928</v>
      </c>
      <c r="B1399">
        <v>11288799.9</v>
      </c>
    </row>
    <row r="1400" spans="1:2" x14ac:dyDescent="0.2">
      <c r="A1400" s="2" t="s">
        <v>2929</v>
      </c>
      <c r="B1400">
        <v>10496500</v>
      </c>
    </row>
    <row r="1401" spans="1:2" x14ac:dyDescent="0.2">
      <c r="A1401" s="2" t="s">
        <v>2933</v>
      </c>
      <c r="B1401">
        <v>27985999.93</v>
      </c>
    </row>
    <row r="1402" spans="1:2" x14ac:dyDescent="0.2">
      <c r="A1402" s="2" t="s">
        <v>2936</v>
      </c>
      <c r="B1402">
        <v>27965000</v>
      </c>
    </row>
    <row r="1403" spans="1:2" x14ac:dyDescent="0.2">
      <c r="A1403" s="2" t="s">
        <v>2937</v>
      </c>
      <c r="B1403">
        <v>279860000</v>
      </c>
    </row>
    <row r="1404" spans="1:2" x14ac:dyDescent="0.2">
      <c r="A1404" s="2" t="s">
        <v>2938</v>
      </c>
      <c r="B1404">
        <v>34120531.200000003</v>
      </c>
    </row>
    <row r="1405" spans="1:2" x14ac:dyDescent="0.2">
      <c r="A1405" s="2" t="s">
        <v>2939</v>
      </c>
      <c r="B1405">
        <v>52465000</v>
      </c>
    </row>
    <row r="1406" spans="1:2" x14ac:dyDescent="0.2">
      <c r="A1406" s="2" t="s">
        <v>2940</v>
      </c>
      <c r="B1406">
        <v>280441851.89999998</v>
      </c>
    </row>
    <row r="1407" spans="1:2" x14ac:dyDescent="0.2">
      <c r="A1407" s="2" t="s">
        <v>2941</v>
      </c>
      <c r="B1407">
        <v>69965000</v>
      </c>
    </row>
    <row r="1408" spans="1:2" x14ac:dyDescent="0.2">
      <c r="A1408" s="2" t="s">
        <v>2942</v>
      </c>
      <c r="B1408">
        <v>13986000</v>
      </c>
    </row>
    <row r="1409" spans="1:2" x14ac:dyDescent="0.2">
      <c r="A1409" s="2" t="s">
        <v>2943</v>
      </c>
      <c r="B1409">
        <v>69965000</v>
      </c>
    </row>
    <row r="1410" spans="1:2" x14ac:dyDescent="0.2">
      <c r="A1410" s="2" t="s">
        <v>2944</v>
      </c>
      <c r="B1410">
        <v>139930000</v>
      </c>
    </row>
    <row r="1411" spans="1:2" x14ac:dyDescent="0.2">
      <c r="A1411" s="2" t="s">
        <v>2946</v>
      </c>
      <c r="B1411">
        <v>20984298.300000001</v>
      </c>
    </row>
    <row r="1412" spans="1:2" x14ac:dyDescent="0.2">
      <c r="A1412" s="2" t="s">
        <v>2947</v>
      </c>
      <c r="B1412">
        <v>839860000</v>
      </c>
    </row>
    <row r="1413" spans="1:2" x14ac:dyDescent="0.2">
      <c r="A1413" s="2" t="s">
        <v>2948</v>
      </c>
      <c r="B1413">
        <v>13992999.93</v>
      </c>
    </row>
    <row r="1414" spans="1:2" x14ac:dyDescent="0.2">
      <c r="A1414" s="2" t="s">
        <v>2950</v>
      </c>
      <c r="B1414">
        <v>83986000</v>
      </c>
    </row>
    <row r="1415" spans="1:2" x14ac:dyDescent="0.2">
      <c r="A1415" s="2" t="s">
        <v>2951</v>
      </c>
      <c r="B1415">
        <v>250831816.19999999</v>
      </c>
    </row>
    <row r="1416" spans="1:2" x14ac:dyDescent="0.2">
      <c r="A1416" s="2" t="s">
        <v>2953</v>
      </c>
      <c r="B1416">
        <v>209965000</v>
      </c>
    </row>
    <row r="1417" spans="1:2" x14ac:dyDescent="0.2">
      <c r="A1417" s="2" t="s">
        <v>2954</v>
      </c>
      <c r="B1417">
        <v>83986000</v>
      </c>
    </row>
    <row r="1418" spans="1:2" x14ac:dyDescent="0.2">
      <c r="A1418" s="2" t="s">
        <v>2957</v>
      </c>
      <c r="B1418">
        <v>27985999.93</v>
      </c>
    </row>
    <row r="1419" spans="1:2" x14ac:dyDescent="0.2">
      <c r="A1419" s="2" t="s">
        <v>2961</v>
      </c>
      <c r="B1419">
        <v>20986000</v>
      </c>
    </row>
    <row r="1420" spans="1:2" x14ac:dyDescent="0.2">
      <c r="A1420" s="2" t="s">
        <v>2962</v>
      </c>
      <c r="B1420">
        <v>69965000</v>
      </c>
    </row>
    <row r="1421" spans="1:2" x14ac:dyDescent="0.2">
      <c r="A1421" s="2" t="s">
        <v>2963</v>
      </c>
      <c r="B1421">
        <v>13992999.93</v>
      </c>
    </row>
    <row r="1422" spans="1:2" x14ac:dyDescent="0.2">
      <c r="A1422" s="2" t="s">
        <v>2966</v>
      </c>
      <c r="B1422">
        <v>179174767.80000001</v>
      </c>
    </row>
    <row r="1423" spans="1:2" x14ac:dyDescent="0.2">
      <c r="A1423" s="2" t="s">
        <v>2968</v>
      </c>
      <c r="B1423">
        <v>12246500</v>
      </c>
    </row>
    <row r="1424" spans="1:2" x14ac:dyDescent="0.2">
      <c r="A1424" s="2" t="s">
        <v>2969</v>
      </c>
      <c r="B1424">
        <v>20993000</v>
      </c>
    </row>
    <row r="1425" spans="1:2" x14ac:dyDescent="0.2">
      <c r="A1425" s="2" t="s">
        <v>2973</v>
      </c>
      <c r="B1425">
        <v>489860000</v>
      </c>
    </row>
    <row r="1426" spans="1:2" x14ac:dyDescent="0.2">
      <c r="A1426" s="2" t="s">
        <v>2977</v>
      </c>
      <c r="B1426">
        <v>13986000</v>
      </c>
    </row>
    <row r="1427" spans="1:2" x14ac:dyDescent="0.2">
      <c r="A1427" s="2" t="s">
        <v>2979</v>
      </c>
      <c r="B1427">
        <v>146112991.5</v>
      </c>
    </row>
    <row r="1428" spans="1:2" x14ac:dyDescent="0.2">
      <c r="A1428" s="2" t="s">
        <v>2980</v>
      </c>
      <c r="B1428">
        <v>11536000</v>
      </c>
    </row>
    <row r="1429" spans="1:2" x14ac:dyDescent="0.2">
      <c r="A1429" s="2" t="s">
        <v>2982</v>
      </c>
      <c r="B1429">
        <v>411498334.80000001</v>
      </c>
    </row>
    <row r="1430" spans="1:2" x14ac:dyDescent="0.2">
      <c r="A1430" s="2" t="s">
        <v>2985</v>
      </c>
      <c r="B1430">
        <v>69965000</v>
      </c>
    </row>
    <row r="1431" spans="1:2" x14ac:dyDescent="0.2">
      <c r="A1431" s="2" t="s">
        <v>2987</v>
      </c>
      <c r="B1431">
        <v>41986000</v>
      </c>
    </row>
    <row r="1432" spans="1:2" x14ac:dyDescent="0.2">
      <c r="A1432" s="2" t="s">
        <v>2988</v>
      </c>
      <c r="B1432">
        <v>13992999.93</v>
      </c>
    </row>
    <row r="1433" spans="1:2" x14ac:dyDescent="0.2">
      <c r="A1433" s="2" t="s">
        <v>2991</v>
      </c>
      <c r="B1433">
        <v>40842391.799999997</v>
      </c>
    </row>
    <row r="1434" spans="1:2" x14ac:dyDescent="0.2">
      <c r="A1434" s="2" t="s">
        <v>2992</v>
      </c>
      <c r="B1434">
        <v>27965000</v>
      </c>
    </row>
    <row r="1435" spans="1:2" x14ac:dyDescent="0.2">
      <c r="A1435" s="2" t="s">
        <v>2993</v>
      </c>
      <c r="B1435">
        <v>1749299999.9300001</v>
      </c>
    </row>
    <row r="1436" spans="1:2" x14ac:dyDescent="0.2">
      <c r="A1436" s="2" t="s">
        <v>2994</v>
      </c>
      <c r="B1436">
        <v>52465000</v>
      </c>
    </row>
    <row r="1437" spans="1:2" x14ac:dyDescent="0.2">
      <c r="A1437" s="2" t="s">
        <v>2995</v>
      </c>
      <c r="B1437">
        <v>10493000</v>
      </c>
    </row>
    <row r="1438" spans="1:2" x14ac:dyDescent="0.2">
      <c r="A1438" s="2" t="s">
        <v>2996</v>
      </c>
      <c r="B1438">
        <v>10493000</v>
      </c>
    </row>
    <row r="1439" spans="1:2" x14ac:dyDescent="0.2">
      <c r="A1439" s="2" t="s">
        <v>2999</v>
      </c>
      <c r="B1439">
        <v>34986000</v>
      </c>
    </row>
    <row r="1440" spans="1:2" x14ac:dyDescent="0.2">
      <c r="A1440" s="2" t="s">
        <v>3000</v>
      </c>
      <c r="B1440">
        <v>41986000</v>
      </c>
    </row>
    <row r="1441" spans="1:2" x14ac:dyDescent="0.2">
      <c r="A1441" s="2" t="s">
        <v>3002</v>
      </c>
      <c r="B1441">
        <v>209860000</v>
      </c>
    </row>
    <row r="1442" spans="1:2" x14ac:dyDescent="0.2">
      <c r="A1442" s="2" t="s">
        <v>3004</v>
      </c>
      <c r="B1442">
        <v>15440449.5</v>
      </c>
    </row>
    <row r="1443" spans="1:2" x14ac:dyDescent="0.2">
      <c r="A1443" s="2" t="s">
        <v>3006</v>
      </c>
      <c r="B1443">
        <v>13992999.93</v>
      </c>
    </row>
    <row r="1444" spans="1:2" x14ac:dyDescent="0.2">
      <c r="A1444" s="2" t="s">
        <v>3008</v>
      </c>
      <c r="B1444">
        <v>209930000</v>
      </c>
    </row>
    <row r="1445" spans="1:2" x14ac:dyDescent="0.2">
      <c r="A1445" s="2" t="s">
        <v>3009</v>
      </c>
      <c r="B1445">
        <v>687309329.70000005</v>
      </c>
    </row>
    <row r="1446" spans="1:2" x14ac:dyDescent="0.2">
      <c r="A1446" s="2" t="s">
        <v>3012</v>
      </c>
      <c r="B1446">
        <v>17493000</v>
      </c>
    </row>
    <row r="1447" spans="1:2" x14ac:dyDescent="0.2">
      <c r="A1447" s="2" t="s">
        <v>3013</v>
      </c>
      <c r="B1447">
        <v>10493000</v>
      </c>
    </row>
    <row r="1448" spans="1:2" x14ac:dyDescent="0.2">
      <c r="A1448" s="2" t="s">
        <v>3018</v>
      </c>
      <c r="B1448">
        <v>511348131</v>
      </c>
    </row>
    <row r="1449" spans="1:2" x14ac:dyDescent="0.2">
      <c r="A1449" s="2" t="s">
        <v>3019</v>
      </c>
      <c r="B1449">
        <v>27985999.93</v>
      </c>
    </row>
    <row r="1450" spans="1:2" x14ac:dyDescent="0.2">
      <c r="A1450" s="2" t="s">
        <v>3020</v>
      </c>
      <c r="B1450">
        <v>27985999.93</v>
      </c>
    </row>
    <row r="1451" spans="1:2" x14ac:dyDescent="0.2">
      <c r="A1451" s="2" t="s">
        <v>3021</v>
      </c>
      <c r="B1451">
        <v>13090000</v>
      </c>
    </row>
    <row r="1452" spans="1:2" x14ac:dyDescent="0.2">
      <c r="A1452" s="2" t="s">
        <v>3022</v>
      </c>
      <c r="B1452">
        <v>524650000</v>
      </c>
    </row>
    <row r="1453" spans="1:2" x14ac:dyDescent="0.2">
      <c r="A1453" s="2" t="s">
        <v>3027</v>
      </c>
      <c r="B1453">
        <v>27985999.93</v>
      </c>
    </row>
    <row r="1454" spans="1:2" x14ac:dyDescent="0.2">
      <c r="A1454" s="2" t="s">
        <v>3028</v>
      </c>
      <c r="B1454">
        <v>485465803.19999999</v>
      </c>
    </row>
    <row r="1455" spans="1:2" x14ac:dyDescent="0.2">
      <c r="A1455" s="2" t="s">
        <v>3029</v>
      </c>
      <c r="B1455">
        <v>65737480.200000003</v>
      </c>
    </row>
    <row r="1456" spans="1:2" x14ac:dyDescent="0.2">
      <c r="A1456" s="2" t="s">
        <v>3030</v>
      </c>
      <c r="B1456">
        <v>41986000</v>
      </c>
    </row>
    <row r="1457" spans="1:2" x14ac:dyDescent="0.2">
      <c r="A1457" s="2" t="s">
        <v>3031</v>
      </c>
      <c r="B1457">
        <v>22306019.399999999</v>
      </c>
    </row>
    <row r="1458" spans="1:2" x14ac:dyDescent="0.2">
      <c r="A1458" s="2" t="s">
        <v>3033</v>
      </c>
      <c r="B1458">
        <v>299843019</v>
      </c>
    </row>
    <row r="1459" spans="1:2" x14ac:dyDescent="0.2">
      <c r="A1459" s="2" t="s">
        <v>3037</v>
      </c>
      <c r="B1459">
        <v>10465000</v>
      </c>
    </row>
    <row r="1460" spans="1:2" x14ac:dyDescent="0.2">
      <c r="A1460" s="2" t="s">
        <v>3039</v>
      </c>
      <c r="B1460">
        <v>10493000</v>
      </c>
    </row>
    <row r="1461" spans="1:2" x14ac:dyDescent="0.2">
      <c r="A1461" s="2" t="s">
        <v>3042</v>
      </c>
      <c r="B1461">
        <v>413006193.60000002</v>
      </c>
    </row>
    <row r="1462" spans="1:2" x14ac:dyDescent="0.2">
      <c r="A1462" s="2" t="s">
        <v>3044</v>
      </c>
      <c r="B1462">
        <v>34965000</v>
      </c>
    </row>
    <row r="1463" spans="1:2" x14ac:dyDescent="0.2">
      <c r="A1463" s="2" t="s">
        <v>3046</v>
      </c>
      <c r="B1463">
        <v>69860000</v>
      </c>
    </row>
    <row r="1464" spans="1:2" x14ac:dyDescent="0.2">
      <c r="A1464" s="2" t="s">
        <v>3047</v>
      </c>
      <c r="B1464">
        <v>13986000</v>
      </c>
    </row>
    <row r="1465" spans="1:2" x14ac:dyDescent="0.2">
      <c r="A1465" s="2" t="s">
        <v>3048</v>
      </c>
      <c r="B1465">
        <v>18186000</v>
      </c>
    </row>
    <row r="1466" spans="1:2" x14ac:dyDescent="0.2">
      <c r="A1466" s="2" t="s">
        <v>3049</v>
      </c>
      <c r="B1466">
        <v>27985999.93</v>
      </c>
    </row>
    <row r="1467" spans="1:2" x14ac:dyDescent="0.2">
      <c r="A1467" s="2" t="s">
        <v>3055</v>
      </c>
      <c r="B1467">
        <v>10496500</v>
      </c>
    </row>
    <row r="1468" spans="1:2" x14ac:dyDescent="0.2">
      <c r="A1468" s="2" t="s">
        <v>3057</v>
      </c>
      <c r="B1468">
        <v>20986000</v>
      </c>
    </row>
    <row r="1469" spans="1:2" x14ac:dyDescent="0.2">
      <c r="A1469" s="2" t="s">
        <v>3066</v>
      </c>
      <c r="B1469">
        <v>20986000</v>
      </c>
    </row>
    <row r="1470" spans="1:2" x14ac:dyDescent="0.2">
      <c r="A1470" s="2" t="s">
        <v>3067</v>
      </c>
      <c r="B1470">
        <v>13992999.93</v>
      </c>
    </row>
    <row r="1471" spans="1:2" x14ac:dyDescent="0.2">
      <c r="A1471" s="2" t="s">
        <v>3068</v>
      </c>
      <c r="B1471">
        <v>27985999.93</v>
      </c>
    </row>
    <row r="1472" spans="1:2" x14ac:dyDescent="0.2">
      <c r="A1472" s="2" t="s">
        <v>3069</v>
      </c>
      <c r="B1472">
        <v>18395197.800000001</v>
      </c>
    </row>
    <row r="1473" spans="1:2" x14ac:dyDescent="0.2">
      <c r="A1473" s="2" t="s">
        <v>3078</v>
      </c>
      <c r="B1473">
        <v>12592999.93</v>
      </c>
    </row>
    <row r="1474" spans="1:2" x14ac:dyDescent="0.2">
      <c r="A1474" s="2" t="s">
        <v>3080</v>
      </c>
      <c r="B1474">
        <v>18718000</v>
      </c>
    </row>
    <row r="1475" spans="1:2" x14ac:dyDescent="0.2">
      <c r="A1475" s="2" t="s">
        <v>3081</v>
      </c>
      <c r="B1475">
        <v>34986000</v>
      </c>
    </row>
    <row r="1476" spans="1:2" x14ac:dyDescent="0.2">
      <c r="A1476" s="2" t="s">
        <v>3082</v>
      </c>
      <c r="B1476">
        <v>139860000</v>
      </c>
    </row>
    <row r="1477" spans="1:2" x14ac:dyDescent="0.2">
      <c r="A1477" s="2" t="s">
        <v>3084</v>
      </c>
      <c r="B1477">
        <v>1451306745</v>
      </c>
    </row>
    <row r="1478" spans="1:2" x14ac:dyDescent="0.2">
      <c r="A1478" s="2" t="s">
        <v>3085</v>
      </c>
      <c r="B1478">
        <v>419860000</v>
      </c>
    </row>
    <row r="1479" spans="1:2" x14ac:dyDescent="0.2">
      <c r="A1479" s="2" t="s">
        <v>3087</v>
      </c>
      <c r="B1479">
        <v>13992999.93</v>
      </c>
    </row>
    <row r="1480" spans="1:2" x14ac:dyDescent="0.2">
      <c r="A1480" s="2" t="s">
        <v>3089</v>
      </c>
      <c r="B1480">
        <v>10493000</v>
      </c>
    </row>
    <row r="1481" spans="1:2" x14ac:dyDescent="0.2">
      <c r="A1481" s="2" t="s">
        <v>3090</v>
      </c>
      <c r="B1481">
        <v>20986000</v>
      </c>
    </row>
    <row r="1482" spans="1:2" x14ac:dyDescent="0.2">
      <c r="A1482" s="2" t="s">
        <v>3092</v>
      </c>
      <c r="B1482">
        <v>13986000</v>
      </c>
    </row>
    <row r="1483" spans="1:2" x14ac:dyDescent="0.2">
      <c r="A1483" s="2" t="s">
        <v>3093</v>
      </c>
      <c r="B1483">
        <v>349650000</v>
      </c>
    </row>
    <row r="1484" spans="1:2" x14ac:dyDescent="0.2">
      <c r="A1484" s="2" t="s">
        <v>3094</v>
      </c>
      <c r="B1484">
        <v>1205278886.7</v>
      </c>
    </row>
    <row r="1485" spans="1:2" x14ac:dyDescent="0.2">
      <c r="A1485" s="2" t="s">
        <v>3098</v>
      </c>
      <c r="B1485">
        <v>39604156.200000003</v>
      </c>
    </row>
    <row r="1486" spans="1:2" x14ac:dyDescent="0.2">
      <c r="A1486" s="2" t="s">
        <v>3099</v>
      </c>
      <c r="B1486">
        <v>69965000</v>
      </c>
    </row>
    <row r="1487" spans="1:2" x14ac:dyDescent="0.2">
      <c r="A1487" s="2" t="s">
        <v>3100</v>
      </c>
      <c r="B1487">
        <v>10465000</v>
      </c>
    </row>
    <row r="1488" spans="1:2" x14ac:dyDescent="0.2">
      <c r="A1488" s="2" t="s">
        <v>3101</v>
      </c>
      <c r="B1488">
        <v>1997432117.0999999</v>
      </c>
    </row>
    <row r="1489" spans="1:2" x14ac:dyDescent="0.2">
      <c r="A1489" s="2" t="s">
        <v>3103</v>
      </c>
      <c r="B1489">
        <v>10328556</v>
      </c>
    </row>
    <row r="1490" spans="1:2" x14ac:dyDescent="0.2">
      <c r="A1490" s="2" t="s">
        <v>3105</v>
      </c>
      <c r="B1490">
        <v>34986000</v>
      </c>
    </row>
    <row r="1491" spans="1:2" x14ac:dyDescent="0.2">
      <c r="A1491" s="2" t="s">
        <v>3106</v>
      </c>
      <c r="B1491">
        <v>34965000</v>
      </c>
    </row>
    <row r="1492" spans="1:2" x14ac:dyDescent="0.2">
      <c r="A1492" s="2" t="s">
        <v>3108</v>
      </c>
      <c r="B1492">
        <v>17493000</v>
      </c>
    </row>
    <row r="1493" spans="1:2" x14ac:dyDescent="0.2">
      <c r="A1493" s="2" t="s">
        <v>3114</v>
      </c>
      <c r="B1493">
        <v>69965000</v>
      </c>
    </row>
    <row r="1494" spans="1:2" x14ac:dyDescent="0.2">
      <c r="A1494" s="2" t="s">
        <v>3115</v>
      </c>
      <c r="B1494">
        <v>41986000</v>
      </c>
    </row>
    <row r="1495" spans="1:2" x14ac:dyDescent="0.2">
      <c r="A1495" s="2" t="s">
        <v>3116</v>
      </c>
      <c r="B1495">
        <v>11415843.6</v>
      </c>
    </row>
    <row r="1496" spans="1:2" x14ac:dyDescent="0.2">
      <c r="A1496" s="2" t="s">
        <v>3120</v>
      </c>
      <c r="B1496">
        <v>18382000</v>
      </c>
    </row>
    <row r="1497" spans="1:2" x14ac:dyDescent="0.2">
      <c r="A1497" s="2" t="s">
        <v>3125</v>
      </c>
      <c r="B1497">
        <v>21421883.629999999</v>
      </c>
    </row>
    <row r="1498" spans="1:2" x14ac:dyDescent="0.2">
      <c r="A1498" s="2" t="s">
        <v>3126</v>
      </c>
      <c r="B1498">
        <v>52465000</v>
      </c>
    </row>
    <row r="1499" spans="1:2" x14ac:dyDescent="0.2">
      <c r="A1499" s="2" t="s">
        <v>3127</v>
      </c>
      <c r="B1499">
        <v>13992999.93</v>
      </c>
    </row>
    <row r="1500" spans="1:2" x14ac:dyDescent="0.2">
      <c r="A1500" s="2" t="s">
        <v>3129</v>
      </c>
      <c r="B1500">
        <v>27985999.93</v>
      </c>
    </row>
    <row r="1501" spans="1:2" x14ac:dyDescent="0.2">
      <c r="A1501" s="2" t="s">
        <v>3130</v>
      </c>
      <c r="B1501">
        <v>41986000</v>
      </c>
    </row>
    <row r="1502" spans="1:2" x14ac:dyDescent="0.2">
      <c r="A1502" s="2" t="s">
        <v>3131</v>
      </c>
      <c r="B1502">
        <v>27985999.93</v>
      </c>
    </row>
    <row r="1503" spans="1:2" x14ac:dyDescent="0.2">
      <c r="A1503" s="2" t="s">
        <v>3133</v>
      </c>
      <c r="B1503">
        <v>85680000</v>
      </c>
    </row>
    <row r="1504" spans="1:2" x14ac:dyDescent="0.2">
      <c r="A1504" s="2" t="s">
        <v>3138</v>
      </c>
      <c r="B1504">
        <v>41986000</v>
      </c>
    </row>
    <row r="1505" spans="1:2" x14ac:dyDescent="0.2">
      <c r="A1505" s="2" t="s">
        <v>3142</v>
      </c>
      <c r="B1505">
        <v>15537047.4</v>
      </c>
    </row>
    <row r="1506" spans="1:2" x14ac:dyDescent="0.2">
      <c r="A1506" s="2" t="s">
        <v>3143</v>
      </c>
      <c r="B1506">
        <v>137865000</v>
      </c>
    </row>
    <row r="1507" spans="1:2" x14ac:dyDescent="0.2">
      <c r="A1507" s="2" t="s">
        <v>3144</v>
      </c>
      <c r="B1507">
        <v>26642322</v>
      </c>
    </row>
    <row r="1508" spans="1:2" x14ac:dyDescent="0.2">
      <c r="A1508" s="2" t="s">
        <v>3146</v>
      </c>
      <c r="B1508">
        <v>10493000</v>
      </c>
    </row>
    <row r="1509" spans="1:2" x14ac:dyDescent="0.2">
      <c r="A1509" s="2" t="s">
        <v>3152</v>
      </c>
      <c r="B1509">
        <v>51350701.5</v>
      </c>
    </row>
    <row r="1510" spans="1:2" x14ac:dyDescent="0.2">
      <c r="A1510" s="2" t="s">
        <v>3153</v>
      </c>
      <c r="B1510">
        <v>34986000</v>
      </c>
    </row>
    <row r="1511" spans="1:2" x14ac:dyDescent="0.2">
      <c r="A1511" s="2" t="s">
        <v>3154</v>
      </c>
      <c r="B1511">
        <v>16786000</v>
      </c>
    </row>
    <row r="1512" spans="1:2" x14ac:dyDescent="0.2">
      <c r="A1512" s="2" t="s">
        <v>3162</v>
      </c>
      <c r="B1512">
        <v>10493000</v>
      </c>
    </row>
    <row r="1513" spans="1:2" x14ac:dyDescent="0.2">
      <c r="A1513" s="2" t="s">
        <v>3163</v>
      </c>
      <c r="B1513">
        <v>13992999.93</v>
      </c>
    </row>
    <row r="1514" spans="1:2" x14ac:dyDescent="0.2">
      <c r="A1514" s="2" t="s">
        <v>3164</v>
      </c>
      <c r="B1514">
        <v>19586000</v>
      </c>
    </row>
    <row r="1515" spans="1:2" x14ac:dyDescent="0.2">
      <c r="A1515" s="2" t="s">
        <v>3168</v>
      </c>
      <c r="B1515">
        <v>20986000</v>
      </c>
    </row>
    <row r="1516" spans="1:2" x14ac:dyDescent="0.2">
      <c r="A1516" s="2" t="s">
        <v>3173</v>
      </c>
      <c r="B1516">
        <v>3445946172.9000001</v>
      </c>
    </row>
    <row r="1517" spans="1:2" x14ac:dyDescent="0.2">
      <c r="A1517" s="2" t="s">
        <v>3176</v>
      </c>
      <c r="B1517">
        <v>27985999.93</v>
      </c>
    </row>
    <row r="1518" spans="1:2" x14ac:dyDescent="0.2">
      <c r="A1518" s="2" t="s">
        <v>3177</v>
      </c>
      <c r="B1518">
        <v>52465000</v>
      </c>
    </row>
    <row r="1519" spans="1:2" x14ac:dyDescent="0.2">
      <c r="A1519" s="2" t="s">
        <v>3178</v>
      </c>
      <c r="B1519">
        <v>27985999.93</v>
      </c>
    </row>
    <row r="1520" spans="1:2" x14ac:dyDescent="0.2">
      <c r="A1520" s="2" t="s">
        <v>3180</v>
      </c>
      <c r="B1520">
        <v>69965000</v>
      </c>
    </row>
    <row r="1521" spans="1:2" x14ac:dyDescent="0.2">
      <c r="A1521" s="2" t="s">
        <v>3184</v>
      </c>
      <c r="B1521">
        <v>24202829.629999999</v>
      </c>
    </row>
    <row r="1522" spans="1:2" x14ac:dyDescent="0.2">
      <c r="A1522" s="2" t="s">
        <v>3186</v>
      </c>
      <c r="B1522">
        <v>52465000</v>
      </c>
    </row>
    <row r="1523" spans="1:2" x14ac:dyDescent="0.2">
      <c r="A1523" s="2" t="s">
        <v>3187</v>
      </c>
      <c r="B1523">
        <v>852767149.5</v>
      </c>
    </row>
    <row r="1524" spans="1:2" x14ac:dyDescent="0.2">
      <c r="A1524" s="2" t="s">
        <v>3189</v>
      </c>
      <c r="B1524">
        <v>52465000</v>
      </c>
    </row>
    <row r="1525" spans="1:2" x14ac:dyDescent="0.2">
      <c r="A1525" s="2" t="s">
        <v>3190</v>
      </c>
      <c r="B1525">
        <v>457214944.13</v>
      </c>
    </row>
    <row r="1526" spans="1:2" x14ac:dyDescent="0.2">
      <c r="A1526" s="2" t="s">
        <v>3192</v>
      </c>
      <c r="B1526">
        <v>34986000</v>
      </c>
    </row>
    <row r="1527" spans="1:2" x14ac:dyDescent="0.2">
      <c r="A1527" s="2" t="s">
        <v>3193</v>
      </c>
      <c r="B1527">
        <v>13996500000</v>
      </c>
    </row>
    <row r="1528" spans="1:2" x14ac:dyDescent="0.2">
      <c r="A1528" s="2" t="s">
        <v>3194</v>
      </c>
      <c r="B1528">
        <v>279860000</v>
      </c>
    </row>
    <row r="1529" spans="1:2" x14ac:dyDescent="0.2">
      <c r="A1529" s="2" t="s">
        <v>3197</v>
      </c>
      <c r="B1529">
        <v>18186000</v>
      </c>
    </row>
    <row r="1530" spans="1:2" x14ac:dyDescent="0.2">
      <c r="A1530" s="2" t="s">
        <v>3199</v>
      </c>
      <c r="B1530">
        <v>29355914.629999999</v>
      </c>
    </row>
    <row r="1531" spans="1:2" x14ac:dyDescent="0.2">
      <c r="A1531" s="2" t="s">
        <v>3202</v>
      </c>
      <c r="B1531">
        <v>114993356.03</v>
      </c>
    </row>
    <row r="1532" spans="1:2" x14ac:dyDescent="0.2">
      <c r="A1532" s="2" t="s">
        <v>3203</v>
      </c>
      <c r="B1532">
        <v>27993000</v>
      </c>
    </row>
    <row r="1533" spans="1:2" x14ac:dyDescent="0.2">
      <c r="A1533" s="2" t="s">
        <v>3205</v>
      </c>
      <c r="B1533">
        <v>48986000</v>
      </c>
    </row>
    <row r="1534" spans="1:2" x14ac:dyDescent="0.2">
      <c r="A1534" s="2" t="s">
        <v>3206</v>
      </c>
      <c r="B1534">
        <v>25185999.93</v>
      </c>
    </row>
    <row r="1535" spans="1:2" x14ac:dyDescent="0.2">
      <c r="A1535" s="2" t="s">
        <v>3207</v>
      </c>
      <c r="B1535">
        <v>27985999.93</v>
      </c>
    </row>
    <row r="1536" spans="1:2" x14ac:dyDescent="0.2">
      <c r="A1536" s="2" t="s">
        <v>3208</v>
      </c>
      <c r="B1536">
        <v>34986000</v>
      </c>
    </row>
    <row r="1537" spans="1:2" x14ac:dyDescent="0.2">
      <c r="A1537" s="2" t="s">
        <v>3212</v>
      </c>
      <c r="B1537">
        <v>69930000</v>
      </c>
    </row>
    <row r="1538" spans="1:2" x14ac:dyDescent="0.2">
      <c r="A1538" s="2" t="s">
        <v>3214</v>
      </c>
      <c r="B1538">
        <v>17493000</v>
      </c>
    </row>
    <row r="1539" spans="1:2" x14ac:dyDescent="0.2">
      <c r="A1539" s="2" t="s">
        <v>3219</v>
      </c>
      <c r="B1539">
        <v>11186000</v>
      </c>
    </row>
    <row r="1540" spans="1:2" x14ac:dyDescent="0.2">
      <c r="A1540" s="2" t="s">
        <v>3220</v>
      </c>
      <c r="B1540">
        <v>111860000</v>
      </c>
    </row>
    <row r="1541" spans="1:2" x14ac:dyDescent="0.2">
      <c r="A1541" s="2" t="s">
        <v>3222</v>
      </c>
      <c r="B1541">
        <v>41965000</v>
      </c>
    </row>
    <row r="1542" spans="1:2" x14ac:dyDescent="0.2">
      <c r="A1542" s="2" t="s">
        <v>3224</v>
      </c>
      <c r="B1542">
        <v>24465000</v>
      </c>
    </row>
    <row r="1543" spans="1:2" x14ac:dyDescent="0.2">
      <c r="A1543" s="2" t="s">
        <v>3225</v>
      </c>
      <c r="B1543">
        <v>26180000</v>
      </c>
    </row>
    <row r="1544" spans="1:2" x14ac:dyDescent="0.2">
      <c r="A1544" s="2" t="s">
        <v>3226</v>
      </c>
      <c r="B1544">
        <v>81266406.900000006</v>
      </c>
    </row>
    <row r="1545" spans="1:2" x14ac:dyDescent="0.2">
      <c r="A1545" s="2" t="s">
        <v>3227</v>
      </c>
      <c r="B1545">
        <v>62965000</v>
      </c>
    </row>
    <row r="1546" spans="1:2" x14ac:dyDescent="0.2">
      <c r="A1546" s="2" t="s">
        <v>3229</v>
      </c>
      <c r="B1546">
        <v>10496500</v>
      </c>
    </row>
    <row r="1547" spans="1:2" x14ac:dyDescent="0.2">
      <c r="A1547" s="2" t="s">
        <v>3232</v>
      </c>
      <c r="B1547">
        <v>18186000</v>
      </c>
    </row>
    <row r="1548" spans="1:2" x14ac:dyDescent="0.2">
      <c r="A1548" s="2" t="s">
        <v>3239</v>
      </c>
      <c r="B1548">
        <v>13986000</v>
      </c>
    </row>
    <row r="1549" spans="1:2" x14ac:dyDescent="0.2">
      <c r="A1549" s="2" t="s">
        <v>3250</v>
      </c>
      <c r="B1549">
        <v>34986000</v>
      </c>
    </row>
    <row r="1550" spans="1:2" x14ac:dyDescent="0.2">
      <c r="A1550" s="2" t="s">
        <v>3251</v>
      </c>
      <c r="B1550">
        <v>28951236.300000001</v>
      </c>
    </row>
    <row r="1551" spans="1:2" x14ac:dyDescent="0.2">
      <c r="A1551" s="2" t="s">
        <v>3260</v>
      </c>
      <c r="B1551">
        <v>139965000</v>
      </c>
    </row>
    <row r="1552" spans="1:2" x14ac:dyDescent="0.2">
      <c r="A1552" s="2" t="s">
        <v>3264</v>
      </c>
      <c r="B1552">
        <v>104965000</v>
      </c>
    </row>
    <row r="1553" spans="1:2" x14ac:dyDescent="0.2">
      <c r="A1553" s="2" t="s">
        <v>3265</v>
      </c>
      <c r="B1553">
        <v>20993000</v>
      </c>
    </row>
    <row r="1554" spans="1:2" x14ac:dyDescent="0.2">
      <c r="A1554" s="2" t="s">
        <v>3280</v>
      </c>
      <c r="B1554">
        <v>11186000</v>
      </c>
    </row>
    <row r="1555" spans="1:2" x14ac:dyDescent="0.2">
      <c r="A1555" s="2" t="s">
        <v>3281</v>
      </c>
      <c r="B1555">
        <v>86295018.599999994</v>
      </c>
    </row>
    <row r="1556" spans="1:2" x14ac:dyDescent="0.2">
      <c r="A1556" s="2" t="s">
        <v>3282</v>
      </c>
      <c r="B1556">
        <v>279860000</v>
      </c>
    </row>
    <row r="1557" spans="1:2" x14ac:dyDescent="0.2">
      <c r="A1557" s="2" t="s">
        <v>3283</v>
      </c>
      <c r="B1557">
        <v>31465000</v>
      </c>
    </row>
    <row r="1558" spans="1:2" x14ac:dyDescent="0.2">
      <c r="A1558" s="2" t="s">
        <v>3284</v>
      </c>
      <c r="B1558">
        <v>13992999.93</v>
      </c>
    </row>
    <row r="1559" spans="1:2" x14ac:dyDescent="0.2">
      <c r="A1559" s="2" t="s">
        <v>3286</v>
      </c>
      <c r="B1559">
        <v>11186000</v>
      </c>
    </row>
    <row r="1560" spans="1:2" x14ac:dyDescent="0.2">
      <c r="A1560" s="2" t="s">
        <v>3287</v>
      </c>
      <c r="B1560">
        <v>10493000</v>
      </c>
    </row>
    <row r="1561" spans="1:2" x14ac:dyDescent="0.2">
      <c r="A1561" s="2" t="s">
        <v>3289</v>
      </c>
      <c r="B1561">
        <v>10493000</v>
      </c>
    </row>
    <row r="1562" spans="1:2" x14ac:dyDescent="0.2">
      <c r="A1562" s="2" t="s">
        <v>3290</v>
      </c>
      <c r="B1562">
        <v>27985999.93</v>
      </c>
    </row>
    <row r="1563" spans="1:2" x14ac:dyDescent="0.2">
      <c r="A1563" s="2" t="s">
        <v>3291</v>
      </c>
      <c r="B1563">
        <v>53859640.729999997</v>
      </c>
    </row>
    <row r="1564" spans="1:2" x14ac:dyDescent="0.2">
      <c r="A1564" s="2" t="s">
        <v>3294</v>
      </c>
      <c r="B1564">
        <v>4199300000</v>
      </c>
    </row>
    <row r="1565" spans="1:2" x14ac:dyDescent="0.2">
      <c r="A1565" s="2" t="s">
        <v>3296</v>
      </c>
      <c r="B1565">
        <v>13992999.93</v>
      </c>
    </row>
    <row r="1566" spans="1:2" x14ac:dyDescent="0.2">
      <c r="A1566" s="2" t="s">
        <v>3297</v>
      </c>
      <c r="B1566">
        <v>104141503.2</v>
      </c>
    </row>
    <row r="1567" spans="1:2" x14ac:dyDescent="0.2">
      <c r="A1567" s="2" t="s">
        <v>3301</v>
      </c>
      <c r="B1567">
        <v>1259676255.5999999</v>
      </c>
    </row>
    <row r="1568" spans="1:2" x14ac:dyDescent="0.2">
      <c r="A1568" s="2" t="s">
        <v>3302</v>
      </c>
      <c r="B1568">
        <v>11186000</v>
      </c>
    </row>
    <row r="1569" spans="1:2" x14ac:dyDescent="0.2">
      <c r="A1569" s="2" t="s">
        <v>3304</v>
      </c>
      <c r="B1569">
        <v>28936124.629999999</v>
      </c>
    </row>
    <row r="1570" spans="1:2" x14ac:dyDescent="0.2">
      <c r="A1570" s="2" t="s">
        <v>3306</v>
      </c>
      <c r="B1570">
        <v>20986000</v>
      </c>
    </row>
    <row r="1571" spans="1:2" x14ac:dyDescent="0.2">
      <c r="A1571" s="2" t="s">
        <v>3307</v>
      </c>
      <c r="B1571">
        <v>12195892.800000001</v>
      </c>
    </row>
    <row r="1572" spans="1:2" x14ac:dyDescent="0.2">
      <c r="A1572" s="2" t="s">
        <v>3309</v>
      </c>
      <c r="B1572">
        <v>20986000</v>
      </c>
    </row>
    <row r="1573" spans="1:2" x14ac:dyDescent="0.2">
      <c r="A1573" s="2" t="s">
        <v>3310</v>
      </c>
      <c r="B1573">
        <v>279860000</v>
      </c>
    </row>
    <row r="1574" spans="1:2" x14ac:dyDescent="0.2">
      <c r="A1574" s="2" t="s">
        <v>3311</v>
      </c>
      <c r="B1574">
        <v>69965000</v>
      </c>
    </row>
    <row r="1575" spans="1:2" x14ac:dyDescent="0.2">
      <c r="A1575" s="2" t="s">
        <v>3314</v>
      </c>
      <c r="B1575">
        <v>13992999.93</v>
      </c>
    </row>
    <row r="1576" spans="1:2" x14ac:dyDescent="0.2">
      <c r="A1576" s="2" t="s">
        <v>3315</v>
      </c>
      <c r="B1576">
        <v>96021193.799999997</v>
      </c>
    </row>
    <row r="1577" spans="1:2" x14ac:dyDescent="0.2">
      <c r="A1577" s="2" t="s">
        <v>3316</v>
      </c>
      <c r="B1577">
        <v>244930000</v>
      </c>
    </row>
    <row r="1578" spans="1:2" x14ac:dyDescent="0.2">
      <c r="A1578" s="2" t="s">
        <v>3317</v>
      </c>
      <c r="B1578">
        <v>174965000</v>
      </c>
    </row>
    <row r="1579" spans="1:2" x14ac:dyDescent="0.2">
      <c r="A1579" s="2" t="s">
        <v>3318</v>
      </c>
      <c r="B1579">
        <v>19586000</v>
      </c>
    </row>
    <row r="1580" spans="1:2" x14ac:dyDescent="0.2">
      <c r="A1580" s="2" t="s">
        <v>3320</v>
      </c>
      <c r="B1580">
        <v>15393000</v>
      </c>
    </row>
    <row r="1581" spans="1:2" x14ac:dyDescent="0.2">
      <c r="A1581" s="2" t="s">
        <v>3323</v>
      </c>
      <c r="B1581">
        <v>13986000</v>
      </c>
    </row>
    <row r="1582" spans="1:2" x14ac:dyDescent="0.2">
      <c r="A1582" s="2" t="s">
        <v>3333</v>
      </c>
      <c r="B1582">
        <v>27985999.93</v>
      </c>
    </row>
    <row r="1583" spans="1:2" x14ac:dyDescent="0.2">
      <c r="A1583" s="2" t="s">
        <v>3334</v>
      </c>
      <c r="B1583">
        <v>269771430.60000002</v>
      </c>
    </row>
    <row r="1584" spans="1:2" x14ac:dyDescent="0.2">
      <c r="A1584" s="2" t="s">
        <v>3335</v>
      </c>
      <c r="B1584">
        <v>29604078</v>
      </c>
    </row>
    <row r="1585" spans="1:2" x14ac:dyDescent="0.2">
      <c r="A1585" s="2" t="s">
        <v>3345</v>
      </c>
      <c r="B1585">
        <v>139930000</v>
      </c>
    </row>
    <row r="1586" spans="1:2" x14ac:dyDescent="0.2">
      <c r="A1586" s="2" t="s">
        <v>3350</v>
      </c>
      <c r="B1586">
        <v>10493000</v>
      </c>
    </row>
    <row r="1587" spans="1:2" x14ac:dyDescent="0.2">
      <c r="A1587" s="2" t="s">
        <v>3351</v>
      </c>
      <c r="B1587">
        <v>60196147.200000003</v>
      </c>
    </row>
    <row r="1588" spans="1:2" x14ac:dyDescent="0.2">
      <c r="A1588" s="2" t="s">
        <v>3357</v>
      </c>
      <c r="B1588">
        <v>216448734.59999999</v>
      </c>
    </row>
    <row r="1589" spans="1:2" x14ac:dyDescent="0.2">
      <c r="A1589" s="2" t="s">
        <v>3358</v>
      </c>
      <c r="B1589">
        <v>31360000</v>
      </c>
    </row>
    <row r="1590" spans="1:2" x14ac:dyDescent="0.2">
      <c r="A1590" s="2" t="s">
        <v>3359</v>
      </c>
      <c r="B1590">
        <v>27985999.93</v>
      </c>
    </row>
    <row r="1591" spans="1:2" x14ac:dyDescent="0.2">
      <c r="A1591" s="2" t="s">
        <v>3360</v>
      </c>
      <c r="B1591">
        <v>13992999.93</v>
      </c>
    </row>
    <row r="1592" spans="1:2" x14ac:dyDescent="0.2">
      <c r="A1592" s="2" t="s">
        <v>3363</v>
      </c>
      <c r="B1592">
        <v>122950900.8</v>
      </c>
    </row>
    <row r="1593" spans="1:2" x14ac:dyDescent="0.2">
      <c r="A1593" s="2" t="s">
        <v>3364</v>
      </c>
      <c r="B1593">
        <v>97936309.799999997</v>
      </c>
    </row>
    <row r="1594" spans="1:2" x14ac:dyDescent="0.2">
      <c r="A1594" s="2" t="s">
        <v>3366</v>
      </c>
      <c r="B1594">
        <v>13992999.93</v>
      </c>
    </row>
    <row r="1595" spans="1:2" x14ac:dyDescent="0.2">
      <c r="A1595" s="2" t="s">
        <v>3370</v>
      </c>
      <c r="B1595">
        <v>104930000</v>
      </c>
    </row>
    <row r="1596" spans="1:2" x14ac:dyDescent="0.2">
      <c r="A1596" s="2" t="s">
        <v>3371</v>
      </c>
      <c r="B1596">
        <v>52465000</v>
      </c>
    </row>
    <row r="1597" spans="1:2" x14ac:dyDescent="0.2">
      <c r="A1597" s="2" t="s">
        <v>3372</v>
      </c>
      <c r="B1597">
        <v>13986000</v>
      </c>
    </row>
    <row r="1598" spans="1:2" x14ac:dyDescent="0.2">
      <c r="A1598" s="2" t="s">
        <v>3373</v>
      </c>
      <c r="B1598">
        <v>17465000</v>
      </c>
    </row>
    <row r="1599" spans="1:2" x14ac:dyDescent="0.2">
      <c r="A1599" s="2" t="s">
        <v>3374</v>
      </c>
      <c r="B1599">
        <v>27985999.93</v>
      </c>
    </row>
    <row r="1600" spans="1:2" x14ac:dyDescent="0.2">
      <c r="A1600" s="2" t="s">
        <v>3375</v>
      </c>
      <c r="B1600">
        <v>32398186.800000001</v>
      </c>
    </row>
    <row r="1601" spans="1:2" x14ac:dyDescent="0.2">
      <c r="A1601" s="2" t="s">
        <v>3376</v>
      </c>
      <c r="B1601">
        <v>1399299999.9300001</v>
      </c>
    </row>
    <row r="1602" spans="1:2" x14ac:dyDescent="0.2">
      <c r="A1602" s="2" t="s">
        <v>3378</v>
      </c>
      <c r="B1602">
        <v>52465000</v>
      </c>
    </row>
    <row r="1603" spans="1:2" x14ac:dyDescent="0.2">
      <c r="A1603" s="2" t="s">
        <v>3380</v>
      </c>
      <c r="B1603">
        <v>19570609.800000001</v>
      </c>
    </row>
    <row r="1604" spans="1:2" x14ac:dyDescent="0.2">
      <c r="A1604" s="2" t="s">
        <v>3381</v>
      </c>
      <c r="B1604">
        <v>349930000</v>
      </c>
    </row>
    <row r="1605" spans="1:2" x14ac:dyDescent="0.2">
      <c r="A1605" s="2" t="s">
        <v>3382</v>
      </c>
      <c r="B1605">
        <v>17493000</v>
      </c>
    </row>
    <row r="1606" spans="1:2" x14ac:dyDescent="0.2">
      <c r="A1606" s="2" t="s">
        <v>3383</v>
      </c>
      <c r="B1606">
        <v>24465000</v>
      </c>
    </row>
    <row r="1607" spans="1:2" x14ac:dyDescent="0.2">
      <c r="A1607" s="2" t="s">
        <v>3384</v>
      </c>
      <c r="B1607">
        <v>69930000</v>
      </c>
    </row>
    <row r="1608" spans="1:2" x14ac:dyDescent="0.2">
      <c r="A1608" s="2" t="s">
        <v>3386</v>
      </c>
      <c r="B1608">
        <v>2099300000</v>
      </c>
    </row>
    <row r="1609" spans="1:2" x14ac:dyDescent="0.2">
      <c r="A1609" s="2" t="s">
        <v>3387</v>
      </c>
      <c r="B1609">
        <v>27985999.93</v>
      </c>
    </row>
    <row r="1610" spans="1:2" x14ac:dyDescent="0.2">
      <c r="A1610" s="2" t="s">
        <v>3391</v>
      </c>
      <c r="B1610">
        <v>13986000</v>
      </c>
    </row>
    <row r="1611" spans="1:2" x14ac:dyDescent="0.2">
      <c r="A1611" s="2" t="s">
        <v>3392</v>
      </c>
      <c r="B1611">
        <v>163687248.90000001</v>
      </c>
    </row>
    <row r="1612" spans="1:2" x14ac:dyDescent="0.2">
      <c r="A1612" s="2" t="s">
        <v>3395</v>
      </c>
      <c r="B1612">
        <v>104930000</v>
      </c>
    </row>
    <row r="1613" spans="1:2" x14ac:dyDescent="0.2">
      <c r="A1613" s="2" t="s">
        <v>3396</v>
      </c>
      <c r="B1613">
        <v>10493000</v>
      </c>
    </row>
    <row r="1614" spans="1:2" x14ac:dyDescent="0.2">
      <c r="A1614" s="2" t="s">
        <v>3398</v>
      </c>
      <c r="B1614">
        <v>20986000</v>
      </c>
    </row>
    <row r="1615" spans="1:2" x14ac:dyDescent="0.2">
      <c r="A1615" s="2" t="s">
        <v>3399</v>
      </c>
      <c r="B1615">
        <v>73404479.400000006</v>
      </c>
    </row>
    <row r="1616" spans="1:2" x14ac:dyDescent="0.2">
      <c r="A1616" s="2" t="s">
        <v>3402</v>
      </c>
      <c r="B1616">
        <v>18186000</v>
      </c>
    </row>
    <row r="1617" spans="1:2" x14ac:dyDescent="0.2">
      <c r="A1617" s="2" t="s">
        <v>3403</v>
      </c>
      <c r="B1617">
        <v>87465000</v>
      </c>
    </row>
    <row r="1618" spans="1:2" x14ac:dyDescent="0.2">
      <c r="A1618" s="2" t="s">
        <v>3404</v>
      </c>
      <c r="B1618">
        <v>10493000</v>
      </c>
    </row>
    <row r="1619" spans="1:2" x14ac:dyDescent="0.2">
      <c r="A1619" s="2" t="s">
        <v>3405</v>
      </c>
      <c r="B1619">
        <v>52465000</v>
      </c>
    </row>
    <row r="1620" spans="1:2" x14ac:dyDescent="0.2">
      <c r="A1620" s="2" t="s">
        <v>3406</v>
      </c>
      <c r="B1620">
        <v>20986000</v>
      </c>
    </row>
    <row r="1621" spans="1:2" x14ac:dyDescent="0.2">
      <c r="A1621" s="2" t="s">
        <v>3407</v>
      </c>
      <c r="B1621">
        <v>20986000</v>
      </c>
    </row>
    <row r="1622" spans="1:2" x14ac:dyDescent="0.2">
      <c r="A1622" s="2" t="s">
        <v>3408</v>
      </c>
      <c r="B1622">
        <v>20986000</v>
      </c>
    </row>
    <row r="1623" spans="1:2" x14ac:dyDescent="0.2">
      <c r="A1623" s="2" t="s">
        <v>3409</v>
      </c>
      <c r="B1623">
        <v>34965000</v>
      </c>
    </row>
    <row r="1624" spans="1:2" x14ac:dyDescent="0.2">
      <c r="A1624" s="2" t="s">
        <v>3413</v>
      </c>
      <c r="B1624">
        <v>27985999.93</v>
      </c>
    </row>
    <row r="1625" spans="1:2" x14ac:dyDescent="0.2">
      <c r="A1625" s="2" t="s">
        <v>3414</v>
      </c>
      <c r="B1625">
        <v>45465000</v>
      </c>
    </row>
    <row r="1626" spans="1:2" x14ac:dyDescent="0.2">
      <c r="A1626" s="2" t="s">
        <v>3415</v>
      </c>
      <c r="B1626">
        <v>13992999.93</v>
      </c>
    </row>
    <row r="1627" spans="1:2" x14ac:dyDescent="0.2">
      <c r="A1627" s="2" t="s">
        <v>3416</v>
      </c>
      <c r="B1627">
        <v>27985999.93</v>
      </c>
    </row>
    <row r="1628" spans="1:2" x14ac:dyDescent="0.2">
      <c r="A1628" s="2" t="s">
        <v>3418</v>
      </c>
      <c r="B1628">
        <v>13996500</v>
      </c>
    </row>
    <row r="1629" spans="1:2" x14ac:dyDescent="0.2">
      <c r="A1629" s="2" t="s">
        <v>3439</v>
      </c>
      <c r="B1629">
        <v>34986000</v>
      </c>
    </row>
    <row r="1630" spans="1:2" x14ac:dyDescent="0.2">
      <c r="A1630" s="2" t="s">
        <v>3442</v>
      </c>
      <c r="B1630">
        <v>20965000</v>
      </c>
    </row>
    <row r="1631" spans="1:2" x14ac:dyDescent="0.2">
      <c r="A1631" s="2" t="s">
        <v>3445</v>
      </c>
      <c r="B1631">
        <v>13882239</v>
      </c>
    </row>
    <row r="1632" spans="1:2" x14ac:dyDescent="0.2">
      <c r="A1632" s="2" t="s">
        <v>3447</v>
      </c>
      <c r="B1632">
        <v>19354255.129999999</v>
      </c>
    </row>
    <row r="1633" spans="1:2" x14ac:dyDescent="0.2">
      <c r="A1633" s="2" t="s">
        <v>3452</v>
      </c>
      <c r="B1633">
        <v>41965000</v>
      </c>
    </row>
    <row r="1634" spans="1:2" x14ac:dyDescent="0.2">
      <c r="A1634" s="2" t="s">
        <v>3454</v>
      </c>
      <c r="B1634">
        <v>244930000</v>
      </c>
    </row>
    <row r="1635" spans="1:2" x14ac:dyDescent="0.2">
      <c r="A1635" s="2" t="s">
        <v>3455</v>
      </c>
      <c r="B1635">
        <v>20986000</v>
      </c>
    </row>
    <row r="1636" spans="1:2" x14ac:dyDescent="0.2">
      <c r="A1636" s="2" t="s">
        <v>3456</v>
      </c>
      <c r="B1636">
        <v>27985999.93</v>
      </c>
    </row>
    <row r="1637" spans="1:2" x14ac:dyDescent="0.2">
      <c r="A1637" s="2" t="s">
        <v>3457</v>
      </c>
      <c r="B1637">
        <v>76930000</v>
      </c>
    </row>
    <row r="1638" spans="1:2" x14ac:dyDescent="0.2">
      <c r="A1638" s="2" t="s">
        <v>3459</v>
      </c>
      <c r="B1638">
        <v>27985999.93</v>
      </c>
    </row>
    <row r="1639" spans="1:2" x14ac:dyDescent="0.2">
      <c r="A1639" s="2" t="s">
        <v>3461</v>
      </c>
      <c r="B1639">
        <v>10496500</v>
      </c>
    </row>
    <row r="1640" spans="1:2" x14ac:dyDescent="0.2">
      <c r="A1640" s="2" t="s">
        <v>3478</v>
      </c>
      <c r="B1640">
        <v>27985999.93</v>
      </c>
    </row>
    <row r="1641" spans="1:2" x14ac:dyDescent="0.2">
      <c r="A1641" s="2" t="s">
        <v>3483</v>
      </c>
      <c r="B1641">
        <v>13992999.93</v>
      </c>
    </row>
    <row r="1642" spans="1:2" x14ac:dyDescent="0.2">
      <c r="A1642" s="2" t="s">
        <v>3486</v>
      </c>
      <c r="B1642">
        <v>13986000</v>
      </c>
    </row>
    <row r="1643" spans="1:2" x14ac:dyDescent="0.2">
      <c r="A1643" s="2" t="s">
        <v>3487</v>
      </c>
      <c r="B1643">
        <v>349930000</v>
      </c>
    </row>
    <row r="1644" spans="1:2" x14ac:dyDescent="0.2">
      <c r="A1644" s="2" t="s">
        <v>3488</v>
      </c>
      <c r="B1644">
        <v>13986000</v>
      </c>
    </row>
    <row r="1645" spans="1:2" x14ac:dyDescent="0.2">
      <c r="A1645" s="2" t="s">
        <v>3492</v>
      </c>
      <c r="B1645">
        <v>10465000</v>
      </c>
    </row>
    <row r="1646" spans="1:2" x14ac:dyDescent="0.2">
      <c r="A1646" s="2" t="s">
        <v>3495</v>
      </c>
      <c r="B1646">
        <v>17493000</v>
      </c>
    </row>
    <row r="1647" spans="1:2" x14ac:dyDescent="0.2">
      <c r="A1647" s="2" t="s">
        <v>3496</v>
      </c>
      <c r="B1647">
        <v>23785999.93</v>
      </c>
    </row>
    <row r="1648" spans="1:2" x14ac:dyDescent="0.2">
      <c r="A1648" s="2" t="s">
        <v>3497</v>
      </c>
      <c r="B1648">
        <v>10493000</v>
      </c>
    </row>
    <row r="1649" spans="1:2" x14ac:dyDescent="0.2">
      <c r="A1649" s="2" t="s">
        <v>3498</v>
      </c>
      <c r="B1649">
        <v>104965000</v>
      </c>
    </row>
    <row r="1650" spans="1:2" x14ac:dyDescent="0.2">
      <c r="A1650" s="2" t="s">
        <v>3499</v>
      </c>
      <c r="B1650">
        <v>13965000</v>
      </c>
    </row>
    <row r="1651" spans="1:2" x14ac:dyDescent="0.2">
      <c r="A1651" s="2" t="s">
        <v>3501</v>
      </c>
      <c r="B1651">
        <v>13992999.93</v>
      </c>
    </row>
    <row r="1652" spans="1:2" x14ac:dyDescent="0.2">
      <c r="A1652" s="2" t="s">
        <v>3502</v>
      </c>
      <c r="B1652">
        <v>83986000</v>
      </c>
    </row>
    <row r="1653" spans="1:2" x14ac:dyDescent="0.2">
      <c r="A1653" s="2" t="s">
        <v>3506</v>
      </c>
      <c r="B1653">
        <v>220671618.30000001</v>
      </c>
    </row>
    <row r="1654" spans="1:2" x14ac:dyDescent="0.2">
      <c r="A1654" s="2" t="s">
        <v>3509</v>
      </c>
      <c r="B1654">
        <v>34965000</v>
      </c>
    </row>
    <row r="1655" spans="1:2" x14ac:dyDescent="0.2">
      <c r="A1655" s="2" t="s">
        <v>3511</v>
      </c>
      <c r="B1655">
        <v>10496500</v>
      </c>
    </row>
    <row r="1656" spans="1:2" x14ac:dyDescent="0.2">
      <c r="A1656" s="2" t="s">
        <v>3515</v>
      </c>
      <c r="B1656">
        <v>10493000</v>
      </c>
    </row>
    <row r="1657" spans="1:2" x14ac:dyDescent="0.2">
      <c r="A1657" s="2" t="s">
        <v>3516</v>
      </c>
      <c r="B1657">
        <v>20965000</v>
      </c>
    </row>
    <row r="1658" spans="1:2" x14ac:dyDescent="0.2">
      <c r="A1658" s="2" t="s">
        <v>3517</v>
      </c>
      <c r="B1658">
        <v>122465000</v>
      </c>
    </row>
    <row r="1659" spans="1:2" x14ac:dyDescent="0.2">
      <c r="A1659" s="2" t="s">
        <v>3523</v>
      </c>
      <c r="B1659">
        <v>27985999.93</v>
      </c>
    </row>
    <row r="1660" spans="1:2" x14ac:dyDescent="0.2">
      <c r="A1660" s="2" t="s">
        <v>3526</v>
      </c>
      <c r="B1660">
        <v>17282907.600000001</v>
      </c>
    </row>
    <row r="1661" spans="1:2" x14ac:dyDescent="0.2">
      <c r="A1661" s="2" t="s">
        <v>3528</v>
      </c>
      <c r="B1661">
        <v>97985999.930000007</v>
      </c>
    </row>
    <row r="1662" spans="1:2" x14ac:dyDescent="0.2">
      <c r="A1662" s="2" t="s">
        <v>3529</v>
      </c>
      <c r="B1662">
        <v>13986000</v>
      </c>
    </row>
    <row r="1663" spans="1:2" x14ac:dyDescent="0.2">
      <c r="A1663" s="2" t="s">
        <v>3531</v>
      </c>
      <c r="B1663">
        <v>24485999.93</v>
      </c>
    </row>
    <row r="1664" spans="1:2" x14ac:dyDescent="0.2">
      <c r="A1664" s="2" t="s">
        <v>3532</v>
      </c>
      <c r="B1664">
        <v>14486952.9</v>
      </c>
    </row>
    <row r="1665" spans="1:2" x14ac:dyDescent="0.2">
      <c r="A1665" s="2" t="s">
        <v>3533</v>
      </c>
      <c r="B1665">
        <v>27985999.93</v>
      </c>
    </row>
    <row r="1666" spans="1:2" x14ac:dyDescent="0.2">
      <c r="A1666" s="2" t="s">
        <v>3535</v>
      </c>
      <c r="B1666">
        <v>20993000</v>
      </c>
    </row>
    <row r="1667" spans="1:2" x14ac:dyDescent="0.2">
      <c r="A1667" s="2" t="s">
        <v>3536</v>
      </c>
      <c r="B1667">
        <v>17493000</v>
      </c>
    </row>
    <row r="1668" spans="1:2" x14ac:dyDescent="0.2">
      <c r="A1668" s="2" t="s">
        <v>3539</v>
      </c>
      <c r="B1668">
        <v>70442561.700000003</v>
      </c>
    </row>
    <row r="1669" spans="1:2" x14ac:dyDescent="0.2">
      <c r="A1669" s="2" t="s">
        <v>3540</v>
      </c>
      <c r="B1669">
        <v>13992999.93</v>
      </c>
    </row>
    <row r="1670" spans="1:2" x14ac:dyDescent="0.2">
      <c r="A1670" s="2" t="s">
        <v>3542</v>
      </c>
      <c r="B1670">
        <v>20986000</v>
      </c>
    </row>
    <row r="1671" spans="1:2" x14ac:dyDescent="0.2">
      <c r="A1671" s="2" t="s">
        <v>3544</v>
      </c>
      <c r="B1671">
        <v>34986000</v>
      </c>
    </row>
    <row r="1672" spans="1:2" x14ac:dyDescent="0.2">
      <c r="A1672" s="2" t="s">
        <v>3549</v>
      </c>
      <c r="B1672">
        <v>13986000</v>
      </c>
    </row>
    <row r="1673" spans="1:2" x14ac:dyDescent="0.2">
      <c r="A1673" s="2" t="s">
        <v>3550</v>
      </c>
      <c r="B1673">
        <v>41986000</v>
      </c>
    </row>
    <row r="1674" spans="1:2" x14ac:dyDescent="0.2">
      <c r="A1674" s="2" t="s">
        <v>3551</v>
      </c>
      <c r="B1674">
        <v>17493000</v>
      </c>
    </row>
    <row r="1675" spans="1:2" x14ac:dyDescent="0.2">
      <c r="A1675" s="2" t="s">
        <v>3553</v>
      </c>
      <c r="B1675">
        <v>139930000</v>
      </c>
    </row>
    <row r="1676" spans="1:2" x14ac:dyDescent="0.2">
      <c r="A1676" s="2" t="s">
        <v>3554</v>
      </c>
      <c r="B1676">
        <v>349930000</v>
      </c>
    </row>
    <row r="1677" spans="1:2" x14ac:dyDescent="0.2">
      <c r="A1677" s="2" t="s">
        <v>3555</v>
      </c>
      <c r="B1677">
        <v>27985999.93</v>
      </c>
    </row>
    <row r="1678" spans="1:2" x14ac:dyDescent="0.2">
      <c r="A1678" s="2" t="s">
        <v>3558</v>
      </c>
      <c r="B1678">
        <v>20986000</v>
      </c>
    </row>
    <row r="1679" spans="1:2" x14ac:dyDescent="0.2">
      <c r="A1679" s="2" t="s">
        <v>3561</v>
      </c>
      <c r="B1679">
        <v>27985999.93</v>
      </c>
    </row>
    <row r="1680" spans="1:2" x14ac:dyDescent="0.2">
      <c r="A1680" s="2" t="s">
        <v>3562</v>
      </c>
      <c r="B1680">
        <v>13992999.93</v>
      </c>
    </row>
    <row r="1681" spans="1:2" x14ac:dyDescent="0.2">
      <c r="A1681" s="2" t="s">
        <v>3564</v>
      </c>
      <c r="B1681">
        <v>13986000</v>
      </c>
    </row>
    <row r="1682" spans="1:2" x14ac:dyDescent="0.2">
      <c r="A1682" s="2" t="s">
        <v>3565</v>
      </c>
      <c r="B1682">
        <v>20986000</v>
      </c>
    </row>
    <row r="1683" spans="1:2" x14ac:dyDescent="0.2">
      <c r="A1683" s="2" t="s">
        <v>3566</v>
      </c>
      <c r="B1683">
        <v>279860000</v>
      </c>
    </row>
    <row r="1684" spans="1:2" x14ac:dyDescent="0.2">
      <c r="A1684" s="2" t="s">
        <v>3568</v>
      </c>
      <c r="B1684">
        <v>65716415.100000001</v>
      </c>
    </row>
    <row r="1685" spans="1:2" x14ac:dyDescent="0.2">
      <c r="A1685" s="2" t="s">
        <v>3570</v>
      </c>
      <c r="B1685">
        <v>25185999.93</v>
      </c>
    </row>
    <row r="1686" spans="1:2" x14ac:dyDescent="0.2">
      <c r="A1686" s="2" t="s">
        <v>3572</v>
      </c>
      <c r="B1686">
        <v>393342696.60000002</v>
      </c>
    </row>
    <row r="1687" spans="1:2" x14ac:dyDescent="0.2">
      <c r="A1687" s="2" t="s">
        <v>3573</v>
      </c>
      <c r="B1687">
        <v>788427803.10000002</v>
      </c>
    </row>
    <row r="1688" spans="1:2" x14ac:dyDescent="0.2">
      <c r="A1688" s="2" t="s">
        <v>3578</v>
      </c>
      <c r="B1688">
        <v>20576203.199999999</v>
      </c>
    </row>
    <row r="1689" spans="1:2" x14ac:dyDescent="0.2">
      <c r="A1689" s="2" t="s">
        <v>3579</v>
      </c>
      <c r="B1689">
        <v>51054859.729999997</v>
      </c>
    </row>
    <row r="1690" spans="1:2" x14ac:dyDescent="0.2">
      <c r="A1690" s="2" t="s">
        <v>3581</v>
      </c>
      <c r="B1690">
        <v>10493000</v>
      </c>
    </row>
    <row r="1691" spans="1:2" x14ac:dyDescent="0.2">
      <c r="A1691" s="2" t="s">
        <v>3583</v>
      </c>
      <c r="B1691">
        <v>34965000</v>
      </c>
    </row>
    <row r="1692" spans="1:2" x14ac:dyDescent="0.2">
      <c r="A1692" s="2" t="s">
        <v>3585</v>
      </c>
      <c r="B1692">
        <v>13992999.93</v>
      </c>
    </row>
    <row r="1693" spans="1:2" x14ac:dyDescent="0.2">
      <c r="A1693" s="2" t="s">
        <v>3587</v>
      </c>
      <c r="B1693">
        <v>20993000</v>
      </c>
    </row>
    <row r="1694" spans="1:2" x14ac:dyDescent="0.2">
      <c r="A1694" s="2" t="s">
        <v>3588</v>
      </c>
      <c r="B1694">
        <v>13986000</v>
      </c>
    </row>
    <row r="1695" spans="1:2" x14ac:dyDescent="0.2">
      <c r="A1695" s="2" t="s">
        <v>3589</v>
      </c>
      <c r="B1695">
        <v>104930000</v>
      </c>
    </row>
    <row r="1696" spans="1:2" x14ac:dyDescent="0.2">
      <c r="A1696" s="2" t="s">
        <v>3591</v>
      </c>
      <c r="B1696">
        <v>22716319.5</v>
      </c>
    </row>
    <row r="1697" spans="1:2" x14ac:dyDescent="0.2">
      <c r="A1697" s="2" t="s">
        <v>3592</v>
      </c>
      <c r="B1697">
        <v>104965000</v>
      </c>
    </row>
    <row r="1698" spans="1:2" x14ac:dyDescent="0.2">
      <c r="A1698" s="2" t="s">
        <v>3594</v>
      </c>
      <c r="B1698">
        <v>10465000</v>
      </c>
    </row>
    <row r="1699" spans="1:2" x14ac:dyDescent="0.2">
      <c r="A1699" s="2" t="s">
        <v>3595</v>
      </c>
      <c r="B1699">
        <v>17465000</v>
      </c>
    </row>
    <row r="1700" spans="1:2" x14ac:dyDescent="0.2">
      <c r="A1700" s="2" t="s">
        <v>3596</v>
      </c>
      <c r="B1700">
        <v>69965000</v>
      </c>
    </row>
    <row r="1701" spans="1:2" x14ac:dyDescent="0.2">
      <c r="A1701" s="2" t="s">
        <v>3597</v>
      </c>
      <c r="B1701">
        <v>13986000</v>
      </c>
    </row>
    <row r="1702" spans="1:2" x14ac:dyDescent="0.2">
      <c r="A1702" s="2" t="s">
        <v>3603</v>
      </c>
      <c r="B1702">
        <v>41930000</v>
      </c>
    </row>
    <row r="1703" spans="1:2" x14ac:dyDescent="0.2">
      <c r="A1703" s="2" t="s">
        <v>3604</v>
      </c>
      <c r="B1703">
        <v>87465000</v>
      </c>
    </row>
    <row r="1704" spans="1:2" x14ac:dyDescent="0.2">
      <c r="A1704" s="2" t="s">
        <v>3606</v>
      </c>
      <c r="B1704">
        <v>13986000</v>
      </c>
    </row>
    <row r="1705" spans="1:2" x14ac:dyDescent="0.2">
      <c r="A1705" s="2" t="s">
        <v>3608</v>
      </c>
      <c r="B1705">
        <v>10465000</v>
      </c>
    </row>
    <row r="1706" spans="1:2" x14ac:dyDescent="0.2">
      <c r="A1706" s="2" t="s">
        <v>3609</v>
      </c>
      <c r="B1706">
        <v>10493000</v>
      </c>
    </row>
    <row r="1707" spans="1:2" x14ac:dyDescent="0.2">
      <c r="A1707" s="2" t="s">
        <v>3610</v>
      </c>
      <c r="B1707">
        <v>20986000</v>
      </c>
    </row>
    <row r="1708" spans="1:2" x14ac:dyDescent="0.2">
      <c r="A1708" s="2" t="s">
        <v>3611</v>
      </c>
      <c r="B1708">
        <v>52465000</v>
      </c>
    </row>
    <row r="1709" spans="1:2" x14ac:dyDescent="0.2">
      <c r="A1709" s="2" t="s">
        <v>3612</v>
      </c>
      <c r="B1709">
        <v>31430000</v>
      </c>
    </row>
    <row r="1710" spans="1:2" x14ac:dyDescent="0.2">
      <c r="A1710" s="2" t="s">
        <v>3613</v>
      </c>
      <c r="B1710">
        <v>13448368.5</v>
      </c>
    </row>
    <row r="1711" spans="1:2" x14ac:dyDescent="0.2">
      <c r="A1711" s="2" t="s">
        <v>3614</v>
      </c>
      <c r="B1711">
        <v>20986000</v>
      </c>
    </row>
    <row r="1712" spans="1:2" x14ac:dyDescent="0.2">
      <c r="A1712" s="2" t="s">
        <v>3616</v>
      </c>
      <c r="B1712">
        <v>27985999.93</v>
      </c>
    </row>
    <row r="1713" spans="1:2" x14ac:dyDescent="0.2">
      <c r="A1713" s="2" t="s">
        <v>3617</v>
      </c>
      <c r="B1713">
        <v>10493000</v>
      </c>
    </row>
    <row r="1714" spans="1:2" x14ac:dyDescent="0.2">
      <c r="A1714" s="2" t="s">
        <v>3621</v>
      </c>
      <c r="B1714">
        <v>67938916.5</v>
      </c>
    </row>
    <row r="1715" spans="1:2" x14ac:dyDescent="0.2">
      <c r="A1715" s="2" t="s">
        <v>3622</v>
      </c>
      <c r="B1715">
        <v>13986000</v>
      </c>
    </row>
    <row r="1716" spans="1:2" x14ac:dyDescent="0.2">
      <c r="A1716" s="2" t="s">
        <v>3626</v>
      </c>
      <c r="B1716">
        <v>1733973198.3</v>
      </c>
    </row>
    <row r="1717" spans="1:2" x14ac:dyDescent="0.2">
      <c r="A1717" s="2" t="s">
        <v>3628</v>
      </c>
      <c r="B1717">
        <v>27985999.93</v>
      </c>
    </row>
    <row r="1718" spans="1:2" x14ac:dyDescent="0.2">
      <c r="A1718" s="2" t="s">
        <v>3630</v>
      </c>
      <c r="B1718">
        <v>122465000</v>
      </c>
    </row>
    <row r="1719" spans="1:2" x14ac:dyDescent="0.2">
      <c r="A1719" s="2" t="s">
        <v>3631</v>
      </c>
      <c r="B1719">
        <v>13992999.93</v>
      </c>
    </row>
    <row r="1720" spans="1:2" x14ac:dyDescent="0.2">
      <c r="A1720" s="2" t="s">
        <v>3632</v>
      </c>
      <c r="B1720">
        <v>48930000</v>
      </c>
    </row>
    <row r="1721" spans="1:2" x14ac:dyDescent="0.2">
      <c r="A1721" s="2" t="s">
        <v>3633</v>
      </c>
      <c r="B1721">
        <v>20986000</v>
      </c>
    </row>
    <row r="1722" spans="1:2" x14ac:dyDescent="0.2">
      <c r="A1722" s="2" t="s">
        <v>3634</v>
      </c>
      <c r="B1722">
        <v>27985999.93</v>
      </c>
    </row>
    <row r="1723" spans="1:2" x14ac:dyDescent="0.2">
      <c r="A1723" s="2" t="s">
        <v>3635</v>
      </c>
      <c r="B1723">
        <v>12586000</v>
      </c>
    </row>
    <row r="1724" spans="1:2" x14ac:dyDescent="0.2">
      <c r="A1724" s="2" t="s">
        <v>3636</v>
      </c>
      <c r="B1724">
        <v>10493000</v>
      </c>
    </row>
    <row r="1725" spans="1:2" x14ac:dyDescent="0.2">
      <c r="A1725" s="2" t="s">
        <v>3637</v>
      </c>
      <c r="B1725">
        <v>13992999.93</v>
      </c>
    </row>
    <row r="1726" spans="1:2" x14ac:dyDescent="0.2">
      <c r="A1726" s="2" t="s">
        <v>3639</v>
      </c>
      <c r="B1726">
        <v>34965000</v>
      </c>
    </row>
    <row r="1727" spans="1:2" x14ac:dyDescent="0.2">
      <c r="A1727" s="2" t="s">
        <v>3643</v>
      </c>
      <c r="B1727">
        <v>23820159.300000001</v>
      </c>
    </row>
    <row r="1728" spans="1:2" x14ac:dyDescent="0.2">
      <c r="A1728" s="2" t="s">
        <v>3649</v>
      </c>
      <c r="B1728">
        <v>11186000</v>
      </c>
    </row>
    <row r="1729" spans="1:2" x14ac:dyDescent="0.2">
      <c r="A1729" s="2" t="s">
        <v>3654</v>
      </c>
      <c r="B1729">
        <v>11892999.93</v>
      </c>
    </row>
    <row r="1730" spans="1:2" x14ac:dyDescent="0.2">
      <c r="A1730" s="2" t="s">
        <v>3661</v>
      </c>
      <c r="B1730">
        <v>27985999.93</v>
      </c>
    </row>
    <row r="1731" spans="1:2" x14ac:dyDescent="0.2">
      <c r="A1731" s="2" t="s">
        <v>3662</v>
      </c>
      <c r="B1731">
        <v>10493000</v>
      </c>
    </row>
    <row r="1732" spans="1:2" x14ac:dyDescent="0.2">
      <c r="A1732" s="2" t="s">
        <v>3663</v>
      </c>
      <c r="B1732">
        <v>10493000</v>
      </c>
    </row>
    <row r="1733" spans="1:2" x14ac:dyDescent="0.2">
      <c r="A1733" s="2" t="s">
        <v>3666</v>
      </c>
      <c r="B1733">
        <v>114364122.59999999</v>
      </c>
    </row>
    <row r="1734" spans="1:2" x14ac:dyDescent="0.2">
      <c r="A1734" s="2" t="s">
        <v>3670</v>
      </c>
      <c r="B1734">
        <v>209860000</v>
      </c>
    </row>
    <row r="1735" spans="1:2" x14ac:dyDescent="0.2">
      <c r="A1735" s="2" t="s">
        <v>3671</v>
      </c>
      <c r="B1735">
        <v>104930000</v>
      </c>
    </row>
    <row r="1736" spans="1:2" x14ac:dyDescent="0.2">
      <c r="A1736" s="2" t="s">
        <v>3673</v>
      </c>
      <c r="B1736">
        <v>104965000</v>
      </c>
    </row>
    <row r="1737" spans="1:2" x14ac:dyDescent="0.2">
      <c r="A1737" s="2" t="s">
        <v>3674</v>
      </c>
      <c r="B1737">
        <v>13992999.93</v>
      </c>
    </row>
    <row r="1738" spans="1:2" x14ac:dyDescent="0.2">
      <c r="A1738" s="2" t="s">
        <v>3680</v>
      </c>
      <c r="B1738">
        <v>10493000</v>
      </c>
    </row>
    <row r="1739" spans="1:2" x14ac:dyDescent="0.2">
      <c r="A1739" s="2" t="s">
        <v>3682</v>
      </c>
      <c r="B1739">
        <v>139965000</v>
      </c>
    </row>
    <row r="1740" spans="1:2" x14ac:dyDescent="0.2">
      <c r="A1740" s="2" t="s">
        <v>3683</v>
      </c>
      <c r="B1740">
        <v>13992999.93</v>
      </c>
    </row>
    <row r="1741" spans="1:2" x14ac:dyDescent="0.2">
      <c r="A1741" s="2" t="s">
        <v>3685</v>
      </c>
      <c r="B1741">
        <v>34965000</v>
      </c>
    </row>
    <row r="1742" spans="1:2" x14ac:dyDescent="0.2">
      <c r="A1742" s="2" t="s">
        <v>3686</v>
      </c>
      <c r="B1742">
        <v>41993000</v>
      </c>
    </row>
    <row r="1743" spans="1:2" x14ac:dyDescent="0.2">
      <c r="A1743" s="2" t="s">
        <v>3688</v>
      </c>
      <c r="B1743">
        <v>45465000</v>
      </c>
    </row>
    <row r="1744" spans="1:2" x14ac:dyDescent="0.2">
      <c r="A1744" s="2" t="s">
        <v>3693</v>
      </c>
      <c r="B1744">
        <v>27985999.93</v>
      </c>
    </row>
    <row r="1745" spans="1:2" x14ac:dyDescent="0.2">
      <c r="A1745" s="2" t="s">
        <v>3694</v>
      </c>
      <c r="B1745">
        <v>10044480.529999999</v>
      </c>
    </row>
    <row r="1746" spans="1:2" x14ac:dyDescent="0.2">
      <c r="A1746" s="2" t="s">
        <v>3696</v>
      </c>
      <c r="B1746">
        <v>629860000</v>
      </c>
    </row>
    <row r="1747" spans="1:2" x14ac:dyDescent="0.2">
      <c r="A1747" s="2" t="s">
        <v>3697</v>
      </c>
      <c r="B1747">
        <v>435937731.60000002</v>
      </c>
    </row>
    <row r="1748" spans="1:2" x14ac:dyDescent="0.2">
      <c r="A1748" s="2" t="s">
        <v>3698</v>
      </c>
      <c r="B1748">
        <v>34986000</v>
      </c>
    </row>
    <row r="1749" spans="1:2" x14ac:dyDescent="0.2">
      <c r="A1749" s="2" t="s">
        <v>3699</v>
      </c>
      <c r="B1749">
        <v>508076034.82999998</v>
      </c>
    </row>
    <row r="1750" spans="1:2" x14ac:dyDescent="0.2">
      <c r="A1750" s="2" t="s">
        <v>3700</v>
      </c>
      <c r="B1750">
        <v>20986000</v>
      </c>
    </row>
    <row r="1751" spans="1:2" x14ac:dyDescent="0.2">
      <c r="A1751" s="2" t="s">
        <v>3701</v>
      </c>
      <c r="B1751">
        <v>13986000</v>
      </c>
    </row>
    <row r="1752" spans="1:2" x14ac:dyDescent="0.2">
      <c r="A1752" s="2" t="s">
        <v>3703</v>
      </c>
      <c r="B1752">
        <v>139930000</v>
      </c>
    </row>
    <row r="1753" spans="1:2" x14ac:dyDescent="0.2">
      <c r="A1753" s="2" t="s">
        <v>3707</v>
      </c>
      <c r="B1753">
        <v>20986000</v>
      </c>
    </row>
    <row r="1754" spans="1:2" x14ac:dyDescent="0.2">
      <c r="A1754" s="2" t="s">
        <v>3719</v>
      </c>
      <c r="B1754">
        <v>20986000</v>
      </c>
    </row>
    <row r="1755" spans="1:2" x14ac:dyDescent="0.2">
      <c r="A1755" s="2" t="s">
        <v>3723</v>
      </c>
      <c r="B1755">
        <v>34986000</v>
      </c>
    </row>
    <row r="1756" spans="1:2" x14ac:dyDescent="0.2">
      <c r="A1756" s="2" t="s">
        <v>3725</v>
      </c>
      <c r="B1756">
        <v>41986000</v>
      </c>
    </row>
    <row r="1757" spans="1:2" x14ac:dyDescent="0.2">
      <c r="A1757" s="2" t="s">
        <v>3728</v>
      </c>
      <c r="B1757">
        <v>219175685.40000001</v>
      </c>
    </row>
    <row r="1758" spans="1:2" x14ac:dyDescent="0.2">
      <c r="A1758" s="2" t="s">
        <v>3729</v>
      </c>
      <c r="B1758">
        <v>349650000</v>
      </c>
    </row>
    <row r="1759" spans="1:2" x14ac:dyDescent="0.2">
      <c r="A1759" s="2" t="s">
        <v>3731</v>
      </c>
      <c r="B1759">
        <v>25185999.93</v>
      </c>
    </row>
    <row r="1760" spans="1:2" x14ac:dyDescent="0.2">
      <c r="A1760" s="2" t="s">
        <v>3732</v>
      </c>
      <c r="B1760">
        <v>104930000</v>
      </c>
    </row>
    <row r="1761" spans="1:2" x14ac:dyDescent="0.2">
      <c r="A1761" s="2" t="s">
        <v>3735</v>
      </c>
      <c r="B1761">
        <v>13992999.93</v>
      </c>
    </row>
    <row r="1762" spans="1:2" x14ac:dyDescent="0.2">
      <c r="A1762" s="2" t="s">
        <v>3736</v>
      </c>
      <c r="B1762">
        <v>139965000</v>
      </c>
    </row>
    <row r="1763" spans="1:2" x14ac:dyDescent="0.2">
      <c r="A1763" s="2" t="s">
        <v>3738</v>
      </c>
      <c r="B1763">
        <v>593532989.70000005</v>
      </c>
    </row>
    <row r="1764" spans="1:2" x14ac:dyDescent="0.2">
      <c r="A1764" s="2" t="s">
        <v>3739</v>
      </c>
      <c r="B1764">
        <v>34986000</v>
      </c>
    </row>
    <row r="1765" spans="1:2" x14ac:dyDescent="0.2">
      <c r="A1765" s="2" t="s">
        <v>3741</v>
      </c>
      <c r="B1765">
        <v>20986000</v>
      </c>
    </row>
    <row r="1766" spans="1:2" x14ac:dyDescent="0.2">
      <c r="A1766" s="2" t="s">
        <v>3742</v>
      </c>
      <c r="B1766">
        <v>1055036574.9</v>
      </c>
    </row>
    <row r="1767" spans="1:2" x14ac:dyDescent="0.2">
      <c r="A1767" s="2" t="s">
        <v>3743</v>
      </c>
      <c r="B1767">
        <v>300775332.89999998</v>
      </c>
    </row>
    <row r="1768" spans="1:2" x14ac:dyDescent="0.2">
      <c r="A1768" s="2" t="s">
        <v>3744</v>
      </c>
      <c r="B1768">
        <v>13986000</v>
      </c>
    </row>
    <row r="1769" spans="1:2" x14ac:dyDescent="0.2">
      <c r="A1769" s="2" t="s">
        <v>3745</v>
      </c>
      <c r="B1769">
        <v>13249410.300000001</v>
      </c>
    </row>
    <row r="1770" spans="1:2" x14ac:dyDescent="0.2">
      <c r="A1770" s="2" t="s">
        <v>3750</v>
      </c>
      <c r="B1770">
        <v>87465000</v>
      </c>
    </row>
    <row r="1771" spans="1:2" x14ac:dyDescent="0.2">
      <c r="A1771" s="2" t="s">
        <v>3751</v>
      </c>
      <c r="B1771">
        <v>139930000</v>
      </c>
    </row>
    <row r="1772" spans="1:2" x14ac:dyDescent="0.2">
      <c r="A1772" s="2" t="s">
        <v>3752</v>
      </c>
      <c r="B1772">
        <v>27993000</v>
      </c>
    </row>
    <row r="1773" spans="1:2" x14ac:dyDescent="0.2">
      <c r="A1773" s="2" t="s">
        <v>3753</v>
      </c>
      <c r="B1773">
        <v>27985999.93</v>
      </c>
    </row>
    <row r="1774" spans="1:2" x14ac:dyDescent="0.2">
      <c r="A1774" s="2" t="s">
        <v>3754</v>
      </c>
      <c r="B1774">
        <v>79115400</v>
      </c>
    </row>
    <row r="1775" spans="1:2" x14ac:dyDescent="0.2">
      <c r="A1775" s="2" t="s">
        <v>3755</v>
      </c>
      <c r="B1775">
        <v>20986000</v>
      </c>
    </row>
    <row r="1776" spans="1:2" x14ac:dyDescent="0.2">
      <c r="A1776" s="2" t="s">
        <v>3757</v>
      </c>
      <c r="B1776">
        <v>41986000</v>
      </c>
    </row>
    <row r="1777" spans="1:2" x14ac:dyDescent="0.2">
      <c r="A1777" s="2" t="s">
        <v>3759</v>
      </c>
      <c r="B1777">
        <v>12246500</v>
      </c>
    </row>
    <row r="1778" spans="1:2" x14ac:dyDescent="0.2">
      <c r="A1778" s="2" t="s">
        <v>3761</v>
      </c>
      <c r="B1778">
        <v>14693000</v>
      </c>
    </row>
    <row r="1779" spans="1:2" x14ac:dyDescent="0.2">
      <c r="A1779" s="2" t="s">
        <v>3762</v>
      </c>
      <c r="B1779">
        <v>157465000</v>
      </c>
    </row>
    <row r="1780" spans="1:2" x14ac:dyDescent="0.2">
      <c r="A1780" s="2" t="s">
        <v>3765</v>
      </c>
      <c r="B1780">
        <v>19140855.300000001</v>
      </c>
    </row>
    <row r="1781" spans="1:2" x14ac:dyDescent="0.2">
      <c r="A1781" s="2" t="s">
        <v>3768</v>
      </c>
      <c r="B1781">
        <v>243582439.80000001</v>
      </c>
    </row>
    <row r="1782" spans="1:2" x14ac:dyDescent="0.2">
      <c r="A1782" s="2" t="s">
        <v>3770</v>
      </c>
      <c r="B1782">
        <v>174965000</v>
      </c>
    </row>
    <row r="1783" spans="1:2" x14ac:dyDescent="0.2">
      <c r="A1783" s="2" t="s">
        <v>3771</v>
      </c>
      <c r="B1783">
        <v>16730011.199999999</v>
      </c>
    </row>
    <row r="1784" spans="1:2" x14ac:dyDescent="0.2">
      <c r="A1784" s="2" t="s">
        <v>3772</v>
      </c>
      <c r="B1784">
        <v>104965000</v>
      </c>
    </row>
    <row r="1785" spans="1:2" x14ac:dyDescent="0.2">
      <c r="A1785" s="2" t="s">
        <v>3777</v>
      </c>
      <c r="B1785">
        <v>69930000</v>
      </c>
    </row>
    <row r="1786" spans="1:2" x14ac:dyDescent="0.2">
      <c r="A1786" s="2" t="s">
        <v>3778</v>
      </c>
      <c r="B1786">
        <v>69965000</v>
      </c>
    </row>
    <row r="1787" spans="1:2" x14ac:dyDescent="0.2">
      <c r="A1787" s="2" t="s">
        <v>3779</v>
      </c>
      <c r="B1787">
        <v>34965000</v>
      </c>
    </row>
    <row r="1788" spans="1:2" x14ac:dyDescent="0.2">
      <c r="A1788" s="2" t="s">
        <v>3780</v>
      </c>
      <c r="B1788">
        <v>21802355.399999999</v>
      </c>
    </row>
    <row r="1789" spans="1:2" x14ac:dyDescent="0.2">
      <c r="A1789" s="2" t="s">
        <v>3781</v>
      </c>
      <c r="B1789">
        <v>69965000</v>
      </c>
    </row>
    <row r="1790" spans="1:2" x14ac:dyDescent="0.2">
      <c r="A1790" s="2" t="s">
        <v>3783</v>
      </c>
      <c r="B1790">
        <v>139930000</v>
      </c>
    </row>
    <row r="1791" spans="1:2" x14ac:dyDescent="0.2">
      <c r="A1791" s="2" t="s">
        <v>3784</v>
      </c>
      <c r="B1791">
        <v>104930000</v>
      </c>
    </row>
    <row r="1792" spans="1:2" x14ac:dyDescent="0.2">
      <c r="A1792" s="2" t="s">
        <v>3785</v>
      </c>
      <c r="B1792">
        <v>104930000</v>
      </c>
    </row>
    <row r="1793" spans="1:2" x14ac:dyDescent="0.2">
      <c r="A1793" s="2" t="s">
        <v>3786</v>
      </c>
      <c r="B1793">
        <v>69930000</v>
      </c>
    </row>
    <row r="1794" spans="1:2" x14ac:dyDescent="0.2">
      <c r="A1794" s="2" t="s">
        <v>3787</v>
      </c>
      <c r="B1794">
        <v>69965000</v>
      </c>
    </row>
    <row r="1795" spans="1:2" x14ac:dyDescent="0.2">
      <c r="A1795" s="2" t="s">
        <v>3791</v>
      </c>
      <c r="B1795">
        <v>55986000</v>
      </c>
    </row>
    <row r="1796" spans="1:2" x14ac:dyDescent="0.2">
      <c r="A1796" s="2" t="s">
        <v>3792</v>
      </c>
      <c r="B1796">
        <v>20986000</v>
      </c>
    </row>
    <row r="1797" spans="1:2" x14ac:dyDescent="0.2">
      <c r="A1797" s="2" t="s">
        <v>3793</v>
      </c>
      <c r="B1797">
        <v>18186000</v>
      </c>
    </row>
    <row r="1798" spans="1:2" x14ac:dyDescent="0.2">
      <c r="A1798" s="2" t="s">
        <v>3794</v>
      </c>
      <c r="B1798">
        <v>13986000</v>
      </c>
    </row>
    <row r="1799" spans="1:2" x14ac:dyDescent="0.2">
      <c r="A1799" s="2" t="s">
        <v>3795</v>
      </c>
      <c r="B1799">
        <v>10493000</v>
      </c>
    </row>
    <row r="1800" spans="1:2" x14ac:dyDescent="0.2">
      <c r="A1800" s="2" t="s">
        <v>3799</v>
      </c>
      <c r="B1800">
        <v>13992999.93</v>
      </c>
    </row>
    <row r="1801" spans="1:2" x14ac:dyDescent="0.2">
      <c r="A1801" s="2" t="s">
        <v>3810</v>
      </c>
      <c r="B1801">
        <v>69930000</v>
      </c>
    </row>
    <row r="1802" spans="1:2" x14ac:dyDescent="0.2">
      <c r="A1802" s="2" t="s">
        <v>3811</v>
      </c>
      <c r="B1802">
        <v>17493000</v>
      </c>
    </row>
    <row r="1803" spans="1:2" x14ac:dyDescent="0.2">
      <c r="A1803" s="2" t="s">
        <v>3813</v>
      </c>
      <c r="B1803">
        <v>52331918.100000001</v>
      </c>
    </row>
    <row r="1804" spans="1:2" x14ac:dyDescent="0.2">
      <c r="A1804" s="2" t="s">
        <v>3814</v>
      </c>
      <c r="B1804">
        <v>13986000</v>
      </c>
    </row>
    <row r="1805" spans="1:2" x14ac:dyDescent="0.2">
      <c r="A1805" s="2" t="s">
        <v>3815</v>
      </c>
      <c r="B1805">
        <v>11186000</v>
      </c>
    </row>
    <row r="1806" spans="1:2" x14ac:dyDescent="0.2">
      <c r="A1806" s="2" t="s">
        <v>3816</v>
      </c>
      <c r="B1806">
        <v>31465000</v>
      </c>
    </row>
    <row r="1807" spans="1:2" x14ac:dyDescent="0.2">
      <c r="A1807" s="2" t="s">
        <v>3817</v>
      </c>
      <c r="B1807">
        <v>17493000</v>
      </c>
    </row>
    <row r="1808" spans="1:2" x14ac:dyDescent="0.2">
      <c r="A1808" s="2" t="s">
        <v>3818</v>
      </c>
      <c r="B1808">
        <v>13986000</v>
      </c>
    </row>
    <row r="1809" spans="1:2" x14ac:dyDescent="0.2">
      <c r="A1809" s="2" t="s">
        <v>3819</v>
      </c>
      <c r="B1809">
        <v>10733284.800000001</v>
      </c>
    </row>
    <row r="1810" spans="1:2" x14ac:dyDescent="0.2">
      <c r="A1810" s="2" t="s">
        <v>3822</v>
      </c>
      <c r="B1810">
        <v>12246500</v>
      </c>
    </row>
    <row r="1811" spans="1:2" x14ac:dyDescent="0.2">
      <c r="A1811" s="2" t="s">
        <v>3826</v>
      </c>
      <c r="B1811">
        <v>20986000</v>
      </c>
    </row>
    <row r="1812" spans="1:2" x14ac:dyDescent="0.2">
      <c r="A1812" s="2" t="s">
        <v>3832</v>
      </c>
      <c r="B1812">
        <v>10496500</v>
      </c>
    </row>
    <row r="1813" spans="1:2" x14ac:dyDescent="0.2">
      <c r="A1813" s="2" t="s">
        <v>3833</v>
      </c>
      <c r="B1813">
        <v>34965000</v>
      </c>
    </row>
    <row r="1814" spans="1:2" x14ac:dyDescent="0.2">
      <c r="A1814" s="2" t="s">
        <v>3835</v>
      </c>
      <c r="B1814">
        <v>20986000</v>
      </c>
    </row>
    <row r="1815" spans="1:2" x14ac:dyDescent="0.2">
      <c r="A1815" s="2" t="s">
        <v>3839</v>
      </c>
      <c r="B1815">
        <v>20323934.399999999</v>
      </c>
    </row>
    <row r="1816" spans="1:2" x14ac:dyDescent="0.2">
      <c r="A1816" s="2" t="s">
        <v>3842</v>
      </c>
      <c r="B1816">
        <v>27985999.93</v>
      </c>
    </row>
    <row r="1817" spans="1:2" x14ac:dyDescent="0.2">
      <c r="A1817" s="2" t="s">
        <v>3848</v>
      </c>
      <c r="B1817">
        <v>17493000</v>
      </c>
    </row>
    <row r="1818" spans="1:2" x14ac:dyDescent="0.2">
      <c r="A1818" s="2" t="s">
        <v>3849</v>
      </c>
      <c r="B1818">
        <v>69965000</v>
      </c>
    </row>
    <row r="1819" spans="1:2" x14ac:dyDescent="0.2">
      <c r="A1819" s="2" t="s">
        <v>3850</v>
      </c>
      <c r="B1819">
        <v>141229949.63</v>
      </c>
    </row>
    <row r="1820" spans="1:2" x14ac:dyDescent="0.2">
      <c r="A1820" s="2" t="s">
        <v>3851</v>
      </c>
      <c r="B1820">
        <v>10496500</v>
      </c>
    </row>
    <row r="1821" spans="1:2" x14ac:dyDescent="0.2">
      <c r="A1821" s="2" t="s">
        <v>3860</v>
      </c>
      <c r="B1821">
        <v>17496500</v>
      </c>
    </row>
    <row r="1822" spans="1:2" x14ac:dyDescent="0.2">
      <c r="A1822" s="2" t="s">
        <v>3862</v>
      </c>
      <c r="B1822">
        <v>34965000</v>
      </c>
    </row>
    <row r="1823" spans="1:2" x14ac:dyDescent="0.2">
      <c r="A1823" s="2" t="s">
        <v>3863</v>
      </c>
      <c r="B1823">
        <v>55965000</v>
      </c>
    </row>
    <row r="1824" spans="1:2" x14ac:dyDescent="0.2">
      <c r="A1824" s="2" t="s">
        <v>3866</v>
      </c>
      <c r="B1824">
        <v>27985999.93</v>
      </c>
    </row>
    <row r="1825" spans="1:2" x14ac:dyDescent="0.2">
      <c r="A1825" s="2" t="s">
        <v>3869</v>
      </c>
      <c r="B1825">
        <v>13986000</v>
      </c>
    </row>
    <row r="1826" spans="1:2" x14ac:dyDescent="0.2">
      <c r="A1826" s="2" t="s">
        <v>3870</v>
      </c>
      <c r="B1826">
        <v>10493000</v>
      </c>
    </row>
    <row r="1827" spans="1:2" x14ac:dyDescent="0.2">
      <c r="A1827" s="2" t="s">
        <v>3871</v>
      </c>
      <c r="B1827">
        <v>20986000</v>
      </c>
    </row>
    <row r="1828" spans="1:2" x14ac:dyDescent="0.2">
      <c r="A1828" s="2" t="s">
        <v>3872</v>
      </c>
      <c r="B1828">
        <v>17493000</v>
      </c>
    </row>
    <row r="1829" spans="1:2" x14ac:dyDescent="0.2">
      <c r="A1829" s="2" t="s">
        <v>3876</v>
      </c>
      <c r="B1829">
        <v>10915800</v>
      </c>
    </row>
    <row r="1830" spans="1:2" x14ac:dyDescent="0.2">
      <c r="A1830" s="2" t="s">
        <v>3877</v>
      </c>
      <c r="B1830">
        <v>13992999.93</v>
      </c>
    </row>
    <row r="1831" spans="1:2" x14ac:dyDescent="0.2">
      <c r="A1831" s="2" t="s">
        <v>3881</v>
      </c>
      <c r="B1831">
        <v>17496500</v>
      </c>
    </row>
    <row r="1832" spans="1:2" x14ac:dyDescent="0.2">
      <c r="A1832" s="2" t="s">
        <v>3883</v>
      </c>
      <c r="B1832">
        <v>69965000</v>
      </c>
    </row>
    <row r="1833" spans="1:2" x14ac:dyDescent="0.2">
      <c r="A1833" s="2" t="s">
        <v>3884</v>
      </c>
      <c r="B1833">
        <v>13986000</v>
      </c>
    </row>
    <row r="1834" spans="1:2" x14ac:dyDescent="0.2">
      <c r="A1834" s="2" t="s">
        <v>3889</v>
      </c>
      <c r="B1834">
        <v>27985999.93</v>
      </c>
    </row>
    <row r="1835" spans="1:2" x14ac:dyDescent="0.2">
      <c r="A1835" s="2" t="s">
        <v>3891</v>
      </c>
      <c r="B1835">
        <v>4898600000</v>
      </c>
    </row>
    <row r="1836" spans="1:2" x14ac:dyDescent="0.2">
      <c r="A1836" s="2" t="s">
        <v>3898</v>
      </c>
      <c r="B1836">
        <v>209930000</v>
      </c>
    </row>
    <row r="1837" spans="1:2" x14ac:dyDescent="0.2">
      <c r="A1837" s="2" t="s">
        <v>3902</v>
      </c>
      <c r="B1837">
        <v>18084553.129999999</v>
      </c>
    </row>
    <row r="1838" spans="1:2" x14ac:dyDescent="0.2">
      <c r="A1838" s="2" t="s">
        <v>3904</v>
      </c>
      <c r="B1838">
        <v>12393242.4</v>
      </c>
    </row>
    <row r="1839" spans="1:2" x14ac:dyDescent="0.2">
      <c r="A1839" s="2" t="s">
        <v>3905</v>
      </c>
      <c r="B1839">
        <v>12592999.93</v>
      </c>
    </row>
    <row r="1840" spans="1:2" x14ac:dyDescent="0.2">
      <c r="A1840" s="2" t="s">
        <v>3910</v>
      </c>
      <c r="B1840">
        <v>13992999.93</v>
      </c>
    </row>
    <row r="1841" spans="1:2" x14ac:dyDescent="0.2">
      <c r="A1841" s="2" t="s">
        <v>3915</v>
      </c>
      <c r="B1841">
        <v>279860000</v>
      </c>
    </row>
    <row r="1842" spans="1:2" x14ac:dyDescent="0.2">
      <c r="A1842" s="2" t="s">
        <v>3916</v>
      </c>
      <c r="B1842">
        <v>27985999.93</v>
      </c>
    </row>
    <row r="1843" spans="1:2" x14ac:dyDescent="0.2">
      <c r="A1843" s="2" t="s">
        <v>3917</v>
      </c>
      <c r="B1843">
        <v>46269999.93</v>
      </c>
    </row>
    <row r="1844" spans="1:2" x14ac:dyDescent="0.2">
      <c r="A1844" s="2" t="s">
        <v>3918</v>
      </c>
      <c r="B1844">
        <v>34965000</v>
      </c>
    </row>
    <row r="1845" spans="1:2" x14ac:dyDescent="0.2">
      <c r="A1845" s="2" t="s">
        <v>3921</v>
      </c>
      <c r="B1845">
        <v>10493000</v>
      </c>
    </row>
    <row r="1846" spans="1:2" x14ac:dyDescent="0.2">
      <c r="A1846" s="2" t="s">
        <v>3925</v>
      </c>
      <c r="B1846">
        <v>10645225.5</v>
      </c>
    </row>
    <row r="1847" spans="1:2" x14ac:dyDescent="0.2">
      <c r="A1847" s="2" t="s">
        <v>3926</v>
      </c>
      <c r="B1847">
        <v>10493000</v>
      </c>
    </row>
    <row r="1848" spans="1:2" x14ac:dyDescent="0.2">
      <c r="A1848" s="2" t="s">
        <v>3927</v>
      </c>
      <c r="B1848">
        <v>24465000</v>
      </c>
    </row>
    <row r="1849" spans="1:2" x14ac:dyDescent="0.2">
      <c r="A1849" s="2" t="s">
        <v>3928</v>
      </c>
      <c r="B1849">
        <v>41986000</v>
      </c>
    </row>
    <row r="1850" spans="1:2" x14ac:dyDescent="0.2">
      <c r="A1850" s="2" t="s">
        <v>3930</v>
      </c>
      <c r="B1850">
        <v>17465000</v>
      </c>
    </row>
    <row r="1851" spans="1:2" x14ac:dyDescent="0.2">
      <c r="A1851" s="2" t="s">
        <v>3931</v>
      </c>
      <c r="B1851">
        <v>13986000</v>
      </c>
    </row>
    <row r="1852" spans="1:2" x14ac:dyDescent="0.2">
      <c r="A1852" s="2" t="s">
        <v>3932</v>
      </c>
      <c r="B1852">
        <v>104930000</v>
      </c>
    </row>
    <row r="1853" spans="1:2" x14ac:dyDescent="0.2">
      <c r="A1853" s="2" t="s">
        <v>3933</v>
      </c>
      <c r="B1853">
        <v>33586000</v>
      </c>
    </row>
    <row r="1854" spans="1:2" x14ac:dyDescent="0.2">
      <c r="A1854" s="2" t="s">
        <v>3934</v>
      </c>
      <c r="B1854">
        <v>27985999.93</v>
      </c>
    </row>
    <row r="1855" spans="1:2" x14ac:dyDescent="0.2">
      <c r="A1855" s="2" t="s">
        <v>3935</v>
      </c>
      <c r="B1855">
        <v>20993000</v>
      </c>
    </row>
    <row r="1856" spans="1:2" x14ac:dyDescent="0.2">
      <c r="A1856" s="2" t="s">
        <v>3936</v>
      </c>
      <c r="B1856">
        <v>126419758.5</v>
      </c>
    </row>
    <row r="1857" spans="1:2" x14ac:dyDescent="0.2">
      <c r="A1857" s="2" t="s">
        <v>3941</v>
      </c>
      <c r="B1857">
        <v>76986000</v>
      </c>
    </row>
    <row r="1858" spans="1:2" x14ac:dyDescent="0.2">
      <c r="A1858" s="2" t="s">
        <v>3942</v>
      </c>
      <c r="B1858">
        <v>13992999.93</v>
      </c>
    </row>
    <row r="1859" spans="1:2" x14ac:dyDescent="0.2">
      <c r="A1859" s="2" t="s">
        <v>3943</v>
      </c>
      <c r="B1859">
        <v>20986000</v>
      </c>
    </row>
    <row r="1860" spans="1:2" x14ac:dyDescent="0.2">
      <c r="A1860" s="2" t="s">
        <v>3944</v>
      </c>
      <c r="B1860">
        <v>10496500</v>
      </c>
    </row>
    <row r="1861" spans="1:2" x14ac:dyDescent="0.2">
      <c r="A1861" s="2" t="s">
        <v>3945</v>
      </c>
      <c r="B1861">
        <v>29872256.329999998</v>
      </c>
    </row>
    <row r="1862" spans="1:2" x14ac:dyDescent="0.2">
      <c r="A1862" s="2" t="s">
        <v>3946</v>
      </c>
      <c r="B1862">
        <v>69965000</v>
      </c>
    </row>
    <row r="1863" spans="1:2" x14ac:dyDescent="0.2">
      <c r="A1863" s="2" t="s">
        <v>3947</v>
      </c>
      <c r="B1863">
        <v>10496500</v>
      </c>
    </row>
    <row r="1864" spans="1:2" x14ac:dyDescent="0.2">
      <c r="A1864" s="2" t="s">
        <v>3948</v>
      </c>
      <c r="B1864">
        <v>69965000</v>
      </c>
    </row>
    <row r="1865" spans="1:2" x14ac:dyDescent="0.2">
      <c r="A1865" s="2" t="s">
        <v>3949</v>
      </c>
      <c r="B1865">
        <v>56375102.700000003</v>
      </c>
    </row>
    <row r="1866" spans="1:2" x14ac:dyDescent="0.2">
      <c r="A1866" s="2" t="s">
        <v>3950</v>
      </c>
      <c r="B1866">
        <v>27985999.93</v>
      </c>
    </row>
    <row r="1867" spans="1:2" x14ac:dyDescent="0.2">
      <c r="A1867" s="2" t="s">
        <v>3951</v>
      </c>
      <c r="B1867">
        <v>139930000</v>
      </c>
    </row>
    <row r="1868" spans="1:2" x14ac:dyDescent="0.2">
      <c r="A1868" s="2" t="s">
        <v>3952</v>
      </c>
      <c r="B1868">
        <v>69965000</v>
      </c>
    </row>
    <row r="1869" spans="1:2" x14ac:dyDescent="0.2">
      <c r="A1869" s="2" t="s">
        <v>3953</v>
      </c>
      <c r="B1869">
        <v>139930000</v>
      </c>
    </row>
    <row r="1870" spans="1:2" x14ac:dyDescent="0.2">
      <c r="A1870" s="2" t="s">
        <v>3954</v>
      </c>
      <c r="B1870">
        <v>139930000</v>
      </c>
    </row>
    <row r="1871" spans="1:2" x14ac:dyDescent="0.2">
      <c r="A1871" s="2" t="s">
        <v>3955</v>
      </c>
      <c r="B1871">
        <v>27985999.93</v>
      </c>
    </row>
    <row r="1872" spans="1:2" x14ac:dyDescent="0.2">
      <c r="A1872" s="2" t="s">
        <v>3956</v>
      </c>
      <c r="B1872">
        <v>69965000</v>
      </c>
    </row>
    <row r="1873" spans="1:2" x14ac:dyDescent="0.2">
      <c r="A1873" s="2" t="s">
        <v>3957</v>
      </c>
      <c r="B1873">
        <v>465718337.69999999</v>
      </c>
    </row>
    <row r="1874" spans="1:2" x14ac:dyDescent="0.2">
      <c r="A1874" s="2" t="s">
        <v>3958</v>
      </c>
      <c r="B1874">
        <v>139930000</v>
      </c>
    </row>
    <row r="1875" spans="1:2" x14ac:dyDescent="0.2">
      <c r="A1875" s="2" t="s">
        <v>3959</v>
      </c>
      <c r="B1875">
        <v>27993000</v>
      </c>
    </row>
    <row r="1876" spans="1:2" x14ac:dyDescent="0.2">
      <c r="A1876" s="2" t="s">
        <v>3960</v>
      </c>
      <c r="B1876">
        <v>139930000</v>
      </c>
    </row>
    <row r="1877" spans="1:2" x14ac:dyDescent="0.2">
      <c r="A1877" s="2" t="s">
        <v>3961</v>
      </c>
      <c r="B1877">
        <v>104965000</v>
      </c>
    </row>
    <row r="1878" spans="1:2" x14ac:dyDescent="0.2">
      <c r="A1878" s="2" t="s">
        <v>3962</v>
      </c>
      <c r="B1878">
        <v>174930000</v>
      </c>
    </row>
    <row r="1879" spans="1:2" x14ac:dyDescent="0.2">
      <c r="A1879" s="2" t="s">
        <v>3963</v>
      </c>
      <c r="B1879">
        <v>10496500</v>
      </c>
    </row>
    <row r="1880" spans="1:2" x14ac:dyDescent="0.2">
      <c r="A1880" s="2" t="s">
        <v>3964</v>
      </c>
      <c r="B1880">
        <v>10493000</v>
      </c>
    </row>
    <row r="1881" spans="1:2" x14ac:dyDescent="0.2">
      <c r="A1881" s="2" t="s">
        <v>3966</v>
      </c>
      <c r="B1881">
        <v>23950913.629999999</v>
      </c>
    </row>
    <row r="1882" spans="1:2" x14ac:dyDescent="0.2">
      <c r="A1882" s="2" t="s">
        <v>3967</v>
      </c>
      <c r="B1882">
        <v>10493000</v>
      </c>
    </row>
    <row r="1883" spans="1:2" x14ac:dyDescent="0.2">
      <c r="A1883" s="2" t="s">
        <v>3970</v>
      </c>
      <c r="B1883">
        <v>27985999.93</v>
      </c>
    </row>
    <row r="1884" spans="1:2" x14ac:dyDescent="0.2">
      <c r="A1884" s="2" t="s">
        <v>3971</v>
      </c>
      <c r="B1884">
        <v>27985999.93</v>
      </c>
    </row>
    <row r="1885" spans="1:2" x14ac:dyDescent="0.2">
      <c r="A1885" s="2" t="s">
        <v>3972</v>
      </c>
      <c r="B1885">
        <v>1005483609.9</v>
      </c>
    </row>
    <row r="1886" spans="1:2" x14ac:dyDescent="0.2">
      <c r="A1886" s="2" t="s">
        <v>3973</v>
      </c>
      <c r="B1886">
        <v>48965000</v>
      </c>
    </row>
    <row r="1887" spans="1:2" x14ac:dyDescent="0.2">
      <c r="A1887" s="2" t="s">
        <v>3974</v>
      </c>
      <c r="B1887">
        <v>27985999.93</v>
      </c>
    </row>
    <row r="1888" spans="1:2" x14ac:dyDescent="0.2">
      <c r="A1888" s="2" t="s">
        <v>3975</v>
      </c>
      <c r="B1888">
        <v>13992999.93</v>
      </c>
    </row>
    <row r="1889" spans="1:2" x14ac:dyDescent="0.2">
      <c r="A1889" s="2" t="s">
        <v>3977</v>
      </c>
      <c r="B1889">
        <v>13992999.93</v>
      </c>
    </row>
    <row r="1890" spans="1:2" x14ac:dyDescent="0.2">
      <c r="A1890" s="2" t="s">
        <v>3979</v>
      </c>
      <c r="B1890">
        <v>97860000</v>
      </c>
    </row>
    <row r="1891" spans="1:2" x14ac:dyDescent="0.2">
      <c r="A1891" s="2" t="s">
        <v>3983</v>
      </c>
      <c r="B1891">
        <v>206753759.03</v>
      </c>
    </row>
    <row r="1892" spans="1:2" x14ac:dyDescent="0.2">
      <c r="A1892" s="2" t="s">
        <v>3984</v>
      </c>
      <c r="B1892">
        <v>13986000</v>
      </c>
    </row>
    <row r="1893" spans="1:2" x14ac:dyDescent="0.2">
      <c r="A1893" s="2" t="s">
        <v>3987</v>
      </c>
      <c r="B1893">
        <v>251930000</v>
      </c>
    </row>
    <row r="1894" spans="1:2" x14ac:dyDescent="0.2">
      <c r="A1894" s="2" t="s">
        <v>3991</v>
      </c>
      <c r="B1894">
        <v>18186000</v>
      </c>
    </row>
    <row r="1895" spans="1:2" x14ac:dyDescent="0.2">
      <c r="A1895" s="2" t="s">
        <v>3992</v>
      </c>
      <c r="B1895">
        <v>34986000</v>
      </c>
    </row>
    <row r="1896" spans="1:2" x14ac:dyDescent="0.2">
      <c r="A1896" s="2" t="s">
        <v>3993</v>
      </c>
      <c r="B1896">
        <v>50244665.100000001</v>
      </c>
    </row>
    <row r="1897" spans="1:2" x14ac:dyDescent="0.2">
      <c r="A1897" s="2" t="s">
        <v>3994</v>
      </c>
      <c r="B1897">
        <v>55986000</v>
      </c>
    </row>
    <row r="1898" spans="1:2" x14ac:dyDescent="0.2">
      <c r="A1898" s="2" t="s">
        <v>3995</v>
      </c>
      <c r="B1898">
        <v>132736583.63</v>
      </c>
    </row>
    <row r="1899" spans="1:2" x14ac:dyDescent="0.2">
      <c r="A1899" s="2" t="s">
        <v>3996</v>
      </c>
      <c r="B1899">
        <v>27993000</v>
      </c>
    </row>
    <row r="1900" spans="1:2" x14ac:dyDescent="0.2">
      <c r="A1900" s="2" t="s">
        <v>3997</v>
      </c>
      <c r="B1900">
        <v>69986000</v>
      </c>
    </row>
    <row r="1901" spans="1:2" x14ac:dyDescent="0.2">
      <c r="A1901" s="2" t="s">
        <v>3998</v>
      </c>
      <c r="B1901">
        <v>209965000</v>
      </c>
    </row>
    <row r="1902" spans="1:2" x14ac:dyDescent="0.2">
      <c r="A1902" s="2" t="s">
        <v>4002</v>
      </c>
      <c r="B1902">
        <v>13986000</v>
      </c>
    </row>
    <row r="1903" spans="1:2" x14ac:dyDescent="0.2">
      <c r="A1903" s="2" t="s">
        <v>4004</v>
      </c>
      <c r="B1903">
        <v>69965000</v>
      </c>
    </row>
    <row r="1904" spans="1:2" x14ac:dyDescent="0.2">
      <c r="A1904" s="2" t="s">
        <v>4005</v>
      </c>
      <c r="B1904">
        <v>11193000</v>
      </c>
    </row>
    <row r="1905" spans="1:2" x14ac:dyDescent="0.2">
      <c r="A1905" s="2" t="s">
        <v>4009</v>
      </c>
      <c r="B1905">
        <v>27985999.93</v>
      </c>
    </row>
    <row r="1906" spans="1:2" x14ac:dyDescent="0.2">
      <c r="A1906" s="2" t="s">
        <v>4010</v>
      </c>
      <c r="B1906">
        <v>27985999.93</v>
      </c>
    </row>
    <row r="1907" spans="1:2" x14ac:dyDescent="0.2">
      <c r="A1907" s="2" t="s">
        <v>4011</v>
      </c>
      <c r="B1907">
        <v>34986000</v>
      </c>
    </row>
    <row r="1908" spans="1:2" x14ac:dyDescent="0.2">
      <c r="A1908" s="2" t="s">
        <v>4012</v>
      </c>
      <c r="B1908">
        <v>103141867.5</v>
      </c>
    </row>
    <row r="1909" spans="1:2" x14ac:dyDescent="0.2">
      <c r="A1909" s="2" t="s">
        <v>4013</v>
      </c>
      <c r="B1909">
        <v>66529509.899999999</v>
      </c>
    </row>
    <row r="1910" spans="1:2" x14ac:dyDescent="0.2">
      <c r="A1910" s="2" t="s">
        <v>4015</v>
      </c>
      <c r="B1910">
        <v>13992999.93</v>
      </c>
    </row>
    <row r="1911" spans="1:2" x14ac:dyDescent="0.2">
      <c r="A1911" s="2" t="s">
        <v>4016</v>
      </c>
      <c r="B1911">
        <v>10493000</v>
      </c>
    </row>
    <row r="1912" spans="1:2" x14ac:dyDescent="0.2">
      <c r="A1912" s="2" t="s">
        <v>4019</v>
      </c>
      <c r="B1912">
        <v>13860000</v>
      </c>
    </row>
    <row r="1913" spans="1:2" x14ac:dyDescent="0.2">
      <c r="A1913" s="2" t="s">
        <v>4025</v>
      </c>
      <c r="B1913">
        <v>13986000</v>
      </c>
    </row>
    <row r="1914" spans="1:2" x14ac:dyDescent="0.2">
      <c r="A1914" s="2" t="s">
        <v>4029</v>
      </c>
      <c r="B1914">
        <v>13986000</v>
      </c>
    </row>
    <row r="1915" spans="1:2" x14ac:dyDescent="0.2">
      <c r="A1915" s="2" t="s">
        <v>4030</v>
      </c>
      <c r="B1915">
        <v>69965000</v>
      </c>
    </row>
    <row r="1916" spans="1:2" x14ac:dyDescent="0.2">
      <c r="A1916" s="2" t="s">
        <v>4033</v>
      </c>
      <c r="B1916">
        <v>27985999.93</v>
      </c>
    </row>
    <row r="1917" spans="1:2" x14ac:dyDescent="0.2">
      <c r="A1917" s="2" t="s">
        <v>4040</v>
      </c>
      <c r="B1917">
        <v>52465000</v>
      </c>
    </row>
    <row r="1918" spans="1:2" x14ac:dyDescent="0.2">
      <c r="A1918" s="2" t="s">
        <v>4041</v>
      </c>
      <c r="B1918">
        <v>52158878.100000001</v>
      </c>
    </row>
    <row r="1919" spans="1:2" x14ac:dyDescent="0.2">
      <c r="A1919" s="2" t="s">
        <v>4042</v>
      </c>
      <c r="B1919">
        <v>49472251.43</v>
      </c>
    </row>
    <row r="1920" spans="1:2" x14ac:dyDescent="0.2">
      <c r="A1920" s="2" t="s">
        <v>4044</v>
      </c>
      <c r="B1920">
        <v>454363904.32999998</v>
      </c>
    </row>
    <row r="1921" spans="1:2" x14ac:dyDescent="0.2">
      <c r="A1921" s="2" t="s">
        <v>4045</v>
      </c>
      <c r="B1921">
        <v>85836200.099999994</v>
      </c>
    </row>
    <row r="1922" spans="1:2" x14ac:dyDescent="0.2">
      <c r="A1922" s="2" t="s">
        <v>4046</v>
      </c>
      <c r="B1922">
        <v>10493000</v>
      </c>
    </row>
    <row r="1923" spans="1:2" x14ac:dyDescent="0.2">
      <c r="A1923" s="2" t="s">
        <v>4047</v>
      </c>
      <c r="B1923">
        <v>13996500</v>
      </c>
    </row>
    <row r="1924" spans="1:2" x14ac:dyDescent="0.2">
      <c r="A1924" s="2" t="s">
        <v>4048</v>
      </c>
      <c r="B1924">
        <v>55965000</v>
      </c>
    </row>
    <row r="1925" spans="1:2" x14ac:dyDescent="0.2">
      <c r="A1925" s="2" t="s">
        <v>4049</v>
      </c>
      <c r="B1925">
        <v>87465000</v>
      </c>
    </row>
    <row r="1926" spans="1:2" x14ac:dyDescent="0.2">
      <c r="A1926" s="2" t="s">
        <v>4050</v>
      </c>
      <c r="B1926">
        <v>20986000</v>
      </c>
    </row>
    <row r="1927" spans="1:2" x14ac:dyDescent="0.2">
      <c r="A1927" s="2" t="s">
        <v>4052</v>
      </c>
      <c r="B1927">
        <v>13986000</v>
      </c>
    </row>
    <row r="1928" spans="1:2" x14ac:dyDescent="0.2">
      <c r="A1928" s="2" t="s">
        <v>4055</v>
      </c>
      <c r="B1928">
        <v>26981658.899999999</v>
      </c>
    </row>
    <row r="1929" spans="1:2" x14ac:dyDescent="0.2">
      <c r="A1929" s="2" t="s">
        <v>4057</v>
      </c>
      <c r="B1929">
        <v>16286470.199999999</v>
      </c>
    </row>
    <row r="1930" spans="1:2" x14ac:dyDescent="0.2">
      <c r="A1930" s="2" t="s">
        <v>4060</v>
      </c>
      <c r="B1930">
        <v>220768657.13</v>
      </c>
    </row>
    <row r="1931" spans="1:2" x14ac:dyDescent="0.2">
      <c r="A1931" s="2" t="s">
        <v>4062</v>
      </c>
      <c r="B1931">
        <v>69930000</v>
      </c>
    </row>
    <row r="1932" spans="1:2" x14ac:dyDescent="0.2">
      <c r="A1932" s="2" t="s">
        <v>4066</v>
      </c>
      <c r="B1932">
        <v>13992999.93</v>
      </c>
    </row>
    <row r="1933" spans="1:2" x14ac:dyDescent="0.2">
      <c r="A1933" s="2" t="s">
        <v>4075</v>
      </c>
      <c r="B1933">
        <v>15746500</v>
      </c>
    </row>
    <row r="1934" spans="1:2" x14ac:dyDescent="0.2">
      <c r="A1934" s="2" t="s">
        <v>4077</v>
      </c>
      <c r="B1934">
        <v>13986000</v>
      </c>
    </row>
    <row r="1935" spans="1:2" x14ac:dyDescent="0.2">
      <c r="A1935" s="2" t="s">
        <v>4079</v>
      </c>
      <c r="B1935">
        <v>13992999.93</v>
      </c>
    </row>
    <row r="1936" spans="1:2" x14ac:dyDescent="0.2">
      <c r="A1936" s="2" t="s">
        <v>4082</v>
      </c>
      <c r="B1936">
        <v>14729355.9</v>
      </c>
    </row>
    <row r="1937" spans="1:2" x14ac:dyDescent="0.2">
      <c r="A1937" s="2" t="s">
        <v>4084</v>
      </c>
      <c r="B1937">
        <v>27958013.93</v>
      </c>
    </row>
    <row r="1938" spans="1:2" x14ac:dyDescent="0.2">
      <c r="A1938" s="2" t="s">
        <v>4088</v>
      </c>
      <c r="B1938">
        <v>108029632.2</v>
      </c>
    </row>
    <row r="1939" spans="1:2" x14ac:dyDescent="0.2">
      <c r="A1939" s="2" t="s">
        <v>4093</v>
      </c>
      <c r="B1939">
        <v>17493000</v>
      </c>
    </row>
    <row r="1940" spans="1:2" x14ac:dyDescent="0.2">
      <c r="A1940" s="2" t="s">
        <v>4094</v>
      </c>
      <c r="B1940">
        <v>442602020.69999999</v>
      </c>
    </row>
    <row r="1941" spans="1:2" x14ac:dyDescent="0.2">
      <c r="A1941" s="2" t="s">
        <v>4095</v>
      </c>
      <c r="B1941">
        <v>124427610.3</v>
      </c>
    </row>
    <row r="1942" spans="1:2" x14ac:dyDescent="0.2">
      <c r="A1942" s="2" t="s">
        <v>4096</v>
      </c>
      <c r="B1942">
        <v>10600758</v>
      </c>
    </row>
    <row r="1943" spans="1:2" x14ac:dyDescent="0.2">
      <c r="A1943" s="2" t="s">
        <v>4100</v>
      </c>
      <c r="B1943">
        <v>48930000</v>
      </c>
    </row>
    <row r="1944" spans="1:2" x14ac:dyDescent="0.2">
      <c r="A1944" s="2" t="s">
        <v>4104</v>
      </c>
      <c r="B1944">
        <v>139860000</v>
      </c>
    </row>
    <row r="1945" spans="1:2" x14ac:dyDescent="0.2">
      <c r="A1945" s="2" t="s">
        <v>4105</v>
      </c>
      <c r="B1945">
        <v>23256685.199999999</v>
      </c>
    </row>
    <row r="1946" spans="1:2" x14ac:dyDescent="0.2">
      <c r="A1946" s="2" t="s">
        <v>4107</v>
      </c>
      <c r="B1946">
        <v>48986000</v>
      </c>
    </row>
    <row r="1947" spans="1:2" x14ac:dyDescent="0.2">
      <c r="A1947" s="2" t="s">
        <v>4108</v>
      </c>
      <c r="B1947">
        <v>31262775.600000001</v>
      </c>
    </row>
    <row r="1948" spans="1:2" x14ac:dyDescent="0.2">
      <c r="A1948" s="2" t="s">
        <v>4112</v>
      </c>
      <c r="B1948">
        <v>27985999.93</v>
      </c>
    </row>
    <row r="1949" spans="1:2" x14ac:dyDescent="0.2">
      <c r="A1949" s="2" t="s">
        <v>4113</v>
      </c>
      <c r="B1949">
        <v>41986000</v>
      </c>
    </row>
    <row r="1950" spans="1:2" x14ac:dyDescent="0.2">
      <c r="A1950" s="2" t="s">
        <v>4115</v>
      </c>
      <c r="B1950">
        <v>16786000</v>
      </c>
    </row>
    <row r="1951" spans="1:2" x14ac:dyDescent="0.2">
      <c r="A1951" s="2" t="s">
        <v>4116</v>
      </c>
      <c r="B1951">
        <v>209965000</v>
      </c>
    </row>
    <row r="1952" spans="1:2" x14ac:dyDescent="0.2">
      <c r="A1952" s="2" t="s">
        <v>4120</v>
      </c>
      <c r="B1952">
        <v>34986000</v>
      </c>
    </row>
    <row r="1953" spans="1:2" x14ac:dyDescent="0.2">
      <c r="A1953" s="2" t="s">
        <v>4122</v>
      </c>
      <c r="B1953">
        <v>22374806.93</v>
      </c>
    </row>
    <row r="1954" spans="1:2" x14ac:dyDescent="0.2">
      <c r="A1954" s="2" t="s">
        <v>4129</v>
      </c>
      <c r="B1954">
        <v>94835569.5</v>
      </c>
    </row>
    <row r="1955" spans="1:2" x14ac:dyDescent="0.2">
      <c r="A1955" s="2" t="s">
        <v>4139</v>
      </c>
      <c r="B1955">
        <v>11130000</v>
      </c>
    </row>
    <row r="1956" spans="1:2" x14ac:dyDescent="0.2">
      <c r="A1956" s="2" t="s">
        <v>4142</v>
      </c>
      <c r="B1956">
        <v>20986000</v>
      </c>
    </row>
    <row r="1957" spans="1:2" x14ac:dyDescent="0.2">
      <c r="A1957" s="2" t="s">
        <v>4145</v>
      </c>
      <c r="B1957">
        <v>34965000</v>
      </c>
    </row>
    <row r="1958" spans="1:2" x14ac:dyDescent="0.2">
      <c r="A1958" s="2" t="s">
        <v>4146</v>
      </c>
      <c r="B1958">
        <v>27985999.93</v>
      </c>
    </row>
    <row r="1959" spans="1:2" x14ac:dyDescent="0.2">
      <c r="A1959" s="2" t="s">
        <v>4147</v>
      </c>
      <c r="B1959">
        <v>34965000</v>
      </c>
    </row>
    <row r="1960" spans="1:2" x14ac:dyDescent="0.2">
      <c r="A1960" s="2" t="s">
        <v>4152</v>
      </c>
      <c r="B1960">
        <v>16783200</v>
      </c>
    </row>
    <row r="1961" spans="1:2" x14ac:dyDescent="0.2">
      <c r="A1961" s="2" t="s">
        <v>4153</v>
      </c>
      <c r="B1961">
        <v>13986000</v>
      </c>
    </row>
    <row r="1962" spans="1:2" x14ac:dyDescent="0.2">
      <c r="A1962" s="2" t="s">
        <v>4154</v>
      </c>
      <c r="B1962">
        <v>69965000</v>
      </c>
    </row>
    <row r="1963" spans="1:2" x14ac:dyDescent="0.2">
      <c r="A1963" s="2" t="s">
        <v>4155</v>
      </c>
      <c r="B1963">
        <v>10943925.300000001</v>
      </c>
    </row>
    <row r="1964" spans="1:2" x14ac:dyDescent="0.2">
      <c r="A1964" s="2" t="s">
        <v>4157</v>
      </c>
      <c r="B1964">
        <v>16786000</v>
      </c>
    </row>
    <row r="1965" spans="1:2" x14ac:dyDescent="0.2">
      <c r="A1965" s="2" t="s">
        <v>4158</v>
      </c>
      <c r="B1965">
        <v>13992999.93</v>
      </c>
    </row>
    <row r="1966" spans="1:2" x14ac:dyDescent="0.2">
      <c r="A1966" s="2" t="s">
        <v>4159</v>
      </c>
      <c r="B1966">
        <v>24331687.800000001</v>
      </c>
    </row>
    <row r="1967" spans="1:2" x14ac:dyDescent="0.2">
      <c r="A1967" s="2" t="s">
        <v>4165</v>
      </c>
      <c r="B1967">
        <v>17465000</v>
      </c>
    </row>
    <row r="1968" spans="1:2" x14ac:dyDescent="0.2">
      <c r="A1968" s="2" t="s">
        <v>4166</v>
      </c>
      <c r="B1968">
        <v>10715451.6</v>
      </c>
    </row>
    <row r="1969" spans="1:2" x14ac:dyDescent="0.2">
      <c r="A1969" s="2" t="s">
        <v>4168</v>
      </c>
      <c r="B1969">
        <v>20151936</v>
      </c>
    </row>
    <row r="1970" spans="1:2" x14ac:dyDescent="0.2">
      <c r="A1970" s="2" t="s">
        <v>4171</v>
      </c>
      <c r="B1970">
        <v>13992999.93</v>
      </c>
    </row>
    <row r="1971" spans="1:2" x14ac:dyDescent="0.2">
      <c r="A1971" s="2" t="s">
        <v>4172</v>
      </c>
      <c r="B1971">
        <v>139930000</v>
      </c>
    </row>
    <row r="1972" spans="1:2" x14ac:dyDescent="0.2">
      <c r="A1972" s="2" t="s">
        <v>4174</v>
      </c>
      <c r="B1972">
        <v>11469219.300000001</v>
      </c>
    </row>
    <row r="1973" spans="1:2" x14ac:dyDescent="0.2">
      <c r="A1973" s="2" t="s">
        <v>4175</v>
      </c>
      <c r="B1973">
        <v>52465000</v>
      </c>
    </row>
    <row r="1974" spans="1:2" x14ac:dyDescent="0.2">
      <c r="A1974" s="2" t="s">
        <v>4176</v>
      </c>
      <c r="B1974">
        <v>36037329.229999997</v>
      </c>
    </row>
    <row r="1975" spans="1:2" x14ac:dyDescent="0.2">
      <c r="A1975" s="2" t="s">
        <v>4177</v>
      </c>
      <c r="B1975">
        <v>340865282.10000002</v>
      </c>
    </row>
    <row r="1976" spans="1:2" x14ac:dyDescent="0.2">
      <c r="A1976" s="2" t="s">
        <v>4179</v>
      </c>
      <c r="B1976">
        <v>97985999.930000007</v>
      </c>
    </row>
    <row r="1977" spans="1:2" x14ac:dyDescent="0.2">
      <c r="A1977" s="2" t="s">
        <v>4180</v>
      </c>
      <c r="B1977">
        <v>24729677.699999999</v>
      </c>
    </row>
    <row r="1978" spans="1:2" x14ac:dyDescent="0.2">
      <c r="A1978" s="2" t="s">
        <v>4185</v>
      </c>
      <c r="B1978">
        <v>87465000</v>
      </c>
    </row>
    <row r="1979" spans="1:2" x14ac:dyDescent="0.2">
      <c r="A1979" s="2" t="s">
        <v>4189</v>
      </c>
      <c r="B1979">
        <v>209860000</v>
      </c>
    </row>
    <row r="1980" spans="1:2" x14ac:dyDescent="0.2">
      <c r="A1980" s="2" t="s">
        <v>4190</v>
      </c>
      <c r="B1980">
        <v>419860000</v>
      </c>
    </row>
    <row r="1981" spans="1:2" x14ac:dyDescent="0.2">
      <c r="A1981" s="2" t="s">
        <v>4191</v>
      </c>
      <c r="B1981">
        <v>209930000</v>
      </c>
    </row>
    <row r="1982" spans="1:2" x14ac:dyDescent="0.2">
      <c r="A1982" s="2" t="s">
        <v>4192</v>
      </c>
      <c r="B1982">
        <v>344608492.13</v>
      </c>
    </row>
    <row r="1983" spans="1:2" x14ac:dyDescent="0.2">
      <c r="A1983" s="2" t="s">
        <v>4193</v>
      </c>
      <c r="B1983">
        <v>725687732.70000005</v>
      </c>
    </row>
    <row r="1984" spans="1:2" x14ac:dyDescent="0.2">
      <c r="A1984" s="2" t="s">
        <v>4197</v>
      </c>
      <c r="B1984">
        <v>10493000</v>
      </c>
    </row>
    <row r="1985" spans="1:2" x14ac:dyDescent="0.2">
      <c r="A1985" s="2" t="s">
        <v>4198</v>
      </c>
      <c r="B1985">
        <v>27985999.93</v>
      </c>
    </row>
    <row r="1986" spans="1:2" x14ac:dyDescent="0.2">
      <c r="A1986" s="2" t="s">
        <v>4206</v>
      </c>
      <c r="B1986">
        <v>13992999.93</v>
      </c>
    </row>
    <row r="1987" spans="1:2" x14ac:dyDescent="0.2">
      <c r="A1987" s="2" t="s">
        <v>4208</v>
      </c>
      <c r="B1987">
        <v>34965000</v>
      </c>
    </row>
    <row r="1988" spans="1:2" x14ac:dyDescent="0.2">
      <c r="A1988" s="2" t="s">
        <v>4209</v>
      </c>
      <c r="B1988">
        <v>139860000</v>
      </c>
    </row>
    <row r="1989" spans="1:2" x14ac:dyDescent="0.2">
      <c r="A1989" s="2" t="s">
        <v>4210</v>
      </c>
      <c r="B1989">
        <v>209860000</v>
      </c>
    </row>
    <row r="1990" spans="1:2" x14ac:dyDescent="0.2">
      <c r="A1990" s="2" t="s">
        <v>4211</v>
      </c>
      <c r="B1990">
        <v>55965000</v>
      </c>
    </row>
    <row r="1991" spans="1:2" x14ac:dyDescent="0.2">
      <c r="A1991" s="2" t="s">
        <v>4215</v>
      </c>
      <c r="B1991">
        <v>11282985</v>
      </c>
    </row>
    <row r="1992" spans="1:2" x14ac:dyDescent="0.2">
      <c r="A1992" s="2" t="s">
        <v>4217</v>
      </c>
      <c r="B1992">
        <v>15532347.6</v>
      </c>
    </row>
    <row r="1993" spans="1:2" x14ac:dyDescent="0.2">
      <c r="A1993" s="2" t="s">
        <v>4219</v>
      </c>
      <c r="B1993">
        <v>27985999.93</v>
      </c>
    </row>
    <row r="1994" spans="1:2" x14ac:dyDescent="0.2">
      <c r="A1994" s="2" t="s">
        <v>4231</v>
      </c>
      <c r="B1994">
        <v>140135757.30000001</v>
      </c>
    </row>
    <row r="1995" spans="1:2" x14ac:dyDescent="0.2">
      <c r="A1995" s="2" t="s">
        <v>4232</v>
      </c>
      <c r="B1995">
        <v>10465000</v>
      </c>
    </row>
    <row r="1996" spans="1:2" x14ac:dyDescent="0.2">
      <c r="A1996" s="2" t="s">
        <v>4236</v>
      </c>
      <c r="B1996">
        <v>578833655.39999998</v>
      </c>
    </row>
    <row r="1997" spans="1:2" x14ac:dyDescent="0.2">
      <c r="A1997" s="2" t="s">
        <v>4238</v>
      </c>
      <c r="B1997">
        <v>34965000</v>
      </c>
    </row>
    <row r="1998" spans="1:2" x14ac:dyDescent="0.2">
      <c r="A1998" s="2" t="s">
        <v>4242</v>
      </c>
      <c r="B1998">
        <v>13992999.93</v>
      </c>
    </row>
    <row r="1999" spans="1:2" x14ac:dyDescent="0.2">
      <c r="A1999" s="2" t="s">
        <v>4245</v>
      </c>
      <c r="B1999">
        <v>209930000</v>
      </c>
    </row>
    <row r="2000" spans="1:2" x14ac:dyDescent="0.2">
      <c r="A2000" s="2" t="s">
        <v>4246</v>
      </c>
      <c r="B2000">
        <v>20986000</v>
      </c>
    </row>
    <row r="2001" spans="1:2" x14ac:dyDescent="0.2">
      <c r="A2001" s="2" t="s">
        <v>4247</v>
      </c>
      <c r="B2001">
        <v>10493000</v>
      </c>
    </row>
    <row r="2002" spans="1:2" x14ac:dyDescent="0.2">
      <c r="A2002" s="2" t="s">
        <v>4250</v>
      </c>
      <c r="B2002">
        <v>11186000</v>
      </c>
    </row>
    <row r="2003" spans="1:2" x14ac:dyDescent="0.2">
      <c r="A2003" s="2" t="s">
        <v>4254</v>
      </c>
      <c r="B2003">
        <v>13992999.93</v>
      </c>
    </row>
    <row r="2004" spans="1:2" x14ac:dyDescent="0.2">
      <c r="A2004" s="2" t="s">
        <v>4255</v>
      </c>
      <c r="B2004">
        <v>27985999.93</v>
      </c>
    </row>
    <row r="2005" spans="1:2" x14ac:dyDescent="0.2">
      <c r="A2005" s="2" t="s">
        <v>4257</v>
      </c>
      <c r="B2005">
        <v>20993000</v>
      </c>
    </row>
    <row r="2006" spans="1:2" x14ac:dyDescent="0.2">
      <c r="A2006" s="2" t="s">
        <v>4258</v>
      </c>
      <c r="B2006">
        <v>20785842</v>
      </c>
    </row>
    <row r="2007" spans="1:2" x14ac:dyDescent="0.2">
      <c r="A2007" s="2" t="s">
        <v>4259</v>
      </c>
      <c r="B2007">
        <v>27993000</v>
      </c>
    </row>
    <row r="2008" spans="1:2" x14ac:dyDescent="0.2">
      <c r="A2008" s="2" t="s">
        <v>4260</v>
      </c>
      <c r="B2008">
        <v>440785825.19999999</v>
      </c>
    </row>
    <row r="2009" spans="1:2" x14ac:dyDescent="0.2">
      <c r="A2009" s="2" t="s">
        <v>4261</v>
      </c>
      <c r="B2009">
        <v>839860000</v>
      </c>
    </row>
    <row r="2010" spans="1:2" x14ac:dyDescent="0.2">
      <c r="A2010" s="2" t="s">
        <v>4263</v>
      </c>
      <c r="B2010">
        <v>34986000</v>
      </c>
    </row>
    <row r="2011" spans="1:2" x14ac:dyDescent="0.2">
      <c r="A2011" s="2" t="s">
        <v>4265</v>
      </c>
      <c r="B2011">
        <v>27985999.93</v>
      </c>
    </row>
    <row r="2012" spans="1:2" x14ac:dyDescent="0.2">
      <c r="A2012" s="2" t="s">
        <v>4267</v>
      </c>
      <c r="B2012">
        <v>10496500</v>
      </c>
    </row>
    <row r="2013" spans="1:2" x14ac:dyDescent="0.2">
      <c r="A2013" s="2" t="s">
        <v>4268</v>
      </c>
      <c r="B2013">
        <v>104965000</v>
      </c>
    </row>
    <row r="2014" spans="1:2" x14ac:dyDescent="0.2">
      <c r="A2014" s="2" t="s">
        <v>4269</v>
      </c>
      <c r="B2014">
        <v>682403047.20000005</v>
      </c>
    </row>
    <row r="2015" spans="1:2" x14ac:dyDescent="0.2">
      <c r="A2015" s="2" t="s">
        <v>4270</v>
      </c>
      <c r="B2015">
        <v>139965000</v>
      </c>
    </row>
    <row r="2016" spans="1:2" x14ac:dyDescent="0.2">
      <c r="A2016" s="2" t="s">
        <v>4272</v>
      </c>
      <c r="B2016">
        <v>13996500</v>
      </c>
    </row>
    <row r="2017" spans="1:2" x14ac:dyDescent="0.2">
      <c r="A2017" s="2" t="s">
        <v>4273</v>
      </c>
      <c r="B2017">
        <v>87465000</v>
      </c>
    </row>
    <row r="2018" spans="1:2" x14ac:dyDescent="0.2">
      <c r="A2018" s="2" t="s">
        <v>4282</v>
      </c>
      <c r="B2018">
        <v>83860000</v>
      </c>
    </row>
    <row r="2019" spans="1:2" x14ac:dyDescent="0.2">
      <c r="A2019" s="2" t="s">
        <v>4283</v>
      </c>
      <c r="B2019">
        <v>10493000</v>
      </c>
    </row>
    <row r="2020" spans="1:2" x14ac:dyDescent="0.2">
      <c r="A2020" s="2" t="s">
        <v>4284</v>
      </c>
      <c r="B2020">
        <v>15469261.5</v>
      </c>
    </row>
    <row r="2021" spans="1:2" x14ac:dyDescent="0.2">
      <c r="A2021" s="2" t="s">
        <v>4289</v>
      </c>
      <c r="B2021">
        <v>20986000</v>
      </c>
    </row>
    <row r="2022" spans="1:2" x14ac:dyDescent="0.2">
      <c r="A2022" s="2" t="s">
        <v>4293</v>
      </c>
      <c r="B2022">
        <v>17465000</v>
      </c>
    </row>
    <row r="2023" spans="1:2" x14ac:dyDescent="0.2">
      <c r="A2023" s="2" t="s">
        <v>4295</v>
      </c>
      <c r="B2023">
        <v>24465000</v>
      </c>
    </row>
    <row r="2024" spans="1:2" x14ac:dyDescent="0.2">
      <c r="A2024" s="2" t="s">
        <v>4299</v>
      </c>
      <c r="B2024">
        <v>22386000</v>
      </c>
    </row>
    <row r="2025" spans="1:2" x14ac:dyDescent="0.2">
      <c r="A2025" s="2" t="s">
        <v>4300</v>
      </c>
      <c r="B2025">
        <v>52465000</v>
      </c>
    </row>
    <row r="2026" spans="1:2" x14ac:dyDescent="0.2">
      <c r="A2026" s="2" t="s">
        <v>4304</v>
      </c>
      <c r="B2026">
        <v>43125373.200000003</v>
      </c>
    </row>
    <row r="2027" spans="1:2" x14ac:dyDescent="0.2">
      <c r="A2027" s="2" t="s">
        <v>4305</v>
      </c>
      <c r="B2027">
        <v>104965000</v>
      </c>
    </row>
    <row r="2028" spans="1:2" x14ac:dyDescent="0.2">
      <c r="A2028" s="2" t="s">
        <v>4306</v>
      </c>
      <c r="B2028">
        <v>139930000</v>
      </c>
    </row>
    <row r="2029" spans="1:2" x14ac:dyDescent="0.2">
      <c r="A2029" s="2" t="s">
        <v>4307</v>
      </c>
      <c r="B2029">
        <v>27993000</v>
      </c>
    </row>
    <row r="2030" spans="1:2" x14ac:dyDescent="0.2">
      <c r="A2030" s="2" t="s">
        <v>4309</v>
      </c>
      <c r="B2030">
        <v>324182000.10000002</v>
      </c>
    </row>
    <row r="2031" spans="1:2" x14ac:dyDescent="0.2">
      <c r="A2031" s="2" t="s">
        <v>4310</v>
      </c>
      <c r="B2031">
        <v>15031453.5</v>
      </c>
    </row>
    <row r="2032" spans="1:2" x14ac:dyDescent="0.2">
      <c r="A2032" s="2" t="s">
        <v>4312</v>
      </c>
      <c r="B2032">
        <v>10843175.630000001</v>
      </c>
    </row>
    <row r="2033" spans="1:2" x14ac:dyDescent="0.2">
      <c r="A2033" s="2" t="s">
        <v>4315</v>
      </c>
      <c r="B2033">
        <v>13986000</v>
      </c>
    </row>
    <row r="2034" spans="1:2" x14ac:dyDescent="0.2">
      <c r="A2034" s="2" t="s">
        <v>4319</v>
      </c>
      <c r="B2034">
        <v>27985999.93</v>
      </c>
    </row>
    <row r="2035" spans="1:2" x14ac:dyDescent="0.2">
      <c r="A2035" s="2" t="s">
        <v>4322</v>
      </c>
      <c r="B2035">
        <v>41986000</v>
      </c>
    </row>
    <row r="2036" spans="1:2" x14ac:dyDescent="0.2">
      <c r="A2036" s="2" t="s">
        <v>4323</v>
      </c>
      <c r="B2036">
        <v>27993000</v>
      </c>
    </row>
    <row r="2037" spans="1:2" x14ac:dyDescent="0.2">
      <c r="A2037" s="2" t="s">
        <v>4324</v>
      </c>
      <c r="B2037">
        <v>20986000</v>
      </c>
    </row>
    <row r="2038" spans="1:2" x14ac:dyDescent="0.2">
      <c r="A2038" s="2" t="s">
        <v>4325</v>
      </c>
      <c r="B2038">
        <v>13992999.93</v>
      </c>
    </row>
    <row r="2039" spans="1:2" x14ac:dyDescent="0.2">
      <c r="A2039" s="2" t="s">
        <v>4326</v>
      </c>
      <c r="B2039">
        <v>20993000</v>
      </c>
    </row>
    <row r="2040" spans="1:2" x14ac:dyDescent="0.2">
      <c r="A2040" s="2" t="s">
        <v>4327</v>
      </c>
      <c r="B2040">
        <v>69965000</v>
      </c>
    </row>
    <row r="2041" spans="1:2" x14ac:dyDescent="0.2">
      <c r="A2041" s="2" t="s">
        <v>4328</v>
      </c>
      <c r="B2041">
        <v>13992999.93</v>
      </c>
    </row>
    <row r="2042" spans="1:2" x14ac:dyDescent="0.2">
      <c r="A2042" s="2" t="s">
        <v>4329</v>
      </c>
      <c r="B2042">
        <v>20993000</v>
      </c>
    </row>
    <row r="2043" spans="1:2" x14ac:dyDescent="0.2">
      <c r="A2043" s="2" t="s">
        <v>4330</v>
      </c>
      <c r="B2043">
        <v>52465000</v>
      </c>
    </row>
    <row r="2044" spans="1:2" x14ac:dyDescent="0.2">
      <c r="A2044" s="2" t="s">
        <v>4331</v>
      </c>
      <c r="B2044">
        <v>27985999.93</v>
      </c>
    </row>
    <row r="2045" spans="1:2" x14ac:dyDescent="0.2">
      <c r="A2045" s="2" t="s">
        <v>4332</v>
      </c>
      <c r="B2045">
        <v>13986000</v>
      </c>
    </row>
    <row r="2046" spans="1:2" x14ac:dyDescent="0.2">
      <c r="A2046" s="2" t="s">
        <v>4333</v>
      </c>
      <c r="B2046">
        <v>34986000</v>
      </c>
    </row>
    <row r="2047" spans="1:2" x14ac:dyDescent="0.2">
      <c r="A2047" s="2" t="s">
        <v>4334</v>
      </c>
      <c r="B2047">
        <v>10493000</v>
      </c>
    </row>
    <row r="2048" spans="1:2" x14ac:dyDescent="0.2">
      <c r="A2048" s="2" t="s">
        <v>4335</v>
      </c>
      <c r="B2048">
        <v>22386000</v>
      </c>
    </row>
    <row r="2049" spans="1:2" x14ac:dyDescent="0.2">
      <c r="A2049" s="2" t="s">
        <v>4338</v>
      </c>
      <c r="B2049">
        <v>21204254.399999999</v>
      </c>
    </row>
    <row r="2050" spans="1:2" x14ac:dyDescent="0.2">
      <c r="A2050" s="2" t="s">
        <v>4339</v>
      </c>
      <c r="B2050">
        <v>13986000</v>
      </c>
    </row>
    <row r="2051" spans="1:2" x14ac:dyDescent="0.2">
      <c r="A2051" s="2" t="s">
        <v>4342</v>
      </c>
      <c r="B2051">
        <v>13986000</v>
      </c>
    </row>
    <row r="2052" spans="1:2" x14ac:dyDescent="0.2">
      <c r="A2052" s="2" t="s">
        <v>4343</v>
      </c>
      <c r="B2052">
        <v>34986000</v>
      </c>
    </row>
    <row r="2053" spans="1:2" x14ac:dyDescent="0.2">
      <c r="A2053" s="2" t="s">
        <v>4344</v>
      </c>
      <c r="B2053">
        <v>69965000</v>
      </c>
    </row>
    <row r="2054" spans="1:2" x14ac:dyDescent="0.2">
      <c r="A2054" s="2" t="s">
        <v>4345</v>
      </c>
      <c r="B2054">
        <v>34965000</v>
      </c>
    </row>
    <row r="2055" spans="1:2" x14ac:dyDescent="0.2">
      <c r="A2055" s="2" t="s">
        <v>4346</v>
      </c>
      <c r="B2055">
        <v>11892999.93</v>
      </c>
    </row>
    <row r="2056" spans="1:2" x14ac:dyDescent="0.2">
      <c r="A2056" s="2" t="s">
        <v>4351</v>
      </c>
      <c r="B2056">
        <v>62986000</v>
      </c>
    </row>
    <row r="2057" spans="1:2" x14ac:dyDescent="0.2">
      <c r="A2057" s="2" t="s">
        <v>4352</v>
      </c>
      <c r="B2057">
        <v>34965000</v>
      </c>
    </row>
    <row r="2058" spans="1:2" x14ac:dyDescent="0.2">
      <c r="A2058" s="2" t="s">
        <v>4353</v>
      </c>
      <c r="B2058">
        <v>419860000</v>
      </c>
    </row>
    <row r="2059" spans="1:2" x14ac:dyDescent="0.2">
      <c r="A2059" s="2" t="s">
        <v>4354</v>
      </c>
      <c r="B2059">
        <v>27985999.93</v>
      </c>
    </row>
    <row r="2060" spans="1:2" x14ac:dyDescent="0.2">
      <c r="A2060" s="2" t="s">
        <v>4355</v>
      </c>
      <c r="B2060">
        <v>11186000</v>
      </c>
    </row>
    <row r="2061" spans="1:2" x14ac:dyDescent="0.2">
      <c r="A2061" s="2" t="s">
        <v>4356</v>
      </c>
      <c r="B2061">
        <v>11186000</v>
      </c>
    </row>
    <row r="2062" spans="1:2" x14ac:dyDescent="0.2">
      <c r="A2062" s="2" t="s">
        <v>4357</v>
      </c>
      <c r="B2062">
        <v>13992999.93</v>
      </c>
    </row>
    <row r="2063" spans="1:2" x14ac:dyDescent="0.2">
      <c r="A2063" s="2" t="s">
        <v>4361</v>
      </c>
      <c r="B2063">
        <v>27985999.93</v>
      </c>
    </row>
    <row r="2064" spans="1:2" x14ac:dyDescent="0.2">
      <c r="A2064" s="2" t="s">
        <v>4364</v>
      </c>
      <c r="B2064">
        <v>20986000</v>
      </c>
    </row>
    <row r="2065" spans="1:2" x14ac:dyDescent="0.2">
      <c r="A2065" s="2" t="s">
        <v>4370</v>
      </c>
      <c r="B2065">
        <v>12592999.93</v>
      </c>
    </row>
    <row r="2066" spans="1:2" x14ac:dyDescent="0.2">
      <c r="A2066" s="2" t="s">
        <v>4374</v>
      </c>
      <c r="B2066">
        <v>514192045.5</v>
      </c>
    </row>
    <row r="2067" spans="1:2" x14ac:dyDescent="0.2">
      <c r="A2067" s="2" t="s">
        <v>4375</v>
      </c>
      <c r="B2067">
        <v>13992999.93</v>
      </c>
    </row>
    <row r="2068" spans="1:2" x14ac:dyDescent="0.2">
      <c r="A2068" s="2" t="s">
        <v>4377</v>
      </c>
      <c r="B2068">
        <v>18189500.629999999</v>
      </c>
    </row>
    <row r="2069" spans="1:2" x14ac:dyDescent="0.2">
      <c r="A2069" s="2" t="s">
        <v>4378</v>
      </c>
      <c r="B2069">
        <v>139930000</v>
      </c>
    </row>
    <row r="2070" spans="1:2" x14ac:dyDescent="0.2">
      <c r="A2070" s="2" t="s">
        <v>4379</v>
      </c>
      <c r="B2070">
        <v>412078457.63</v>
      </c>
    </row>
    <row r="2071" spans="1:2" x14ac:dyDescent="0.2">
      <c r="A2071" s="2" t="s">
        <v>4381</v>
      </c>
      <c r="B2071">
        <v>41986000</v>
      </c>
    </row>
    <row r="2072" spans="1:2" x14ac:dyDescent="0.2">
      <c r="A2072" s="2" t="s">
        <v>4384</v>
      </c>
      <c r="B2072">
        <v>11186000</v>
      </c>
    </row>
    <row r="2073" spans="1:2" x14ac:dyDescent="0.2">
      <c r="A2073" s="2" t="s">
        <v>4385</v>
      </c>
      <c r="B2073">
        <v>55930000</v>
      </c>
    </row>
    <row r="2074" spans="1:2" x14ac:dyDescent="0.2">
      <c r="A2074" s="2" t="s">
        <v>4386</v>
      </c>
      <c r="B2074">
        <v>17493000</v>
      </c>
    </row>
    <row r="2075" spans="1:2" x14ac:dyDescent="0.2">
      <c r="A2075" s="2" t="s">
        <v>4387</v>
      </c>
      <c r="B2075">
        <v>11186000</v>
      </c>
    </row>
    <row r="2076" spans="1:2" x14ac:dyDescent="0.2">
      <c r="A2076" s="2" t="s">
        <v>4388</v>
      </c>
      <c r="B2076">
        <v>17493000</v>
      </c>
    </row>
    <row r="2077" spans="1:2" x14ac:dyDescent="0.2">
      <c r="A2077" s="2" t="s">
        <v>4389</v>
      </c>
      <c r="B2077">
        <v>209930000</v>
      </c>
    </row>
    <row r="2078" spans="1:2" x14ac:dyDescent="0.2">
      <c r="A2078" s="2" t="s">
        <v>4390</v>
      </c>
      <c r="B2078">
        <v>34986000</v>
      </c>
    </row>
    <row r="2079" spans="1:2" x14ac:dyDescent="0.2">
      <c r="A2079" s="2" t="s">
        <v>4392</v>
      </c>
      <c r="B2079">
        <v>474815659.5</v>
      </c>
    </row>
    <row r="2080" spans="1:2" x14ac:dyDescent="0.2">
      <c r="A2080" s="2" t="s">
        <v>4395</v>
      </c>
      <c r="B2080">
        <v>10493000</v>
      </c>
    </row>
    <row r="2081" spans="1:2" x14ac:dyDescent="0.2">
      <c r="A2081" s="2" t="s">
        <v>4399</v>
      </c>
      <c r="B2081">
        <v>57957053.700000003</v>
      </c>
    </row>
    <row r="2082" spans="1:2" x14ac:dyDescent="0.2">
      <c r="A2082" s="2" t="s">
        <v>4400</v>
      </c>
      <c r="B2082">
        <v>13760163.9</v>
      </c>
    </row>
    <row r="2083" spans="1:2" x14ac:dyDescent="0.2">
      <c r="A2083" s="2" t="s">
        <v>4401</v>
      </c>
      <c r="B2083">
        <v>744871526.70000005</v>
      </c>
    </row>
    <row r="2084" spans="1:2" x14ac:dyDescent="0.2">
      <c r="A2084" s="2" t="s">
        <v>4403</v>
      </c>
      <c r="B2084">
        <v>42977871.299999997</v>
      </c>
    </row>
    <row r="2085" spans="1:2" x14ac:dyDescent="0.2">
      <c r="A2085" s="2" t="s">
        <v>4407</v>
      </c>
      <c r="B2085">
        <v>24493000</v>
      </c>
    </row>
    <row r="2086" spans="1:2" x14ac:dyDescent="0.2">
      <c r="A2086" s="2" t="s">
        <v>4408</v>
      </c>
      <c r="B2086">
        <v>10493000</v>
      </c>
    </row>
    <row r="2087" spans="1:2" x14ac:dyDescent="0.2">
      <c r="A2087" s="2" t="s">
        <v>4411</v>
      </c>
      <c r="B2087">
        <v>11186000</v>
      </c>
    </row>
    <row r="2088" spans="1:2" x14ac:dyDescent="0.2">
      <c r="A2088" s="2" t="s">
        <v>4412</v>
      </c>
      <c r="B2088">
        <v>97985999.930000007</v>
      </c>
    </row>
    <row r="2089" spans="1:2" x14ac:dyDescent="0.2">
      <c r="A2089" s="2" t="s">
        <v>4413</v>
      </c>
      <c r="B2089">
        <v>839860000</v>
      </c>
    </row>
    <row r="2090" spans="1:2" x14ac:dyDescent="0.2">
      <c r="A2090" s="2" t="s">
        <v>4414</v>
      </c>
      <c r="B2090">
        <v>174930000</v>
      </c>
    </row>
    <row r="2091" spans="1:2" x14ac:dyDescent="0.2">
      <c r="A2091" s="2" t="s">
        <v>4416</v>
      </c>
      <c r="B2091">
        <v>139650000</v>
      </c>
    </row>
    <row r="2092" spans="1:2" x14ac:dyDescent="0.2">
      <c r="A2092" s="2" t="s">
        <v>4417</v>
      </c>
      <c r="B2092">
        <v>131927294.09999999</v>
      </c>
    </row>
    <row r="2093" spans="1:2" x14ac:dyDescent="0.2">
      <c r="A2093" s="2" t="s">
        <v>4420</v>
      </c>
      <c r="B2093">
        <v>13992999.93</v>
      </c>
    </row>
    <row r="2094" spans="1:2" x14ac:dyDescent="0.2">
      <c r="A2094" s="2" t="s">
        <v>4421</v>
      </c>
      <c r="B2094">
        <v>30997293.600000001</v>
      </c>
    </row>
    <row r="2095" spans="1:2" x14ac:dyDescent="0.2">
      <c r="A2095" s="2" t="s">
        <v>4429</v>
      </c>
      <c r="B2095">
        <v>26215000</v>
      </c>
    </row>
    <row r="2096" spans="1:2" x14ac:dyDescent="0.2">
      <c r="A2096" s="2" t="s">
        <v>4431</v>
      </c>
      <c r="B2096">
        <v>27985999.93</v>
      </c>
    </row>
    <row r="2097" spans="1:2" x14ac:dyDescent="0.2">
      <c r="A2097" s="2" t="s">
        <v>4434</v>
      </c>
      <c r="B2097">
        <v>31465000</v>
      </c>
    </row>
    <row r="2098" spans="1:2" x14ac:dyDescent="0.2">
      <c r="A2098" s="2" t="s">
        <v>4436</v>
      </c>
      <c r="B2098">
        <v>29678178.600000001</v>
      </c>
    </row>
    <row r="2099" spans="1:2" x14ac:dyDescent="0.2">
      <c r="A2099" s="2" t="s">
        <v>4439</v>
      </c>
      <c r="B2099">
        <v>12593627.83</v>
      </c>
    </row>
    <row r="2100" spans="1:2" x14ac:dyDescent="0.2">
      <c r="A2100" s="2" t="s">
        <v>4440</v>
      </c>
      <c r="B2100">
        <v>17493000</v>
      </c>
    </row>
    <row r="2101" spans="1:2" x14ac:dyDescent="0.2">
      <c r="A2101" s="2" t="s">
        <v>4441</v>
      </c>
      <c r="B2101">
        <v>10493000</v>
      </c>
    </row>
    <row r="2102" spans="1:2" x14ac:dyDescent="0.2">
      <c r="A2102" s="2" t="s">
        <v>4442</v>
      </c>
      <c r="B2102">
        <v>27985999.93</v>
      </c>
    </row>
    <row r="2103" spans="1:2" x14ac:dyDescent="0.2">
      <c r="A2103" s="2" t="s">
        <v>4443</v>
      </c>
      <c r="B2103">
        <v>44530025.399999999</v>
      </c>
    </row>
    <row r="2104" spans="1:2" x14ac:dyDescent="0.2">
      <c r="A2104" s="2" t="s">
        <v>4445</v>
      </c>
      <c r="B2104">
        <v>139930000</v>
      </c>
    </row>
    <row r="2105" spans="1:2" x14ac:dyDescent="0.2">
      <c r="A2105" s="2" t="s">
        <v>4446</v>
      </c>
      <c r="B2105">
        <v>55986000</v>
      </c>
    </row>
    <row r="2106" spans="1:2" x14ac:dyDescent="0.2">
      <c r="A2106" s="2" t="s">
        <v>4449</v>
      </c>
      <c r="B2106">
        <v>11186000</v>
      </c>
    </row>
    <row r="2107" spans="1:2" x14ac:dyDescent="0.2">
      <c r="A2107" s="2" t="s">
        <v>4450</v>
      </c>
      <c r="B2107">
        <v>17465000</v>
      </c>
    </row>
    <row r="2108" spans="1:2" x14ac:dyDescent="0.2">
      <c r="A2108" s="2" t="s">
        <v>4451</v>
      </c>
      <c r="B2108">
        <v>35041263.600000001</v>
      </c>
    </row>
    <row r="2109" spans="1:2" x14ac:dyDescent="0.2">
      <c r="A2109" s="2" t="s">
        <v>4452</v>
      </c>
      <c r="B2109">
        <v>13986000</v>
      </c>
    </row>
    <row r="2110" spans="1:2" x14ac:dyDescent="0.2">
      <c r="A2110" s="2" t="s">
        <v>4455</v>
      </c>
      <c r="B2110">
        <v>13860000</v>
      </c>
    </row>
    <row r="2111" spans="1:2" x14ac:dyDescent="0.2">
      <c r="A2111" s="2" t="s">
        <v>4458</v>
      </c>
      <c r="B2111">
        <v>16450925.4</v>
      </c>
    </row>
    <row r="2112" spans="1:2" x14ac:dyDescent="0.2">
      <c r="A2112" s="2" t="s">
        <v>4459</v>
      </c>
      <c r="B2112">
        <v>10310042.4</v>
      </c>
    </row>
    <row r="2113" spans="1:2" x14ac:dyDescent="0.2">
      <c r="A2113" s="2" t="s">
        <v>4461</v>
      </c>
      <c r="B2113">
        <v>13765220.699999999</v>
      </c>
    </row>
    <row r="2114" spans="1:2" x14ac:dyDescent="0.2">
      <c r="A2114" s="2" t="s">
        <v>4462</v>
      </c>
      <c r="B2114">
        <v>48893882.100000001</v>
      </c>
    </row>
    <row r="2115" spans="1:2" x14ac:dyDescent="0.2">
      <c r="A2115" s="2" t="s">
        <v>4463</v>
      </c>
      <c r="B2115">
        <v>69965000</v>
      </c>
    </row>
    <row r="2116" spans="1:2" x14ac:dyDescent="0.2">
      <c r="A2116" s="2" t="s">
        <v>4464</v>
      </c>
      <c r="B2116">
        <v>199234066.5</v>
      </c>
    </row>
    <row r="2117" spans="1:2" x14ac:dyDescent="0.2">
      <c r="A2117" s="2" t="s">
        <v>4465</v>
      </c>
      <c r="B2117">
        <v>20986000</v>
      </c>
    </row>
    <row r="2118" spans="1:2" x14ac:dyDescent="0.2">
      <c r="A2118" s="2" t="s">
        <v>4470</v>
      </c>
      <c r="B2118">
        <v>52465000</v>
      </c>
    </row>
    <row r="2119" spans="1:2" x14ac:dyDescent="0.2">
      <c r="A2119" s="2" t="s">
        <v>4471</v>
      </c>
      <c r="B2119">
        <v>38465000</v>
      </c>
    </row>
    <row r="2120" spans="1:2" x14ac:dyDescent="0.2">
      <c r="A2120" s="2" t="s">
        <v>4475</v>
      </c>
      <c r="B2120">
        <v>13986000</v>
      </c>
    </row>
    <row r="2121" spans="1:2" x14ac:dyDescent="0.2">
      <c r="A2121" s="2" t="s">
        <v>4477</v>
      </c>
      <c r="B2121">
        <v>14699367.83</v>
      </c>
    </row>
    <row r="2122" spans="1:2" x14ac:dyDescent="0.2">
      <c r="A2122" s="2" t="s">
        <v>4483</v>
      </c>
      <c r="B2122">
        <v>20986000</v>
      </c>
    </row>
    <row r="2123" spans="1:2" x14ac:dyDescent="0.2">
      <c r="A2123" s="2" t="s">
        <v>4487</v>
      </c>
      <c r="B2123">
        <v>11892999.93</v>
      </c>
    </row>
    <row r="2124" spans="1:2" x14ac:dyDescent="0.2">
      <c r="A2124" s="2" t="s">
        <v>4488</v>
      </c>
      <c r="B2124">
        <v>34965000</v>
      </c>
    </row>
    <row r="2125" spans="1:2" x14ac:dyDescent="0.2">
      <c r="A2125" s="2" t="s">
        <v>4490</v>
      </c>
      <c r="B2125">
        <v>52007155.200000003</v>
      </c>
    </row>
    <row r="2126" spans="1:2" x14ac:dyDescent="0.2">
      <c r="A2126" s="2" t="s">
        <v>4491</v>
      </c>
      <c r="B2126">
        <v>209860000</v>
      </c>
    </row>
    <row r="2127" spans="1:2" x14ac:dyDescent="0.2">
      <c r="A2127" s="2" t="s">
        <v>4492</v>
      </c>
      <c r="B2127">
        <v>20986000</v>
      </c>
    </row>
    <row r="2128" spans="1:2" x14ac:dyDescent="0.2">
      <c r="A2128" s="2" t="s">
        <v>4497</v>
      </c>
      <c r="B2128">
        <v>13992999.93</v>
      </c>
    </row>
    <row r="2129" spans="1:2" x14ac:dyDescent="0.2">
      <c r="A2129" s="2" t="s">
        <v>4502</v>
      </c>
      <c r="B2129">
        <v>15165343.199999999</v>
      </c>
    </row>
    <row r="2130" spans="1:2" x14ac:dyDescent="0.2">
      <c r="A2130" s="2" t="s">
        <v>4506</v>
      </c>
      <c r="B2130">
        <v>1399650000</v>
      </c>
    </row>
    <row r="2131" spans="1:2" x14ac:dyDescent="0.2">
      <c r="A2131" s="2" t="s">
        <v>4507</v>
      </c>
      <c r="B2131">
        <v>559860000</v>
      </c>
    </row>
    <row r="2132" spans="1:2" x14ac:dyDescent="0.2">
      <c r="A2132" s="2" t="s">
        <v>4508</v>
      </c>
      <c r="B2132">
        <v>3060137014.1300001</v>
      </c>
    </row>
    <row r="2133" spans="1:2" x14ac:dyDescent="0.2">
      <c r="A2133" s="2" t="s">
        <v>4513</v>
      </c>
      <c r="B2133">
        <v>10465000</v>
      </c>
    </row>
    <row r="2134" spans="1:2" x14ac:dyDescent="0.2">
      <c r="A2134" s="2" t="s">
        <v>4514</v>
      </c>
      <c r="B2134">
        <v>16786000</v>
      </c>
    </row>
    <row r="2135" spans="1:2" x14ac:dyDescent="0.2">
      <c r="A2135" s="2" t="s">
        <v>4516</v>
      </c>
      <c r="B2135">
        <v>69965000</v>
      </c>
    </row>
    <row r="2136" spans="1:2" x14ac:dyDescent="0.2">
      <c r="A2136" s="2" t="s">
        <v>4517</v>
      </c>
      <c r="B2136">
        <v>111659568.23</v>
      </c>
    </row>
    <row r="2137" spans="1:2" x14ac:dyDescent="0.2">
      <c r="A2137" s="2" t="s">
        <v>4521</v>
      </c>
      <c r="B2137">
        <v>25185999.93</v>
      </c>
    </row>
    <row r="2138" spans="1:2" x14ac:dyDescent="0.2">
      <c r="A2138" s="2" t="s">
        <v>4522</v>
      </c>
      <c r="B2138">
        <v>11186000</v>
      </c>
    </row>
    <row r="2139" spans="1:2" x14ac:dyDescent="0.2">
      <c r="A2139" s="2" t="s">
        <v>4525</v>
      </c>
      <c r="B2139">
        <v>10493000</v>
      </c>
    </row>
    <row r="2140" spans="1:2" x14ac:dyDescent="0.2">
      <c r="A2140" s="2" t="s">
        <v>4526</v>
      </c>
      <c r="B2140">
        <v>10496500</v>
      </c>
    </row>
    <row r="2141" spans="1:2" x14ac:dyDescent="0.2">
      <c r="A2141" s="2" t="s">
        <v>4531</v>
      </c>
      <c r="B2141">
        <v>41860000</v>
      </c>
    </row>
    <row r="2142" spans="1:2" x14ac:dyDescent="0.2">
      <c r="A2142" s="2" t="s">
        <v>4533</v>
      </c>
      <c r="B2142">
        <v>17493000</v>
      </c>
    </row>
    <row r="2143" spans="1:2" x14ac:dyDescent="0.2">
      <c r="A2143" s="2" t="s">
        <v>4537</v>
      </c>
      <c r="B2143">
        <v>17493000</v>
      </c>
    </row>
    <row r="2144" spans="1:2" x14ac:dyDescent="0.2">
      <c r="A2144" s="2" t="s">
        <v>4538</v>
      </c>
      <c r="B2144">
        <v>1049650000</v>
      </c>
    </row>
    <row r="2145" spans="1:2" x14ac:dyDescent="0.2">
      <c r="A2145" s="2" t="s">
        <v>4541</v>
      </c>
      <c r="B2145">
        <v>13965000</v>
      </c>
    </row>
    <row r="2146" spans="1:2" x14ac:dyDescent="0.2">
      <c r="A2146" s="2" t="s">
        <v>4543</v>
      </c>
      <c r="B2146">
        <v>349930000</v>
      </c>
    </row>
    <row r="2147" spans="1:2" x14ac:dyDescent="0.2">
      <c r="A2147" s="2" t="s">
        <v>4544</v>
      </c>
      <c r="B2147">
        <v>279860000</v>
      </c>
    </row>
    <row r="2148" spans="1:2" x14ac:dyDescent="0.2">
      <c r="A2148" s="2" t="s">
        <v>4545</v>
      </c>
      <c r="B2148">
        <v>1089545547.3</v>
      </c>
    </row>
    <row r="2149" spans="1:2" x14ac:dyDescent="0.2">
      <c r="A2149" s="2" t="s">
        <v>4546</v>
      </c>
      <c r="B2149">
        <v>139965000</v>
      </c>
    </row>
    <row r="2150" spans="1:2" x14ac:dyDescent="0.2">
      <c r="A2150" s="2" t="s">
        <v>4547</v>
      </c>
      <c r="B2150">
        <v>53066105.329999998</v>
      </c>
    </row>
    <row r="2151" spans="1:2" x14ac:dyDescent="0.2">
      <c r="A2151" s="2" t="s">
        <v>4552</v>
      </c>
      <c r="B2151">
        <v>69965000</v>
      </c>
    </row>
    <row r="2152" spans="1:2" x14ac:dyDescent="0.2">
      <c r="A2152" s="2" t="s">
        <v>4554</v>
      </c>
      <c r="B2152">
        <v>20986000</v>
      </c>
    </row>
    <row r="2153" spans="1:2" x14ac:dyDescent="0.2">
      <c r="A2153" s="2" t="s">
        <v>4555</v>
      </c>
      <c r="B2153">
        <v>10493000</v>
      </c>
    </row>
    <row r="2154" spans="1:2" x14ac:dyDescent="0.2">
      <c r="A2154" s="2" t="s">
        <v>4556</v>
      </c>
      <c r="B2154">
        <v>13992999.93</v>
      </c>
    </row>
    <row r="2155" spans="1:2" x14ac:dyDescent="0.2">
      <c r="A2155" s="2" t="s">
        <v>4557</v>
      </c>
      <c r="B2155">
        <v>13992999.93</v>
      </c>
    </row>
    <row r="2156" spans="1:2" x14ac:dyDescent="0.2">
      <c r="A2156" s="2" t="s">
        <v>4558</v>
      </c>
      <c r="B2156">
        <v>17493000</v>
      </c>
    </row>
    <row r="2157" spans="1:2" x14ac:dyDescent="0.2">
      <c r="A2157" s="2" t="s">
        <v>4559</v>
      </c>
      <c r="B2157">
        <v>16494004.800000001</v>
      </c>
    </row>
    <row r="2158" spans="1:2" x14ac:dyDescent="0.2">
      <c r="A2158" s="2" t="s">
        <v>4560</v>
      </c>
      <c r="B2158">
        <v>69965000</v>
      </c>
    </row>
    <row r="2159" spans="1:2" x14ac:dyDescent="0.2">
      <c r="A2159" s="2" t="s">
        <v>4562</v>
      </c>
      <c r="B2159">
        <v>20986000</v>
      </c>
    </row>
    <row r="2160" spans="1:2" x14ac:dyDescent="0.2">
      <c r="A2160" s="2" t="s">
        <v>4563</v>
      </c>
      <c r="B2160">
        <v>17493000</v>
      </c>
    </row>
    <row r="2161" spans="1:2" x14ac:dyDescent="0.2">
      <c r="A2161" s="2" t="s">
        <v>4566</v>
      </c>
      <c r="B2161">
        <v>3499300000</v>
      </c>
    </row>
    <row r="2162" spans="1:2" x14ac:dyDescent="0.2">
      <c r="A2162" s="2" t="s">
        <v>4567</v>
      </c>
      <c r="B2162">
        <v>699649999.92999995</v>
      </c>
    </row>
    <row r="2163" spans="1:2" x14ac:dyDescent="0.2">
      <c r="A2163" s="2" t="s">
        <v>4568</v>
      </c>
      <c r="B2163">
        <v>69930000</v>
      </c>
    </row>
    <row r="2164" spans="1:2" x14ac:dyDescent="0.2">
      <c r="A2164" s="2" t="s">
        <v>4569</v>
      </c>
      <c r="B2164">
        <v>17465000</v>
      </c>
    </row>
    <row r="2165" spans="1:2" x14ac:dyDescent="0.2">
      <c r="A2165" s="2" t="s">
        <v>4574</v>
      </c>
      <c r="B2165">
        <v>45465000</v>
      </c>
    </row>
    <row r="2166" spans="1:2" x14ac:dyDescent="0.2">
      <c r="A2166" s="2" t="s">
        <v>4576</v>
      </c>
      <c r="B2166">
        <v>104930000</v>
      </c>
    </row>
    <row r="2167" spans="1:2" x14ac:dyDescent="0.2">
      <c r="A2167" s="2" t="s">
        <v>4578</v>
      </c>
      <c r="B2167">
        <v>34986000</v>
      </c>
    </row>
    <row r="2168" spans="1:2" x14ac:dyDescent="0.2">
      <c r="A2168" s="2" t="s">
        <v>4582</v>
      </c>
      <c r="B2168">
        <v>27985999.93</v>
      </c>
    </row>
    <row r="2169" spans="1:2" x14ac:dyDescent="0.2">
      <c r="A2169" s="2" t="s">
        <v>4585</v>
      </c>
      <c r="B2169">
        <v>20986000</v>
      </c>
    </row>
    <row r="2170" spans="1:2" x14ac:dyDescent="0.2">
      <c r="A2170" s="2" t="s">
        <v>4586</v>
      </c>
      <c r="B2170">
        <v>104930000</v>
      </c>
    </row>
    <row r="2171" spans="1:2" x14ac:dyDescent="0.2">
      <c r="A2171" s="2" t="s">
        <v>4587</v>
      </c>
      <c r="B2171">
        <v>13986000</v>
      </c>
    </row>
    <row r="2172" spans="1:2" x14ac:dyDescent="0.2">
      <c r="A2172" s="2" t="s">
        <v>4589</v>
      </c>
      <c r="B2172">
        <v>153382870.13</v>
      </c>
    </row>
    <row r="2173" spans="1:2" x14ac:dyDescent="0.2">
      <c r="A2173" s="2" t="s">
        <v>4598</v>
      </c>
      <c r="B2173">
        <v>10493000</v>
      </c>
    </row>
    <row r="2174" spans="1:2" x14ac:dyDescent="0.2">
      <c r="A2174" s="2" t="s">
        <v>4600</v>
      </c>
      <c r="B2174">
        <v>20986000</v>
      </c>
    </row>
    <row r="2175" spans="1:2" x14ac:dyDescent="0.2">
      <c r="A2175" s="2" t="s">
        <v>4602</v>
      </c>
      <c r="B2175">
        <v>10465000</v>
      </c>
    </row>
    <row r="2176" spans="1:2" x14ac:dyDescent="0.2">
      <c r="A2176" s="2" t="s">
        <v>4603</v>
      </c>
      <c r="B2176">
        <v>10493000</v>
      </c>
    </row>
    <row r="2177" spans="1:2" x14ac:dyDescent="0.2">
      <c r="A2177" s="2" t="s">
        <v>4604</v>
      </c>
      <c r="B2177">
        <v>139930000</v>
      </c>
    </row>
    <row r="2178" spans="1:2" x14ac:dyDescent="0.2">
      <c r="A2178" s="2" t="s">
        <v>4605</v>
      </c>
      <c r="B2178">
        <v>69930000</v>
      </c>
    </row>
    <row r="2179" spans="1:2" x14ac:dyDescent="0.2">
      <c r="A2179" s="2" t="s">
        <v>4606</v>
      </c>
      <c r="B2179">
        <v>52465000</v>
      </c>
    </row>
    <row r="2180" spans="1:2" x14ac:dyDescent="0.2">
      <c r="A2180" s="2" t="s">
        <v>4609</v>
      </c>
      <c r="B2180">
        <v>10493000</v>
      </c>
    </row>
    <row r="2181" spans="1:2" x14ac:dyDescent="0.2">
      <c r="A2181" s="2" t="s">
        <v>4612</v>
      </c>
      <c r="B2181">
        <v>13986000</v>
      </c>
    </row>
    <row r="2182" spans="1:2" x14ac:dyDescent="0.2">
      <c r="A2182" s="2" t="s">
        <v>4613</v>
      </c>
      <c r="B2182">
        <v>20986000</v>
      </c>
    </row>
    <row r="2183" spans="1:2" x14ac:dyDescent="0.2">
      <c r="A2183" s="2" t="s">
        <v>4616</v>
      </c>
      <c r="B2183">
        <v>145356157.80000001</v>
      </c>
    </row>
    <row r="2184" spans="1:2" x14ac:dyDescent="0.2">
      <c r="A2184" s="2" t="s">
        <v>4618</v>
      </c>
      <c r="B2184">
        <v>244930000</v>
      </c>
    </row>
    <row r="2185" spans="1:2" x14ac:dyDescent="0.2">
      <c r="A2185" s="2" t="s">
        <v>4619</v>
      </c>
      <c r="B2185">
        <v>27993000</v>
      </c>
    </row>
    <row r="2186" spans="1:2" x14ac:dyDescent="0.2">
      <c r="A2186" s="2" t="s">
        <v>4620</v>
      </c>
      <c r="B2186">
        <v>21884927.399999999</v>
      </c>
    </row>
    <row r="2187" spans="1:2" x14ac:dyDescent="0.2">
      <c r="A2187" s="2" t="s">
        <v>4621</v>
      </c>
      <c r="B2187">
        <v>27985999.93</v>
      </c>
    </row>
    <row r="2188" spans="1:2" x14ac:dyDescent="0.2">
      <c r="A2188" s="2" t="s">
        <v>4622</v>
      </c>
      <c r="B2188">
        <v>10496500</v>
      </c>
    </row>
    <row r="2189" spans="1:2" x14ac:dyDescent="0.2">
      <c r="A2189" s="2" t="s">
        <v>4623</v>
      </c>
      <c r="B2189">
        <v>13986000</v>
      </c>
    </row>
    <row r="2190" spans="1:2" x14ac:dyDescent="0.2">
      <c r="A2190" s="2" t="s">
        <v>4624</v>
      </c>
      <c r="B2190">
        <v>13992999.93</v>
      </c>
    </row>
    <row r="2191" spans="1:2" x14ac:dyDescent="0.2">
      <c r="A2191" s="2" t="s">
        <v>4625</v>
      </c>
      <c r="B2191">
        <v>13992999.93</v>
      </c>
    </row>
    <row r="2192" spans="1:2" x14ac:dyDescent="0.2">
      <c r="A2192" s="2" t="s">
        <v>4627</v>
      </c>
      <c r="B2192">
        <v>104930000</v>
      </c>
    </row>
    <row r="2193" spans="1:2" x14ac:dyDescent="0.2">
      <c r="A2193" s="2" t="s">
        <v>4632</v>
      </c>
      <c r="B2193">
        <v>139930000</v>
      </c>
    </row>
    <row r="2194" spans="1:2" x14ac:dyDescent="0.2">
      <c r="A2194" s="2" t="s">
        <v>4633</v>
      </c>
      <c r="B2194">
        <v>10496500</v>
      </c>
    </row>
    <row r="2195" spans="1:2" x14ac:dyDescent="0.2">
      <c r="A2195" s="2" t="s">
        <v>4634</v>
      </c>
      <c r="B2195">
        <v>27985999.93</v>
      </c>
    </row>
    <row r="2196" spans="1:2" x14ac:dyDescent="0.2">
      <c r="A2196" s="2" t="s">
        <v>4636</v>
      </c>
      <c r="B2196">
        <v>13992999.93</v>
      </c>
    </row>
    <row r="2197" spans="1:2" x14ac:dyDescent="0.2">
      <c r="A2197" s="2" t="s">
        <v>4637</v>
      </c>
      <c r="B2197">
        <v>29871330.300000001</v>
      </c>
    </row>
    <row r="2198" spans="1:2" x14ac:dyDescent="0.2">
      <c r="A2198" s="2" t="s">
        <v>4647</v>
      </c>
      <c r="B2198">
        <v>20986000</v>
      </c>
    </row>
    <row r="2199" spans="1:2" x14ac:dyDescent="0.2">
      <c r="A2199" s="2" t="s">
        <v>4656</v>
      </c>
      <c r="B2199">
        <v>274260787.5</v>
      </c>
    </row>
    <row r="2200" spans="1:2" x14ac:dyDescent="0.2">
      <c r="A2200" s="2" t="s">
        <v>4657</v>
      </c>
      <c r="B2200">
        <v>271080509.69999999</v>
      </c>
    </row>
    <row r="2201" spans="1:2" x14ac:dyDescent="0.2">
      <c r="A2201" s="2" t="s">
        <v>4658</v>
      </c>
      <c r="B2201">
        <v>215658072</v>
      </c>
    </row>
    <row r="2202" spans="1:2" x14ac:dyDescent="0.2">
      <c r="A2202" s="2" t="s">
        <v>4662</v>
      </c>
      <c r="B2202">
        <v>20993000</v>
      </c>
    </row>
    <row r="2203" spans="1:2" x14ac:dyDescent="0.2">
      <c r="A2203" s="2" t="s">
        <v>4663</v>
      </c>
      <c r="B2203">
        <v>10493000</v>
      </c>
    </row>
    <row r="2204" spans="1:2" x14ac:dyDescent="0.2">
      <c r="A2204" s="2" t="s">
        <v>4669</v>
      </c>
      <c r="B2204">
        <v>103940541.53</v>
      </c>
    </row>
    <row r="2205" spans="1:2" x14ac:dyDescent="0.2">
      <c r="A2205" s="2" t="s">
        <v>4675</v>
      </c>
      <c r="B2205">
        <v>20986000</v>
      </c>
    </row>
    <row r="2206" spans="1:2" x14ac:dyDescent="0.2">
      <c r="A2206" s="2" t="s">
        <v>4680</v>
      </c>
      <c r="B2206">
        <v>15393000</v>
      </c>
    </row>
    <row r="2207" spans="1:2" x14ac:dyDescent="0.2">
      <c r="A2207" s="2" t="s">
        <v>4681</v>
      </c>
      <c r="B2207">
        <v>10493000</v>
      </c>
    </row>
    <row r="2208" spans="1:2" x14ac:dyDescent="0.2">
      <c r="A2208" s="2" t="s">
        <v>4683</v>
      </c>
      <c r="B2208">
        <v>12592999.93</v>
      </c>
    </row>
    <row r="2209" spans="1:2" x14ac:dyDescent="0.2">
      <c r="A2209" s="2" t="s">
        <v>4686</v>
      </c>
      <c r="B2209">
        <v>20986000</v>
      </c>
    </row>
    <row r="2210" spans="1:2" x14ac:dyDescent="0.2">
      <c r="A2210" s="2" t="s">
        <v>4687</v>
      </c>
      <c r="B2210">
        <v>13992999.93</v>
      </c>
    </row>
    <row r="2211" spans="1:2" x14ac:dyDescent="0.2">
      <c r="A2211" s="2" t="s">
        <v>4688</v>
      </c>
      <c r="B2211">
        <v>69965000</v>
      </c>
    </row>
    <row r="2212" spans="1:2" x14ac:dyDescent="0.2">
      <c r="A2212" s="2" t="s">
        <v>4689</v>
      </c>
      <c r="B2212">
        <v>368596609.43000001</v>
      </c>
    </row>
    <row r="2213" spans="1:2" x14ac:dyDescent="0.2">
      <c r="A2213" s="2" t="s">
        <v>4690</v>
      </c>
      <c r="B2213">
        <v>104965000</v>
      </c>
    </row>
    <row r="2214" spans="1:2" x14ac:dyDescent="0.2">
      <c r="A2214" s="2" t="s">
        <v>4691</v>
      </c>
      <c r="B2214">
        <v>279860000</v>
      </c>
    </row>
    <row r="2215" spans="1:2" x14ac:dyDescent="0.2">
      <c r="A2215" s="2" t="s">
        <v>4692</v>
      </c>
      <c r="B2215">
        <v>41993000</v>
      </c>
    </row>
    <row r="2216" spans="1:2" x14ac:dyDescent="0.2">
      <c r="A2216" s="2" t="s">
        <v>4693</v>
      </c>
      <c r="B2216">
        <v>27985999.93</v>
      </c>
    </row>
    <row r="2217" spans="1:2" x14ac:dyDescent="0.2">
      <c r="A2217" s="2" t="s">
        <v>4699</v>
      </c>
      <c r="B2217">
        <v>13105929.9</v>
      </c>
    </row>
    <row r="2218" spans="1:2" x14ac:dyDescent="0.2">
      <c r="A2218" s="2" t="s">
        <v>4700</v>
      </c>
      <c r="B2218">
        <v>540626280.60000002</v>
      </c>
    </row>
    <row r="2219" spans="1:2" x14ac:dyDescent="0.2">
      <c r="A2219" s="2" t="s">
        <v>4701</v>
      </c>
      <c r="B2219">
        <v>244965000</v>
      </c>
    </row>
    <row r="2220" spans="1:2" x14ac:dyDescent="0.2">
      <c r="A2220" s="2" t="s">
        <v>4704</v>
      </c>
      <c r="B2220">
        <v>13992999.93</v>
      </c>
    </row>
    <row r="2221" spans="1:2" x14ac:dyDescent="0.2">
      <c r="A2221" s="2" t="s">
        <v>4705</v>
      </c>
      <c r="B2221">
        <v>20986000</v>
      </c>
    </row>
    <row r="2222" spans="1:2" x14ac:dyDescent="0.2">
      <c r="A2222" s="2" t="s">
        <v>4706</v>
      </c>
      <c r="B2222">
        <v>34090000</v>
      </c>
    </row>
    <row r="2223" spans="1:2" x14ac:dyDescent="0.2">
      <c r="A2223" s="2" t="s">
        <v>4709</v>
      </c>
      <c r="B2223">
        <v>139965000</v>
      </c>
    </row>
    <row r="2224" spans="1:2" x14ac:dyDescent="0.2">
      <c r="A2224" s="2" t="s">
        <v>4710</v>
      </c>
      <c r="B2224">
        <v>41986000</v>
      </c>
    </row>
    <row r="2225" spans="1:2" x14ac:dyDescent="0.2">
      <c r="A2225" s="2" t="s">
        <v>4711</v>
      </c>
      <c r="B2225">
        <v>11186000</v>
      </c>
    </row>
    <row r="2226" spans="1:2" x14ac:dyDescent="0.2">
      <c r="A2226" s="2" t="s">
        <v>4712</v>
      </c>
      <c r="B2226">
        <v>209930000</v>
      </c>
    </row>
    <row r="2227" spans="1:2" x14ac:dyDescent="0.2">
      <c r="A2227" s="2" t="s">
        <v>4713</v>
      </c>
      <c r="B2227">
        <v>1888988805.9000001</v>
      </c>
    </row>
    <row r="2228" spans="1:2" x14ac:dyDescent="0.2">
      <c r="A2228" s="2" t="s">
        <v>4714</v>
      </c>
      <c r="B2228">
        <v>209930000</v>
      </c>
    </row>
    <row r="2229" spans="1:2" x14ac:dyDescent="0.2">
      <c r="A2229" s="2" t="s">
        <v>4715</v>
      </c>
      <c r="B2229">
        <v>90464744.930000007</v>
      </c>
    </row>
    <row r="2230" spans="1:2" x14ac:dyDescent="0.2">
      <c r="A2230" s="2" t="s">
        <v>4716</v>
      </c>
      <c r="B2230">
        <v>209930000</v>
      </c>
    </row>
    <row r="2231" spans="1:2" x14ac:dyDescent="0.2">
      <c r="A2231" s="2" t="s">
        <v>4717</v>
      </c>
      <c r="B2231">
        <v>139930000</v>
      </c>
    </row>
    <row r="2232" spans="1:2" x14ac:dyDescent="0.2">
      <c r="A2232" s="2" t="s">
        <v>4718</v>
      </c>
      <c r="B2232">
        <v>688346750.70000005</v>
      </c>
    </row>
    <row r="2233" spans="1:2" x14ac:dyDescent="0.2">
      <c r="A2233" s="2" t="s">
        <v>4719</v>
      </c>
      <c r="B2233">
        <v>60680718</v>
      </c>
    </row>
    <row r="2234" spans="1:2" x14ac:dyDescent="0.2">
      <c r="A2234" s="2" t="s">
        <v>4720</v>
      </c>
      <c r="B2234">
        <v>10493000</v>
      </c>
    </row>
    <row r="2235" spans="1:2" x14ac:dyDescent="0.2">
      <c r="A2235" s="2" t="s">
        <v>4721</v>
      </c>
      <c r="B2235">
        <v>10493000</v>
      </c>
    </row>
    <row r="2236" spans="1:2" x14ac:dyDescent="0.2">
      <c r="A2236" s="2" t="s">
        <v>4723</v>
      </c>
      <c r="B2236">
        <v>69930000</v>
      </c>
    </row>
    <row r="2237" spans="1:2" x14ac:dyDescent="0.2">
      <c r="A2237" s="2" t="s">
        <v>4724</v>
      </c>
      <c r="B2237">
        <v>34965000</v>
      </c>
    </row>
    <row r="2238" spans="1:2" x14ac:dyDescent="0.2">
      <c r="A2238" s="2" t="s">
        <v>4725</v>
      </c>
      <c r="B2238">
        <v>13965000</v>
      </c>
    </row>
    <row r="2239" spans="1:2" x14ac:dyDescent="0.2">
      <c r="A2239" s="2" t="s">
        <v>4727</v>
      </c>
      <c r="B2239">
        <v>20986000</v>
      </c>
    </row>
    <row r="2240" spans="1:2" x14ac:dyDescent="0.2">
      <c r="A2240" s="2" t="s">
        <v>4728</v>
      </c>
      <c r="B2240">
        <v>20986000</v>
      </c>
    </row>
    <row r="2241" spans="1:2" x14ac:dyDescent="0.2">
      <c r="A2241" s="2" t="s">
        <v>4729</v>
      </c>
      <c r="B2241">
        <v>52465000</v>
      </c>
    </row>
    <row r="2242" spans="1:2" x14ac:dyDescent="0.2">
      <c r="A2242" s="2" t="s">
        <v>4730</v>
      </c>
      <c r="B2242">
        <v>279860000</v>
      </c>
    </row>
    <row r="2243" spans="1:2" x14ac:dyDescent="0.2">
      <c r="A2243" s="2" t="s">
        <v>4732</v>
      </c>
      <c r="B2243">
        <v>20986000</v>
      </c>
    </row>
    <row r="2244" spans="1:2" x14ac:dyDescent="0.2">
      <c r="A2244" s="2" t="s">
        <v>4733</v>
      </c>
      <c r="B2244">
        <v>20986000</v>
      </c>
    </row>
    <row r="2245" spans="1:2" x14ac:dyDescent="0.2">
      <c r="A2245" s="2" t="s">
        <v>4738</v>
      </c>
      <c r="B2245">
        <v>41986000</v>
      </c>
    </row>
    <row r="2246" spans="1:2" x14ac:dyDescent="0.2">
      <c r="A2246" s="2" t="s">
        <v>4739</v>
      </c>
      <c r="B2246">
        <v>41986000</v>
      </c>
    </row>
    <row r="2247" spans="1:2" x14ac:dyDescent="0.2">
      <c r="A2247" s="2" t="s">
        <v>4740</v>
      </c>
      <c r="B2247">
        <v>20993000</v>
      </c>
    </row>
    <row r="2248" spans="1:2" x14ac:dyDescent="0.2">
      <c r="A2248" s="2" t="s">
        <v>4741</v>
      </c>
      <c r="B2248">
        <v>87465000</v>
      </c>
    </row>
    <row r="2249" spans="1:2" x14ac:dyDescent="0.2">
      <c r="A2249" s="2" t="s">
        <v>4742</v>
      </c>
      <c r="B2249">
        <v>27985999.93</v>
      </c>
    </row>
    <row r="2250" spans="1:2" x14ac:dyDescent="0.2">
      <c r="A2250" s="2" t="s">
        <v>4743</v>
      </c>
      <c r="B2250">
        <v>17496500</v>
      </c>
    </row>
    <row r="2251" spans="1:2" x14ac:dyDescent="0.2">
      <c r="A2251" s="2" t="s">
        <v>4745</v>
      </c>
      <c r="B2251">
        <v>10493000</v>
      </c>
    </row>
    <row r="2252" spans="1:2" x14ac:dyDescent="0.2">
      <c r="A2252" s="2" t="s">
        <v>4748</v>
      </c>
      <c r="B2252">
        <v>26325030.829999998</v>
      </c>
    </row>
    <row r="2253" spans="1:2" x14ac:dyDescent="0.2">
      <c r="A2253" s="2" t="s">
        <v>4749</v>
      </c>
      <c r="B2253">
        <v>52465000</v>
      </c>
    </row>
    <row r="2254" spans="1:2" x14ac:dyDescent="0.2">
      <c r="A2254" s="2" t="s">
        <v>4753</v>
      </c>
      <c r="B2254">
        <v>69965000</v>
      </c>
    </row>
    <row r="2255" spans="1:2" x14ac:dyDescent="0.2">
      <c r="A2255" s="2" t="s">
        <v>4754</v>
      </c>
      <c r="B2255">
        <v>13992999.93</v>
      </c>
    </row>
    <row r="2256" spans="1:2" x14ac:dyDescent="0.2">
      <c r="A2256" s="2" t="s">
        <v>4755</v>
      </c>
      <c r="B2256">
        <v>20993000</v>
      </c>
    </row>
    <row r="2257" spans="1:2" x14ac:dyDescent="0.2">
      <c r="A2257" s="2" t="s">
        <v>4756</v>
      </c>
      <c r="B2257">
        <v>34993000</v>
      </c>
    </row>
    <row r="2258" spans="1:2" x14ac:dyDescent="0.2">
      <c r="A2258" s="2" t="s">
        <v>4758</v>
      </c>
      <c r="B2258">
        <v>27993000</v>
      </c>
    </row>
    <row r="2259" spans="1:2" x14ac:dyDescent="0.2">
      <c r="A2259" s="2" t="s">
        <v>4760</v>
      </c>
      <c r="B2259">
        <v>20996500000</v>
      </c>
    </row>
    <row r="2260" spans="1:2" x14ac:dyDescent="0.2">
      <c r="A2260" s="2" t="s">
        <v>4762</v>
      </c>
      <c r="B2260">
        <v>13992999.93</v>
      </c>
    </row>
    <row r="2261" spans="1:2" x14ac:dyDescent="0.2">
      <c r="A2261" s="2" t="s">
        <v>4763</v>
      </c>
      <c r="B2261">
        <v>27985999.93</v>
      </c>
    </row>
    <row r="2262" spans="1:2" x14ac:dyDescent="0.2">
      <c r="A2262" s="2" t="s">
        <v>4764</v>
      </c>
      <c r="B2262">
        <v>27985999.93</v>
      </c>
    </row>
    <row r="2263" spans="1:2" x14ac:dyDescent="0.2">
      <c r="A2263" s="2" t="s">
        <v>4765</v>
      </c>
      <c r="B2263">
        <v>34965000</v>
      </c>
    </row>
    <row r="2264" spans="1:2" x14ac:dyDescent="0.2">
      <c r="A2264" s="2" t="s">
        <v>4769</v>
      </c>
      <c r="B2264">
        <v>13986000</v>
      </c>
    </row>
    <row r="2265" spans="1:2" x14ac:dyDescent="0.2">
      <c r="A2265" s="2" t="s">
        <v>4772</v>
      </c>
      <c r="B2265">
        <v>46841629.799999997</v>
      </c>
    </row>
    <row r="2266" spans="1:2" x14ac:dyDescent="0.2">
      <c r="A2266" s="2" t="s">
        <v>4773</v>
      </c>
      <c r="B2266">
        <v>209965000</v>
      </c>
    </row>
    <row r="2267" spans="1:2" x14ac:dyDescent="0.2">
      <c r="A2267" s="2" t="s">
        <v>4774</v>
      </c>
      <c r="B2267">
        <v>17496500</v>
      </c>
    </row>
    <row r="2268" spans="1:2" x14ac:dyDescent="0.2">
      <c r="A2268" s="2" t="s">
        <v>4775</v>
      </c>
      <c r="B2268">
        <v>25185999.93</v>
      </c>
    </row>
    <row r="2269" spans="1:2" x14ac:dyDescent="0.2">
      <c r="A2269" s="2" t="s">
        <v>4776</v>
      </c>
      <c r="B2269">
        <v>34965000</v>
      </c>
    </row>
    <row r="2270" spans="1:2" x14ac:dyDescent="0.2">
      <c r="A2270" s="2" t="s">
        <v>4777</v>
      </c>
      <c r="B2270">
        <v>10493000</v>
      </c>
    </row>
    <row r="2271" spans="1:2" x14ac:dyDescent="0.2">
      <c r="A2271" s="2" t="s">
        <v>4779</v>
      </c>
      <c r="B2271">
        <v>314657748.30000001</v>
      </c>
    </row>
    <row r="2272" spans="1:2" x14ac:dyDescent="0.2">
      <c r="A2272" s="2" t="s">
        <v>4780</v>
      </c>
      <c r="B2272">
        <v>1154098203.3</v>
      </c>
    </row>
    <row r="2273" spans="1:2" x14ac:dyDescent="0.2">
      <c r="A2273" s="2" t="s">
        <v>4782</v>
      </c>
      <c r="B2273">
        <v>13992999.93</v>
      </c>
    </row>
    <row r="2274" spans="1:2" x14ac:dyDescent="0.2">
      <c r="A2274" s="2" t="s">
        <v>4785</v>
      </c>
      <c r="B2274">
        <v>139930000</v>
      </c>
    </row>
    <row r="2275" spans="1:2" x14ac:dyDescent="0.2">
      <c r="A2275" s="2" t="s">
        <v>4788</v>
      </c>
      <c r="B2275">
        <v>28238248.5</v>
      </c>
    </row>
    <row r="2276" spans="1:2" x14ac:dyDescent="0.2">
      <c r="A2276" s="2" t="s">
        <v>4789</v>
      </c>
      <c r="B2276">
        <v>104965000</v>
      </c>
    </row>
    <row r="2277" spans="1:2" x14ac:dyDescent="0.2">
      <c r="A2277" s="2" t="s">
        <v>4793</v>
      </c>
      <c r="B2277">
        <v>34986000</v>
      </c>
    </row>
    <row r="2278" spans="1:2" x14ac:dyDescent="0.2">
      <c r="A2278" s="2" t="s">
        <v>4795</v>
      </c>
      <c r="B2278">
        <v>20993000</v>
      </c>
    </row>
    <row r="2279" spans="1:2" x14ac:dyDescent="0.2">
      <c r="A2279" s="2" t="s">
        <v>4797</v>
      </c>
      <c r="B2279">
        <v>13986000</v>
      </c>
    </row>
    <row r="2280" spans="1:2" x14ac:dyDescent="0.2">
      <c r="A2280" s="2" t="s">
        <v>4799</v>
      </c>
      <c r="B2280">
        <v>27985999.93</v>
      </c>
    </row>
    <row r="2281" spans="1:2" x14ac:dyDescent="0.2">
      <c r="A2281" s="2" t="s">
        <v>4801</v>
      </c>
      <c r="B2281">
        <v>13292999.93</v>
      </c>
    </row>
    <row r="2282" spans="1:2" x14ac:dyDescent="0.2">
      <c r="A2282" s="2" t="s">
        <v>4802</v>
      </c>
      <c r="B2282">
        <v>13986000</v>
      </c>
    </row>
    <row r="2283" spans="1:2" x14ac:dyDescent="0.2">
      <c r="A2283" s="2" t="s">
        <v>4804</v>
      </c>
      <c r="B2283">
        <v>69965000</v>
      </c>
    </row>
    <row r="2284" spans="1:2" x14ac:dyDescent="0.2">
      <c r="A2284" s="2" t="s">
        <v>4806</v>
      </c>
      <c r="B2284">
        <v>155658896.40000001</v>
      </c>
    </row>
    <row r="2285" spans="1:2" x14ac:dyDescent="0.2">
      <c r="A2285" s="2" t="s">
        <v>4811</v>
      </c>
      <c r="B2285">
        <v>465424396.5</v>
      </c>
    </row>
    <row r="2286" spans="1:2" x14ac:dyDescent="0.2">
      <c r="A2286" s="2" t="s">
        <v>4812</v>
      </c>
      <c r="B2286">
        <v>699860000</v>
      </c>
    </row>
    <row r="2287" spans="1:2" x14ac:dyDescent="0.2">
      <c r="A2287" s="2" t="s">
        <v>4813</v>
      </c>
      <c r="B2287">
        <v>13992999.93</v>
      </c>
    </row>
    <row r="2288" spans="1:2" x14ac:dyDescent="0.2">
      <c r="A2288" s="2" t="s">
        <v>4818</v>
      </c>
      <c r="B2288">
        <v>4199300000</v>
      </c>
    </row>
    <row r="2289" spans="1:2" x14ac:dyDescent="0.2">
      <c r="A2289" s="2" t="s">
        <v>4819</v>
      </c>
      <c r="B2289">
        <v>27985999.93</v>
      </c>
    </row>
    <row r="2290" spans="1:2" x14ac:dyDescent="0.2">
      <c r="A2290" s="2" t="s">
        <v>4821</v>
      </c>
      <c r="B2290">
        <v>51277501.729999997</v>
      </c>
    </row>
    <row r="2291" spans="1:2" x14ac:dyDescent="0.2">
      <c r="A2291" s="2" t="s">
        <v>4823</v>
      </c>
      <c r="B2291">
        <v>24386596.43</v>
      </c>
    </row>
    <row r="2292" spans="1:2" x14ac:dyDescent="0.2">
      <c r="A2292" s="2" t="s">
        <v>4824</v>
      </c>
      <c r="B2292">
        <v>15889051.5</v>
      </c>
    </row>
    <row r="2293" spans="1:2" x14ac:dyDescent="0.2">
      <c r="A2293" s="2" t="s">
        <v>4825</v>
      </c>
      <c r="B2293">
        <v>559860000</v>
      </c>
    </row>
    <row r="2294" spans="1:2" x14ac:dyDescent="0.2">
      <c r="A2294" s="2" t="s">
        <v>4828</v>
      </c>
      <c r="B2294">
        <v>20986000</v>
      </c>
    </row>
    <row r="2295" spans="1:2" x14ac:dyDescent="0.2">
      <c r="A2295" s="2" t="s">
        <v>4829</v>
      </c>
      <c r="B2295">
        <v>19586000</v>
      </c>
    </row>
    <row r="2296" spans="1:2" x14ac:dyDescent="0.2">
      <c r="A2296" s="2" t="s">
        <v>4830</v>
      </c>
      <c r="B2296">
        <v>27985999.93</v>
      </c>
    </row>
    <row r="2297" spans="1:2" x14ac:dyDescent="0.2">
      <c r="A2297" s="2" t="s">
        <v>4833</v>
      </c>
      <c r="B2297">
        <v>34986000</v>
      </c>
    </row>
    <row r="2298" spans="1:2" x14ac:dyDescent="0.2">
      <c r="A2298" s="2" t="s">
        <v>4834</v>
      </c>
      <c r="B2298">
        <v>34986000</v>
      </c>
    </row>
    <row r="2299" spans="1:2" x14ac:dyDescent="0.2">
      <c r="A2299" s="2" t="s">
        <v>4836</v>
      </c>
      <c r="B2299">
        <v>41993000</v>
      </c>
    </row>
    <row r="2300" spans="1:2" x14ac:dyDescent="0.2">
      <c r="A2300" s="2" t="s">
        <v>4837</v>
      </c>
      <c r="B2300">
        <v>41993000</v>
      </c>
    </row>
    <row r="2301" spans="1:2" x14ac:dyDescent="0.2">
      <c r="A2301" s="2" t="s">
        <v>4838</v>
      </c>
      <c r="B2301">
        <v>12030994.5</v>
      </c>
    </row>
    <row r="2302" spans="1:2" x14ac:dyDescent="0.2">
      <c r="A2302" s="2" t="s">
        <v>4845</v>
      </c>
      <c r="B2302">
        <v>10493000</v>
      </c>
    </row>
    <row r="2303" spans="1:2" x14ac:dyDescent="0.2">
      <c r="A2303" s="2" t="s">
        <v>4847</v>
      </c>
      <c r="B2303">
        <v>319544148</v>
      </c>
    </row>
    <row r="2304" spans="1:2" x14ac:dyDescent="0.2">
      <c r="A2304" s="2" t="s">
        <v>4848</v>
      </c>
      <c r="B2304">
        <v>55986000</v>
      </c>
    </row>
    <row r="2305" spans="1:2" x14ac:dyDescent="0.2">
      <c r="A2305" s="2" t="s">
        <v>4855</v>
      </c>
      <c r="B2305">
        <v>20986000</v>
      </c>
    </row>
    <row r="2306" spans="1:2" x14ac:dyDescent="0.2">
      <c r="A2306" s="2" t="s">
        <v>4856</v>
      </c>
      <c r="B2306">
        <v>44708792.100000001</v>
      </c>
    </row>
    <row r="2307" spans="1:2" x14ac:dyDescent="0.2">
      <c r="A2307" s="2" t="s">
        <v>4858</v>
      </c>
      <c r="B2307">
        <v>16786000</v>
      </c>
    </row>
    <row r="2308" spans="1:2" x14ac:dyDescent="0.2">
      <c r="A2308" s="2" t="s">
        <v>4859</v>
      </c>
      <c r="B2308">
        <v>1049650000</v>
      </c>
    </row>
    <row r="2309" spans="1:2" x14ac:dyDescent="0.2">
      <c r="A2309" s="2" t="s">
        <v>4860</v>
      </c>
      <c r="B2309">
        <v>13992999.93</v>
      </c>
    </row>
    <row r="2310" spans="1:2" x14ac:dyDescent="0.2">
      <c r="A2310" s="2" t="s">
        <v>4861</v>
      </c>
      <c r="B2310">
        <v>174930000</v>
      </c>
    </row>
    <row r="2311" spans="1:2" x14ac:dyDescent="0.2">
      <c r="A2311" s="2" t="s">
        <v>4863</v>
      </c>
      <c r="B2311">
        <v>13992999.93</v>
      </c>
    </row>
    <row r="2312" spans="1:2" x14ac:dyDescent="0.2">
      <c r="A2312" s="2" t="s">
        <v>4865</v>
      </c>
      <c r="B2312">
        <v>130908149.40000001</v>
      </c>
    </row>
    <row r="2313" spans="1:2" x14ac:dyDescent="0.2">
      <c r="A2313" s="2" t="s">
        <v>4869</v>
      </c>
      <c r="B2313">
        <v>52465000</v>
      </c>
    </row>
    <row r="2314" spans="1:2" x14ac:dyDescent="0.2">
      <c r="A2314" s="2" t="s">
        <v>4872</v>
      </c>
      <c r="B2314">
        <v>28474299</v>
      </c>
    </row>
    <row r="2315" spans="1:2" x14ac:dyDescent="0.2">
      <c r="A2315" s="2" t="s">
        <v>4876</v>
      </c>
      <c r="B2315">
        <v>15525978.300000001</v>
      </c>
    </row>
    <row r="2316" spans="1:2" x14ac:dyDescent="0.2">
      <c r="A2316" s="2" t="s">
        <v>4877</v>
      </c>
      <c r="B2316">
        <v>12776857.800000001</v>
      </c>
    </row>
    <row r="2317" spans="1:2" x14ac:dyDescent="0.2">
      <c r="A2317" s="2" t="s">
        <v>4878</v>
      </c>
      <c r="B2317">
        <v>44911782.299999997</v>
      </c>
    </row>
    <row r="2318" spans="1:2" x14ac:dyDescent="0.2">
      <c r="A2318" s="2" t="s">
        <v>4888</v>
      </c>
      <c r="B2318">
        <v>41986000</v>
      </c>
    </row>
    <row r="2319" spans="1:2" x14ac:dyDescent="0.2">
      <c r="A2319" s="2" t="s">
        <v>4890</v>
      </c>
      <c r="B2319">
        <v>12592999.93</v>
      </c>
    </row>
    <row r="2320" spans="1:2" x14ac:dyDescent="0.2">
      <c r="A2320" s="2" t="s">
        <v>4891</v>
      </c>
      <c r="B2320">
        <v>13986000</v>
      </c>
    </row>
    <row r="2321" spans="1:2" x14ac:dyDescent="0.2">
      <c r="A2321" s="2" t="s">
        <v>4893</v>
      </c>
      <c r="B2321">
        <v>13986000</v>
      </c>
    </row>
    <row r="2322" spans="1:2" x14ac:dyDescent="0.2">
      <c r="A2322" s="2" t="s">
        <v>4895</v>
      </c>
      <c r="B2322">
        <v>34986000</v>
      </c>
    </row>
    <row r="2323" spans="1:2" x14ac:dyDescent="0.2">
      <c r="A2323" s="2" t="s">
        <v>4896</v>
      </c>
      <c r="B2323">
        <v>12586000</v>
      </c>
    </row>
    <row r="2324" spans="1:2" x14ac:dyDescent="0.2">
      <c r="A2324" s="2" t="s">
        <v>4898</v>
      </c>
      <c r="B2324">
        <v>11367999.93</v>
      </c>
    </row>
    <row r="2325" spans="1:2" x14ac:dyDescent="0.2">
      <c r="A2325" s="2" t="s">
        <v>4900</v>
      </c>
      <c r="B2325">
        <v>10493000</v>
      </c>
    </row>
    <row r="2326" spans="1:2" x14ac:dyDescent="0.2">
      <c r="A2326" s="2" t="s">
        <v>4901</v>
      </c>
      <c r="B2326">
        <v>10496500</v>
      </c>
    </row>
    <row r="2327" spans="1:2" x14ac:dyDescent="0.2">
      <c r="A2327" s="2" t="s">
        <v>4902</v>
      </c>
      <c r="B2327">
        <v>52465000</v>
      </c>
    </row>
    <row r="2328" spans="1:2" x14ac:dyDescent="0.2">
      <c r="A2328" s="2" t="s">
        <v>4904</v>
      </c>
      <c r="B2328">
        <v>52465000</v>
      </c>
    </row>
    <row r="2329" spans="1:2" x14ac:dyDescent="0.2">
      <c r="A2329" s="2" t="s">
        <v>4905</v>
      </c>
      <c r="B2329">
        <v>163734906.30000001</v>
      </c>
    </row>
    <row r="2330" spans="1:2" x14ac:dyDescent="0.2">
      <c r="A2330" s="2" t="s">
        <v>4906</v>
      </c>
      <c r="B2330">
        <v>209965000</v>
      </c>
    </row>
    <row r="2331" spans="1:2" x14ac:dyDescent="0.2">
      <c r="A2331" s="2" t="s">
        <v>4907</v>
      </c>
      <c r="B2331">
        <v>13853000</v>
      </c>
    </row>
    <row r="2332" spans="1:2" x14ac:dyDescent="0.2">
      <c r="A2332" s="2" t="s">
        <v>4908</v>
      </c>
      <c r="B2332">
        <v>27985999.93</v>
      </c>
    </row>
    <row r="2333" spans="1:2" x14ac:dyDescent="0.2">
      <c r="A2333" s="2" t="s">
        <v>4909</v>
      </c>
      <c r="B2333">
        <v>27993000</v>
      </c>
    </row>
    <row r="2334" spans="1:2" x14ac:dyDescent="0.2">
      <c r="A2334" s="2" t="s">
        <v>4910</v>
      </c>
      <c r="B2334">
        <v>10493000</v>
      </c>
    </row>
    <row r="2335" spans="1:2" x14ac:dyDescent="0.2">
      <c r="A2335" s="2" t="s">
        <v>4913</v>
      </c>
      <c r="B2335">
        <v>13992999.93</v>
      </c>
    </row>
    <row r="2336" spans="1:2" x14ac:dyDescent="0.2">
      <c r="A2336" s="2" t="s">
        <v>4916</v>
      </c>
      <c r="B2336">
        <v>11186000</v>
      </c>
    </row>
    <row r="2337" spans="1:2" x14ac:dyDescent="0.2">
      <c r="A2337" s="2" t="s">
        <v>4917</v>
      </c>
      <c r="B2337">
        <v>41986000</v>
      </c>
    </row>
    <row r="2338" spans="1:2" x14ac:dyDescent="0.2">
      <c r="A2338" s="2" t="s">
        <v>4918</v>
      </c>
      <c r="B2338">
        <v>69965000</v>
      </c>
    </row>
    <row r="2339" spans="1:2" x14ac:dyDescent="0.2">
      <c r="A2339" s="2" t="s">
        <v>4919</v>
      </c>
      <c r="B2339">
        <v>18186000</v>
      </c>
    </row>
    <row r="2340" spans="1:2" x14ac:dyDescent="0.2">
      <c r="A2340" s="2" t="s">
        <v>4923</v>
      </c>
      <c r="B2340">
        <v>13986000</v>
      </c>
    </row>
    <row r="2341" spans="1:2" x14ac:dyDescent="0.2">
      <c r="A2341" s="2" t="s">
        <v>4924</v>
      </c>
      <c r="B2341">
        <v>139965000</v>
      </c>
    </row>
    <row r="2342" spans="1:2" x14ac:dyDescent="0.2">
      <c r="A2342" s="2" t="s">
        <v>4926</v>
      </c>
      <c r="B2342">
        <v>20986000</v>
      </c>
    </row>
    <row r="2343" spans="1:2" x14ac:dyDescent="0.2">
      <c r="A2343" s="2" t="s">
        <v>4927</v>
      </c>
      <c r="B2343">
        <v>26585999.93</v>
      </c>
    </row>
    <row r="2344" spans="1:2" x14ac:dyDescent="0.2">
      <c r="A2344" s="2" t="s">
        <v>4928</v>
      </c>
      <c r="B2344">
        <v>279860000</v>
      </c>
    </row>
    <row r="2345" spans="1:2" x14ac:dyDescent="0.2">
      <c r="A2345" s="2" t="s">
        <v>4929</v>
      </c>
      <c r="B2345">
        <v>209930000</v>
      </c>
    </row>
    <row r="2346" spans="1:2" x14ac:dyDescent="0.2">
      <c r="A2346" s="2" t="s">
        <v>4932</v>
      </c>
      <c r="B2346">
        <v>10496500</v>
      </c>
    </row>
    <row r="2347" spans="1:2" x14ac:dyDescent="0.2">
      <c r="A2347" s="2" t="s">
        <v>4934</v>
      </c>
      <c r="B2347">
        <v>17465000</v>
      </c>
    </row>
    <row r="2348" spans="1:2" x14ac:dyDescent="0.2">
      <c r="A2348" s="2" t="s">
        <v>4935</v>
      </c>
      <c r="B2348">
        <v>11186000</v>
      </c>
    </row>
    <row r="2349" spans="1:2" x14ac:dyDescent="0.2">
      <c r="A2349" s="2" t="s">
        <v>4937</v>
      </c>
      <c r="B2349">
        <v>20986000</v>
      </c>
    </row>
    <row r="2350" spans="1:2" x14ac:dyDescent="0.2">
      <c r="A2350" s="2" t="s">
        <v>4940</v>
      </c>
      <c r="B2350">
        <v>50116974.600000001</v>
      </c>
    </row>
    <row r="2351" spans="1:2" x14ac:dyDescent="0.2">
      <c r="A2351" s="2" t="s">
        <v>4941</v>
      </c>
      <c r="B2351">
        <v>27993000</v>
      </c>
    </row>
    <row r="2352" spans="1:2" x14ac:dyDescent="0.2">
      <c r="A2352" s="2" t="s">
        <v>4942</v>
      </c>
      <c r="B2352">
        <v>139965000</v>
      </c>
    </row>
    <row r="2353" spans="1:2" x14ac:dyDescent="0.2">
      <c r="A2353" s="2" t="s">
        <v>4943</v>
      </c>
      <c r="B2353">
        <v>72475718.700000003</v>
      </c>
    </row>
    <row r="2354" spans="1:2" x14ac:dyDescent="0.2">
      <c r="A2354" s="2" t="s">
        <v>4944</v>
      </c>
      <c r="B2354">
        <v>22928178</v>
      </c>
    </row>
    <row r="2355" spans="1:2" x14ac:dyDescent="0.2">
      <c r="A2355" s="2" t="s">
        <v>4945</v>
      </c>
      <c r="B2355">
        <v>30955314.600000001</v>
      </c>
    </row>
    <row r="2356" spans="1:2" x14ac:dyDescent="0.2">
      <c r="A2356" s="2" t="s">
        <v>4946</v>
      </c>
      <c r="B2356">
        <v>12215000</v>
      </c>
    </row>
    <row r="2357" spans="1:2" x14ac:dyDescent="0.2">
      <c r="A2357" s="2" t="s">
        <v>4948</v>
      </c>
      <c r="B2357">
        <v>20996500</v>
      </c>
    </row>
    <row r="2358" spans="1:2" x14ac:dyDescent="0.2">
      <c r="A2358" s="2" t="s">
        <v>4949</v>
      </c>
      <c r="B2358">
        <v>106237656</v>
      </c>
    </row>
    <row r="2359" spans="1:2" x14ac:dyDescent="0.2">
      <c r="A2359" s="2" t="s">
        <v>4951</v>
      </c>
      <c r="B2359">
        <v>13992999.93</v>
      </c>
    </row>
    <row r="2360" spans="1:2" x14ac:dyDescent="0.2">
      <c r="A2360" s="2" t="s">
        <v>4964</v>
      </c>
      <c r="B2360">
        <v>87465000</v>
      </c>
    </row>
    <row r="2361" spans="1:2" x14ac:dyDescent="0.2">
      <c r="A2361" s="2" t="s">
        <v>4965</v>
      </c>
      <c r="B2361">
        <v>10496500</v>
      </c>
    </row>
    <row r="2362" spans="1:2" x14ac:dyDescent="0.2">
      <c r="A2362" s="2" t="s">
        <v>4972</v>
      </c>
      <c r="B2362">
        <v>69965000</v>
      </c>
    </row>
    <row r="2363" spans="1:2" x14ac:dyDescent="0.2">
      <c r="A2363" s="2" t="s">
        <v>4973</v>
      </c>
      <c r="B2363">
        <v>10641676.43</v>
      </c>
    </row>
    <row r="2364" spans="1:2" x14ac:dyDescent="0.2">
      <c r="A2364" s="2" t="s">
        <v>4974</v>
      </c>
      <c r="B2364">
        <v>69860000</v>
      </c>
    </row>
    <row r="2365" spans="1:2" x14ac:dyDescent="0.2">
      <c r="A2365" s="2" t="s">
        <v>4975</v>
      </c>
      <c r="B2365">
        <v>27985999.93</v>
      </c>
    </row>
    <row r="2366" spans="1:2" x14ac:dyDescent="0.2">
      <c r="A2366" s="2" t="s">
        <v>4976</v>
      </c>
      <c r="B2366">
        <v>45331360.200000003</v>
      </c>
    </row>
    <row r="2367" spans="1:2" x14ac:dyDescent="0.2">
      <c r="A2367" s="2" t="s">
        <v>4977</v>
      </c>
      <c r="B2367">
        <v>20986000</v>
      </c>
    </row>
    <row r="2368" spans="1:2" x14ac:dyDescent="0.2">
      <c r="A2368" s="2" t="s">
        <v>4978</v>
      </c>
      <c r="B2368">
        <v>20986000</v>
      </c>
    </row>
    <row r="2369" spans="1:2" x14ac:dyDescent="0.2">
      <c r="A2369" s="2" t="s">
        <v>4979</v>
      </c>
      <c r="B2369">
        <v>13992999.93</v>
      </c>
    </row>
    <row r="2370" spans="1:2" x14ac:dyDescent="0.2">
      <c r="A2370" s="2" t="s">
        <v>4991</v>
      </c>
      <c r="B2370">
        <v>34965000</v>
      </c>
    </row>
    <row r="2371" spans="1:2" x14ac:dyDescent="0.2">
      <c r="A2371" s="2" t="s">
        <v>4992</v>
      </c>
      <c r="B2371">
        <v>62860000</v>
      </c>
    </row>
    <row r="2372" spans="1:2" x14ac:dyDescent="0.2">
      <c r="A2372" s="2" t="s">
        <v>4993</v>
      </c>
      <c r="B2372">
        <v>419860000</v>
      </c>
    </row>
    <row r="2373" spans="1:2" x14ac:dyDescent="0.2">
      <c r="A2373" s="2" t="s">
        <v>4995</v>
      </c>
      <c r="B2373">
        <v>55860000</v>
      </c>
    </row>
    <row r="2374" spans="1:2" x14ac:dyDescent="0.2">
      <c r="A2374" s="2" t="s">
        <v>4996</v>
      </c>
      <c r="B2374">
        <v>845593841.33000004</v>
      </c>
    </row>
    <row r="2375" spans="1:2" x14ac:dyDescent="0.2">
      <c r="A2375" s="2" t="s">
        <v>4998</v>
      </c>
      <c r="B2375">
        <v>18396165.829999998</v>
      </c>
    </row>
    <row r="2376" spans="1:2" x14ac:dyDescent="0.2">
      <c r="A2376" s="2" t="s">
        <v>5002</v>
      </c>
      <c r="B2376">
        <v>13986000</v>
      </c>
    </row>
    <row r="2377" spans="1:2" x14ac:dyDescent="0.2">
      <c r="A2377" s="2" t="s">
        <v>5003</v>
      </c>
      <c r="B2377">
        <v>69930000</v>
      </c>
    </row>
    <row r="2378" spans="1:2" x14ac:dyDescent="0.2">
      <c r="A2378" s="2" t="s">
        <v>5005</v>
      </c>
      <c r="B2378">
        <v>13986000</v>
      </c>
    </row>
    <row r="2379" spans="1:2" x14ac:dyDescent="0.2">
      <c r="A2379" s="2" t="s">
        <v>5006</v>
      </c>
      <c r="B2379">
        <v>122465000</v>
      </c>
    </row>
    <row r="2380" spans="1:2" x14ac:dyDescent="0.2">
      <c r="A2380" s="2" t="s">
        <v>5007</v>
      </c>
      <c r="B2380">
        <v>13992999.93</v>
      </c>
    </row>
    <row r="2381" spans="1:2" x14ac:dyDescent="0.2">
      <c r="A2381" s="2" t="s">
        <v>5008</v>
      </c>
      <c r="B2381">
        <v>34986000</v>
      </c>
    </row>
    <row r="2382" spans="1:2" x14ac:dyDescent="0.2">
      <c r="A2382" s="2" t="s">
        <v>5009</v>
      </c>
      <c r="B2382">
        <v>12146872.5</v>
      </c>
    </row>
    <row r="2383" spans="1:2" x14ac:dyDescent="0.2">
      <c r="A2383" s="2" t="s">
        <v>5013</v>
      </c>
      <c r="B2383">
        <v>10493000</v>
      </c>
    </row>
    <row r="2384" spans="1:2" x14ac:dyDescent="0.2">
      <c r="A2384" s="2" t="s">
        <v>5016</v>
      </c>
      <c r="B2384">
        <v>10493000</v>
      </c>
    </row>
    <row r="2385" spans="1:2" x14ac:dyDescent="0.2">
      <c r="A2385" s="2" t="s">
        <v>5018</v>
      </c>
      <c r="B2385">
        <v>10999598.4</v>
      </c>
    </row>
    <row r="2386" spans="1:2" x14ac:dyDescent="0.2">
      <c r="A2386" s="2" t="s">
        <v>5019</v>
      </c>
      <c r="B2386">
        <v>10493000</v>
      </c>
    </row>
    <row r="2387" spans="1:2" x14ac:dyDescent="0.2">
      <c r="A2387" s="2" t="s">
        <v>5021</v>
      </c>
      <c r="B2387">
        <v>14498586.9</v>
      </c>
    </row>
    <row r="2388" spans="1:2" x14ac:dyDescent="0.2">
      <c r="A2388" s="2" t="s">
        <v>5022</v>
      </c>
      <c r="B2388">
        <v>20986000</v>
      </c>
    </row>
    <row r="2389" spans="1:2" x14ac:dyDescent="0.2">
      <c r="A2389" s="2" t="s">
        <v>5025</v>
      </c>
      <c r="B2389">
        <v>12246500</v>
      </c>
    </row>
    <row r="2390" spans="1:2" x14ac:dyDescent="0.2">
      <c r="A2390" s="2" t="s">
        <v>5026</v>
      </c>
      <c r="B2390">
        <v>10018694.699999999</v>
      </c>
    </row>
    <row r="2391" spans="1:2" x14ac:dyDescent="0.2">
      <c r="A2391" s="2" t="s">
        <v>5029</v>
      </c>
      <c r="B2391">
        <v>349860000</v>
      </c>
    </row>
    <row r="2392" spans="1:2" x14ac:dyDescent="0.2">
      <c r="A2392" s="2" t="s">
        <v>5032</v>
      </c>
      <c r="B2392">
        <v>520086226.73000002</v>
      </c>
    </row>
    <row r="2393" spans="1:2" x14ac:dyDescent="0.2">
      <c r="A2393" s="2" t="s">
        <v>5033</v>
      </c>
      <c r="B2393">
        <v>419860000</v>
      </c>
    </row>
    <row r="2394" spans="1:2" x14ac:dyDescent="0.2">
      <c r="A2394" s="2" t="s">
        <v>5034</v>
      </c>
      <c r="B2394">
        <v>69965000</v>
      </c>
    </row>
    <row r="2395" spans="1:2" x14ac:dyDescent="0.2">
      <c r="A2395" s="2" t="s">
        <v>5039</v>
      </c>
      <c r="B2395">
        <v>13992999.93</v>
      </c>
    </row>
    <row r="2396" spans="1:2" x14ac:dyDescent="0.2">
      <c r="A2396" s="2" t="s">
        <v>5040</v>
      </c>
      <c r="B2396">
        <v>67005187.200000003</v>
      </c>
    </row>
    <row r="2397" spans="1:2" x14ac:dyDescent="0.2">
      <c r="A2397" s="2" t="s">
        <v>5042</v>
      </c>
      <c r="B2397">
        <v>33530000</v>
      </c>
    </row>
    <row r="2398" spans="1:2" x14ac:dyDescent="0.2">
      <c r="A2398" s="2" t="s">
        <v>5043</v>
      </c>
      <c r="B2398">
        <v>279860000</v>
      </c>
    </row>
    <row r="2399" spans="1:2" x14ac:dyDescent="0.2">
      <c r="A2399" s="2" t="s">
        <v>5044</v>
      </c>
      <c r="B2399">
        <v>34930000</v>
      </c>
    </row>
    <row r="2400" spans="1:2" x14ac:dyDescent="0.2">
      <c r="A2400" s="2" t="s">
        <v>5045</v>
      </c>
      <c r="B2400">
        <v>118930000</v>
      </c>
    </row>
    <row r="2401" spans="1:2" x14ac:dyDescent="0.2">
      <c r="A2401" s="2" t="s">
        <v>5046</v>
      </c>
      <c r="B2401">
        <v>143383123.80000001</v>
      </c>
    </row>
    <row r="2402" spans="1:2" x14ac:dyDescent="0.2">
      <c r="A2402" s="2" t="s">
        <v>5047</v>
      </c>
      <c r="B2402">
        <v>139965000</v>
      </c>
    </row>
    <row r="2403" spans="1:2" x14ac:dyDescent="0.2">
      <c r="A2403" s="2" t="s">
        <v>5048</v>
      </c>
      <c r="B2403">
        <v>27985999.93</v>
      </c>
    </row>
    <row r="2404" spans="1:2" x14ac:dyDescent="0.2">
      <c r="A2404" s="2" t="s">
        <v>5050</v>
      </c>
      <c r="B2404">
        <v>20986000</v>
      </c>
    </row>
    <row r="2405" spans="1:2" x14ac:dyDescent="0.2">
      <c r="A2405" s="2" t="s">
        <v>5052</v>
      </c>
      <c r="B2405">
        <v>12539118.9</v>
      </c>
    </row>
    <row r="2406" spans="1:2" x14ac:dyDescent="0.2">
      <c r="A2406" s="2" t="s">
        <v>5055</v>
      </c>
      <c r="B2406">
        <v>69965000</v>
      </c>
    </row>
    <row r="2407" spans="1:2" x14ac:dyDescent="0.2">
      <c r="A2407" s="2" t="s">
        <v>5057</v>
      </c>
      <c r="B2407">
        <v>34965000</v>
      </c>
    </row>
    <row r="2408" spans="1:2" x14ac:dyDescent="0.2">
      <c r="A2408" s="2" t="s">
        <v>5058</v>
      </c>
      <c r="B2408">
        <v>27985999.93</v>
      </c>
    </row>
    <row r="2409" spans="1:2" x14ac:dyDescent="0.2">
      <c r="A2409" s="2" t="s">
        <v>5059</v>
      </c>
      <c r="B2409">
        <v>661434820.20000005</v>
      </c>
    </row>
    <row r="2410" spans="1:2" x14ac:dyDescent="0.2">
      <c r="A2410" s="2" t="s">
        <v>5062</v>
      </c>
      <c r="B2410">
        <v>20986000</v>
      </c>
    </row>
    <row r="2411" spans="1:2" x14ac:dyDescent="0.2">
      <c r="A2411" s="2" t="s">
        <v>5063</v>
      </c>
      <c r="B2411">
        <v>81268452.230000004</v>
      </c>
    </row>
    <row r="2412" spans="1:2" x14ac:dyDescent="0.2">
      <c r="A2412" s="2" t="s">
        <v>5064</v>
      </c>
      <c r="B2412">
        <v>69860000</v>
      </c>
    </row>
    <row r="2413" spans="1:2" x14ac:dyDescent="0.2">
      <c r="A2413" s="2" t="s">
        <v>5065</v>
      </c>
      <c r="B2413">
        <v>13992999.93</v>
      </c>
    </row>
    <row r="2414" spans="1:2" x14ac:dyDescent="0.2">
      <c r="A2414" s="2" t="s">
        <v>5066</v>
      </c>
      <c r="B2414">
        <v>10496500</v>
      </c>
    </row>
    <row r="2415" spans="1:2" x14ac:dyDescent="0.2">
      <c r="A2415" s="2" t="s">
        <v>5067</v>
      </c>
      <c r="B2415">
        <v>18186000</v>
      </c>
    </row>
    <row r="2416" spans="1:2" x14ac:dyDescent="0.2">
      <c r="A2416" s="2" t="s">
        <v>5068</v>
      </c>
      <c r="B2416">
        <v>16378305.300000001</v>
      </c>
    </row>
    <row r="2417" spans="1:2" x14ac:dyDescent="0.2">
      <c r="A2417" s="2" t="s">
        <v>5071</v>
      </c>
      <c r="B2417">
        <v>27985999.93</v>
      </c>
    </row>
    <row r="2418" spans="1:2" x14ac:dyDescent="0.2">
      <c r="A2418" s="2" t="s">
        <v>5073</v>
      </c>
      <c r="B2418">
        <v>27985999.93</v>
      </c>
    </row>
    <row r="2419" spans="1:2" x14ac:dyDescent="0.2">
      <c r="A2419" s="2" t="s">
        <v>5075</v>
      </c>
      <c r="B2419">
        <v>139930000</v>
      </c>
    </row>
    <row r="2420" spans="1:2" x14ac:dyDescent="0.2">
      <c r="A2420" s="2" t="s">
        <v>5078</v>
      </c>
      <c r="B2420">
        <v>20993000</v>
      </c>
    </row>
    <row r="2421" spans="1:2" x14ac:dyDescent="0.2">
      <c r="A2421" s="2" t="s">
        <v>5081</v>
      </c>
      <c r="B2421">
        <v>7871500000</v>
      </c>
    </row>
    <row r="2422" spans="1:2" x14ac:dyDescent="0.2">
      <c r="A2422" s="2" t="s">
        <v>5083</v>
      </c>
      <c r="B2422">
        <v>20993000</v>
      </c>
    </row>
    <row r="2423" spans="1:2" x14ac:dyDescent="0.2">
      <c r="A2423" s="2" t="s">
        <v>5084</v>
      </c>
      <c r="B2423">
        <v>10304000.699999999</v>
      </c>
    </row>
    <row r="2424" spans="1:2" x14ac:dyDescent="0.2">
      <c r="A2424" s="2" t="s">
        <v>5086</v>
      </c>
      <c r="B2424">
        <v>41986000</v>
      </c>
    </row>
    <row r="2425" spans="1:2" x14ac:dyDescent="0.2">
      <c r="A2425" s="2" t="s">
        <v>5087</v>
      </c>
      <c r="B2425">
        <v>10496500</v>
      </c>
    </row>
    <row r="2426" spans="1:2" x14ac:dyDescent="0.2">
      <c r="A2426" s="2" t="s">
        <v>5092</v>
      </c>
      <c r="B2426">
        <v>27985999.93</v>
      </c>
    </row>
    <row r="2427" spans="1:2" x14ac:dyDescent="0.2">
      <c r="A2427" s="2" t="s">
        <v>5093</v>
      </c>
      <c r="B2427">
        <v>23785999.93</v>
      </c>
    </row>
    <row r="2428" spans="1:2" x14ac:dyDescent="0.2">
      <c r="A2428" s="2" t="s">
        <v>5098</v>
      </c>
      <c r="B2428">
        <v>153308238.30000001</v>
      </c>
    </row>
    <row r="2429" spans="1:2" x14ac:dyDescent="0.2">
      <c r="A2429" s="2" t="s">
        <v>5099</v>
      </c>
      <c r="B2429">
        <v>20986000</v>
      </c>
    </row>
    <row r="2430" spans="1:2" x14ac:dyDescent="0.2">
      <c r="A2430" s="2" t="s">
        <v>5102</v>
      </c>
      <c r="B2430">
        <v>10493000</v>
      </c>
    </row>
    <row r="2431" spans="1:2" x14ac:dyDescent="0.2">
      <c r="A2431" s="2" t="s">
        <v>5104</v>
      </c>
      <c r="B2431">
        <v>27985999.93</v>
      </c>
    </row>
    <row r="2432" spans="1:2" x14ac:dyDescent="0.2">
      <c r="A2432" s="2" t="s">
        <v>5105</v>
      </c>
      <c r="B2432">
        <v>10493000</v>
      </c>
    </row>
    <row r="2433" spans="1:2" x14ac:dyDescent="0.2">
      <c r="A2433" s="2" t="s">
        <v>5116</v>
      </c>
      <c r="B2433">
        <v>10496500</v>
      </c>
    </row>
    <row r="2434" spans="1:2" x14ac:dyDescent="0.2">
      <c r="A2434" s="2" t="s">
        <v>5117</v>
      </c>
      <c r="B2434">
        <v>34986000</v>
      </c>
    </row>
    <row r="2435" spans="1:2" x14ac:dyDescent="0.2">
      <c r="A2435" s="2" t="s">
        <v>5119</v>
      </c>
      <c r="B2435">
        <v>104965000</v>
      </c>
    </row>
    <row r="2436" spans="1:2" x14ac:dyDescent="0.2">
      <c r="A2436" s="2" t="s">
        <v>5120</v>
      </c>
      <c r="B2436">
        <v>17465000</v>
      </c>
    </row>
    <row r="2437" spans="1:2" x14ac:dyDescent="0.2">
      <c r="A2437" s="2" t="s">
        <v>5121</v>
      </c>
      <c r="B2437">
        <v>279860000</v>
      </c>
    </row>
    <row r="2438" spans="1:2" x14ac:dyDescent="0.2">
      <c r="A2438" s="2" t="s">
        <v>5123</v>
      </c>
      <c r="B2438">
        <v>34965000</v>
      </c>
    </row>
    <row r="2439" spans="1:2" x14ac:dyDescent="0.2">
      <c r="A2439" s="2" t="s">
        <v>5124</v>
      </c>
      <c r="B2439">
        <v>27985999.93</v>
      </c>
    </row>
    <row r="2440" spans="1:2" x14ac:dyDescent="0.2">
      <c r="A2440" s="2" t="s">
        <v>5125</v>
      </c>
      <c r="B2440">
        <v>23785999.93</v>
      </c>
    </row>
    <row r="2441" spans="1:2" x14ac:dyDescent="0.2">
      <c r="A2441" s="2" t="s">
        <v>5128</v>
      </c>
      <c r="B2441">
        <v>13992999.93</v>
      </c>
    </row>
    <row r="2442" spans="1:2" x14ac:dyDescent="0.2">
      <c r="A2442" s="2" t="s">
        <v>5131</v>
      </c>
      <c r="B2442">
        <v>14099985.9</v>
      </c>
    </row>
    <row r="2443" spans="1:2" x14ac:dyDescent="0.2">
      <c r="A2443" s="2" t="s">
        <v>5132</v>
      </c>
      <c r="B2443">
        <v>10493000</v>
      </c>
    </row>
    <row r="2444" spans="1:2" x14ac:dyDescent="0.2">
      <c r="A2444" s="2" t="s">
        <v>5133</v>
      </c>
      <c r="B2444">
        <v>1049650000</v>
      </c>
    </row>
    <row r="2445" spans="1:2" x14ac:dyDescent="0.2">
      <c r="A2445" s="2" t="s">
        <v>5134</v>
      </c>
      <c r="B2445">
        <v>18886000</v>
      </c>
    </row>
    <row r="2446" spans="1:2" x14ac:dyDescent="0.2">
      <c r="A2446" s="2" t="s">
        <v>5137</v>
      </c>
      <c r="B2446">
        <v>221649403.5</v>
      </c>
    </row>
    <row r="2447" spans="1:2" x14ac:dyDescent="0.2">
      <c r="A2447" s="2" t="s">
        <v>5139</v>
      </c>
      <c r="B2447">
        <v>279860000</v>
      </c>
    </row>
    <row r="2448" spans="1:2" x14ac:dyDescent="0.2">
      <c r="A2448" s="2" t="s">
        <v>5140</v>
      </c>
      <c r="B2448">
        <v>311251367.69999999</v>
      </c>
    </row>
    <row r="2449" spans="1:2" x14ac:dyDescent="0.2">
      <c r="A2449" s="2" t="s">
        <v>5141</v>
      </c>
      <c r="B2449">
        <v>122465000</v>
      </c>
    </row>
    <row r="2450" spans="1:2" x14ac:dyDescent="0.2">
      <c r="A2450" s="2" t="s">
        <v>5142</v>
      </c>
      <c r="B2450">
        <v>10797028.199999999</v>
      </c>
    </row>
    <row r="2451" spans="1:2" x14ac:dyDescent="0.2">
      <c r="A2451" s="2" t="s">
        <v>5144</v>
      </c>
      <c r="B2451">
        <v>22386000</v>
      </c>
    </row>
    <row r="2452" spans="1:2" x14ac:dyDescent="0.2">
      <c r="A2452" s="2" t="s">
        <v>5145</v>
      </c>
      <c r="B2452">
        <v>10493000</v>
      </c>
    </row>
    <row r="2453" spans="1:2" x14ac:dyDescent="0.2">
      <c r="A2453" s="2" t="s">
        <v>5146</v>
      </c>
      <c r="B2453">
        <v>16930130.629999999</v>
      </c>
    </row>
    <row r="2454" spans="1:2" x14ac:dyDescent="0.2">
      <c r="A2454" s="2" t="s">
        <v>5147</v>
      </c>
      <c r="B2454">
        <v>13992999.93</v>
      </c>
    </row>
    <row r="2455" spans="1:2" x14ac:dyDescent="0.2">
      <c r="A2455" s="2" t="s">
        <v>5148</v>
      </c>
      <c r="B2455">
        <v>174930000</v>
      </c>
    </row>
    <row r="2456" spans="1:2" x14ac:dyDescent="0.2">
      <c r="A2456" s="2" t="s">
        <v>5153</v>
      </c>
      <c r="B2456">
        <v>47338962.299999997</v>
      </c>
    </row>
    <row r="2457" spans="1:2" x14ac:dyDescent="0.2">
      <c r="A2457" s="2" t="s">
        <v>5154</v>
      </c>
      <c r="B2457">
        <v>1398600000</v>
      </c>
    </row>
    <row r="2458" spans="1:2" x14ac:dyDescent="0.2">
      <c r="A2458" s="2" t="s">
        <v>5155</v>
      </c>
      <c r="B2458">
        <v>167860000</v>
      </c>
    </row>
    <row r="2459" spans="1:2" x14ac:dyDescent="0.2">
      <c r="A2459" s="2" t="s">
        <v>5156</v>
      </c>
      <c r="B2459">
        <v>215444623.80000001</v>
      </c>
    </row>
    <row r="2460" spans="1:2" x14ac:dyDescent="0.2">
      <c r="A2460" s="2" t="s">
        <v>5157</v>
      </c>
      <c r="B2460">
        <v>13292999.93</v>
      </c>
    </row>
    <row r="2461" spans="1:2" x14ac:dyDescent="0.2">
      <c r="A2461" s="2" t="s">
        <v>5160</v>
      </c>
      <c r="B2461">
        <v>65180793.229999997</v>
      </c>
    </row>
    <row r="2462" spans="1:2" x14ac:dyDescent="0.2">
      <c r="A2462" s="2" t="s">
        <v>5163</v>
      </c>
      <c r="B2462">
        <v>10496500</v>
      </c>
    </row>
    <row r="2463" spans="1:2" x14ac:dyDescent="0.2">
      <c r="A2463" s="2" t="s">
        <v>5165</v>
      </c>
      <c r="B2463">
        <v>30967908.23</v>
      </c>
    </row>
    <row r="2464" spans="1:2" x14ac:dyDescent="0.2">
      <c r="A2464" s="2" t="s">
        <v>5168</v>
      </c>
      <c r="B2464">
        <v>576985437</v>
      </c>
    </row>
    <row r="2465" spans="1:2" x14ac:dyDescent="0.2">
      <c r="A2465" s="2" t="s">
        <v>5170</v>
      </c>
      <c r="B2465">
        <v>41986000</v>
      </c>
    </row>
    <row r="2466" spans="1:2" x14ac:dyDescent="0.2">
      <c r="A2466" s="2" t="s">
        <v>5171</v>
      </c>
      <c r="B2466">
        <v>48986000</v>
      </c>
    </row>
    <row r="2467" spans="1:2" x14ac:dyDescent="0.2">
      <c r="A2467" s="2" t="s">
        <v>5172</v>
      </c>
      <c r="B2467">
        <v>34965000</v>
      </c>
    </row>
    <row r="2468" spans="1:2" x14ac:dyDescent="0.2">
      <c r="A2468" s="2" t="s">
        <v>5178</v>
      </c>
      <c r="B2468">
        <v>489930000</v>
      </c>
    </row>
    <row r="2469" spans="1:2" x14ac:dyDescent="0.2">
      <c r="A2469" s="2" t="s">
        <v>5179</v>
      </c>
      <c r="B2469">
        <v>41986000</v>
      </c>
    </row>
    <row r="2470" spans="1:2" x14ac:dyDescent="0.2">
      <c r="A2470" s="2" t="s">
        <v>5180</v>
      </c>
      <c r="B2470">
        <v>279860000</v>
      </c>
    </row>
    <row r="2471" spans="1:2" x14ac:dyDescent="0.2">
      <c r="A2471" s="2" t="s">
        <v>5181</v>
      </c>
      <c r="B2471">
        <v>22172304</v>
      </c>
    </row>
    <row r="2472" spans="1:2" x14ac:dyDescent="0.2">
      <c r="A2472" s="2" t="s">
        <v>5182</v>
      </c>
      <c r="B2472">
        <v>209965000</v>
      </c>
    </row>
    <row r="2473" spans="1:2" x14ac:dyDescent="0.2">
      <c r="A2473" s="2" t="s">
        <v>5187</v>
      </c>
      <c r="B2473">
        <v>83986000</v>
      </c>
    </row>
    <row r="2474" spans="1:2" x14ac:dyDescent="0.2">
      <c r="A2474" s="2" t="s">
        <v>5190</v>
      </c>
      <c r="B2474">
        <v>34930000</v>
      </c>
    </row>
    <row r="2475" spans="1:2" x14ac:dyDescent="0.2">
      <c r="A2475" s="2" t="s">
        <v>5192</v>
      </c>
      <c r="B2475">
        <v>69965000</v>
      </c>
    </row>
    <row r="2476" spans="1:2" x14ac:dyDescent="0.2">
      <c r="A2476" s="2" t="s">
        <v>5200</v>
      </c>
      <c r="B2476">
        <v>45465000</v>
      </c>
    </row>
    <row r="2477" spans="1:2" x14ac:dyDescent="0.2">
      <c r="A2477" s="2" t="s">
        <v>5202</v>
      </c>
      <c r="B2477">
        <v>209930000</v>
      </c>
    </row>
    <row r="2478" spans="1:2" x14ac:dyDescent="0.2">
      <c r="A2478" s="2" t="s">
        <v>5203</v>
      </c>
      <c r="B2478">
        <v>279930000</v>
      </c>
    </row>
    <row r="2479" spans="1:2" x14ac:dyDescent="0.2">
      <c r="A2479" s="2" t="s">
        <v>5204</v>
      </c>
      <c r="B2479">
        <v>20993000</v>
      </c>
    </row>
    <row r="2480" spans="1:2" x14ac:dyDescent="0.2">
      <c r="A2480" s="2" t="s">
        <v>5205</v>
      </c>
      <c r="B2480">
        <v>34986000</v>
      </c>
    </row>
    <row r="2481" spans="1:2" x14ac:dyDescent="0.2">
      <c r="A2481" s="2" t="s">
        <v>5206</v>
      </c>
      <c r="B2481">
        <v>20986000</v>
      </c>
    </row>
    <row r="2482" spans="1:2" x14ac:dyDescent="0.2">
      <c r="A2482" s="2" t="s">
        <v>5208</v>
      </c>
      <c r="B2482">
        <v>41986000</v>
      </c>
    </row>
    <row r="2483" spans="1:2" x14ac:dyDescent="0.2">
      <c r="A2483" s="2" t="s">
        <v>5209</v>
      </c>
      <c r="B2483">
        <v>13986000</v>
      </c>
    </row>
    <row r="2484" spans="1:2" x14ac:dyDescent="0.2">
      <c r="A2484" s="2" t="s">
        <v>5211</v>
      </c>
      <c r="B2484">
        <v>69965000</v>
      </c>
    </row>
    <row r="2485" spans="1:2" x14ac:dyDescent="0.2">
      <c r="A2485" s="2" t="s">
        <v>5212</v>
      </c>
      <c r="B2485">
        <v>69965000</v>
      </c>
    </row>
    <row r="2486" spans="1:2" x14ac:dyDescent="0.2">
      <c r="A2486" s="2" t="s">
        <v>5217</v>
      </c>
      <c r="B2486">
        <v>17493000</v>
      </c>
    </row>
    <row r="2487" spans="1:2" x14ac:dyDescent="0.2">
      <c r="A2487" s="2" t="s">
        <v>5219</v>
      </c>
      <c r="B2487">
        <v>23133917.100000001</v>
      </c>
    </row>
    <row r="2488" spans="1:2" x14ac:dyDescent="0.2">
      <c r="A2488" s="2" t="s">
        <v>5220</v>
      </c>
      <c r="B2488">
        <v>10493000</v>
      </c>
    </row>
    <row r="2489" spans="1:2" x14ac:dyDescent="0.2">
      <c r="A2489" s="2" t="s">
        <v>5229</v>
      </c>
      <c r="B2489">
        <v>13986000</v>
      </c>
    </row>
    <row r="2490" spans="1:2" x14ac:dyDescent="0.2">
      <c r="A2490" s="2" t="s">
        <v>5230</v>
      </c>
      <c r="B2490">
        <v>13986000</v>
      </c>
    </row>
    <row r="2491" spans="1:2" x14ac:dyDescent="0.2">
      <c r="A2491" s="2" t="s">
        <v>5232</v>
      </c>
      <c r="B2491">
        <v>13992999.93</v>
      </c>
    </row>
    <row r="2492" spans="1:2" x14ac:dyDescent="0.2">
      <c r="A2492" s="2" t="s">
        <v>5234</v>
      </c>
      <c r="B2492">
        <v>273829017</v>
      </c>
    </row>
    <row r="2493" spans="1:2" x14ac:dyDescent="0.2">
      <c r="A2493" s="2" t="s">
        <v>5236</v>
      </c>
      <c r="B2493">
        <v>62860000</v>
      </c>
    </row>
    <row r="2494" spans="1:2" x14ac:dyDescent="0.2">
      <c r="A2494" s="2" t="s">
        <v>5240</v>
      </c>
      <c r="B2494">
        <v>27985999.93</v>
      </c>
    </row>
    <row r="2495" spans="1:2" x14ac:dyDescent="0.2">
      <c r="A2495" s="2" t="s">
        <v>5241</v>
      </c>
      <c r="B2495">
        <v>18886000</v>
      </c>
    </row>
    <row r="2496" spans="1:2" x14ac:dyDescent="0.2">
      <c r="A2496" s="2" t="s">
        <v>5242</v>
      </c>
      <c r="B2496">
        <v>656827455.89999998</v>
      </c>
    </row>
    <row r="2497" spans="1:2" x14ac:dyDescent="0.2">
      <c r="A2497" s="2" t="s">
        <v>5243</v>
      </c>
      <c r="B2497">
        <v>69986000</v>
      </c>
    </row>
    <row r="2498" spans="1:2" x14ac:dyDescent="0.2">
      <c r="A2498" s="2" t="s">
        <v>5245</v>
      </c>
      <c r="B2498">
        <v>20217086.329999998</v>
      </c>
    </row>
    <row r="2499" spans="1:2" x14ac:dyDescent="0.2">
      <c r="A2499" s="2" t="s">
        <v>5247</v>
      </c>
      <c r="B2499">
        <v>811574610</v>
      </c>
    </row>
    <row r="2500" spans="1:2" x14ac:dyDescent="0.2">
      <c r="A2500" s="2" t="s">
        <v>5248</v>
      </c>
      <c r="B2500">
        <v>104965000</v>
      </c>
    </row>
    <row r="2501" spans="1:2" x14ac:dyDescent="0.2">
      <c r="A2501" s="2" t="s">
        <v>5249</v>
      </c>
      <c r="B2501">
        <v>104930000</v>
      </c>
    </row>
    <row r="2502" spans="1:2" x14ac:dyDescent="0.2">
      <c r="A2502" s="2" t="s">
        <v>5250</v>
      </c>
      <c r="B2502">
        <v>16786000</v>
      </c>
    </row>
    <row r="2503" spans="1:2" x14ac:dyDescent="0.2">
      <c r="A2503" s="2" t="s">
        <v>5251</v>
      </c>
      <c r="B2503">
        <v>10465000</v>
      </c>
    </row>
    <row r="2504" spans="1:2" x14ac:dyDescent="0.2">
      <c r="A2504" s="2" t="s">
        <v>5252</v>
      </c>
      <c r="B2504">
        <v>209930000</v>
      </c>
    </row>
    <row r="2505" spans="1:2" x14ac:dyDescent="0.2">
      <c r="A2505" s="2" t="s">
        <v>5253</v>
      </c>
      <c r="B2505">
        <v>209930000</v>
      </c>
    </row>
    <row r="2506" spans="1:2" x14ac:dyDescent="0.2">
      <c r="A2506" s="2" t="s">
        <v>5255</v>
      </c>
      <c r="B2506">
        <v>139930000</v>
      </c>
    </row>
    <row r="2507" spans="1:2" x14ac:dyDescent="0.2">
      <c r="A2507" s="2" t="s">
        <v>5257</v>
      </c>
      <c r="B2507">
        <v>11892999.93</v>
      </c>
    </row>
    <row r="2508" spans="1:2" x14ac:dyDescent="0.2">
      <c r="A2508" s="2" t="s">
        <v>5260</v>
      </c>
      <c r="B2508">
        <v>13965000</v>
      </c>
    </row>
    <row r="2509" spans="1:2" x14ac:dyDescent="0.2">
      <c r="A2509" s="2" t="s">
        <v>5271</v>
      </c>
      <c r="B2509">
        <v>13992999.93</v>
      </c>
    </row>
    <row r="2510" spans="1:2" x14ac:dyDescent="0.2">
      <c r="A2510" s="2" t="s">
        <v>5277</v>
      </c>
      <c r="B2510">
        <v>27993000</v>
      </c>
    </row>
    <row r="2511" spans="1:2" x14ac:dyDescent="0.2">
      <c r="A2511" s="2" t="s">
        <v>5278</v>
      </c>
      <c r="B2511">
        <v>45465000</v>
      </c>
    </row>
    <row r="2512" spans="1:2" x14ac:dyDescent="0.2">
      <c r="A2512" s="2" t="s">
        <v>5279</v>
      </c>
      <c r="B2512">
        <v>25185999.93</v>
      </c>
    </row>
    <row r="2513" spans="1:2" x14ac:dyDescent="0.2">
      <c r="A2513" s="2" t="s">
        <v>5280</v>
      </c>
      <c r="B2513">
        <v>209930000</v>
      </c>
    </row>
    <row r="2514" spans="1:2" x14ac:dyDescent="0.2">
      <c r="A2514" s="2" t="s">
        <v>5281</v>
      </c>
      <c r="B2514">
        <v>69965000</v>
      </c>
    </row>
    <row r="2515" spans="1:2" x14ac:dyDescent="0.2">
      <c r="A2515" s="2" t="s">
        <v>5286</v>
      </c>
      <c r="B2515">
        <v>69930000</v>
      </c>
    </row>
    <row r="2516" spans="1:2" x14ac:dyDescent="0.2">
      <c r="A2516" s="2" t="s">
        <v>5287</v>
      </c>
      <c r="B2516">
        <v>24112914</v>
      </c>
    </row>
    <row r="2517" spans="1:2" x14ac:dyDescent="0.2">
      <c r="A2517" s="2" t="s">
        <v>5295</v>
      </c>
      <c r="B2517">
        <v>17762952.899999999</v>
      </c>
    </row>
    <row r="2518" spans="1:2" x14ac:dyDescent="0.2">
      <c r="A2518" s="2" t="s">
        <v>5300</v>
      </c>
      <c r="B2518">
        <v>69965000</v>
      </c>
    </row>
    <row r="2519" spans="1:2" x14ac:dyDescent="0.2">
      <c r="A2519" s="2" t="s">
        <v>5301</v>
      </c>
      <c r="B2519">
        <v>20986000</v>
      </c>
    </row>
    <row r="2520" spans="1:2" x14ac:dyDescent="0.2">
      <c r="A2520" s="2" t="s">
        <v>5302</v>
      </c>
      <c r="B2520">
        <v>55986000</v>
      </c>
    </row>
    <row r="2521" spans="1:2" x14ac:dyDescent="0.2">
      <c r="A2521" s="2" t="s">
        <v>5303</v>
      </c>
      <c r="B2521">
        <v>139930000</v>
      </c>
    </row>
    <row r="2522" spans="1:2" x14ac:dyDescent="0.2">
      <c r="A2522" s="2" t="s">
        <v>5307</v>
      </c>
      <c r="B2522">
        <v>13986000</v>
      </c>
    </row>
    <row r="2523" spans="1:2" x14ac:dyDescent="0.2">
      <c r="A2523" s="2" t="s">
        <v>5308</v>
      </c>
      <c r="B2523">
        <v>10465000</v>
      </c>
    </row>
    <row r="2524" spans="1:2" x14ac:dyDescent="0.2">
      <c r="A2524" s="2" t="s">
        <v>5309</v>
      </c>
      <c r="B2524">
        <v>349650000</v>
      </c>
    </row>
    <row r="2525" spans="1:2" x14ac:dyDescent="0.2">
      <c r="A2525" s="2" t="s">
        <v>5310</v>
      </c>
      <c r="B2525">
        <v>139965000</v>
      </c>
    </row>
    <row r="2526" spans="1:2" x14ac:dyDescent="0.2">
      <c r="A2526" s="2" t="s">
        <v>5311</v>
      </c>
      <c r="B2526">
        <v>31465000</v>
      </c>
    </row>
    <row r="2527" spans="1:2" x14ac:dyDescent="0.2">
      <c r="A2527" s="2" t="s">
        <v>5312</v>
      </c>
      <c r="B2527">
        <v>34309436.700000003</v>
      </c>
    </row>
    <row r="2528" spans="1:2" x14ac:dyDescent="0.2">
      <c r="A2528" s="2" t="s">
        <v>5314</v>
      </c>
      <c r="B2528">
        <v>149995164.90000001</v>
      </c>
    </row>
    <row r="2529" spans="1:2" x14ac:dyDescent="0.2">
      <c r="A2529" s="2" t="s">
        <v>5315</v>
      </c>
      <c r="B2529">
        <v>27985999.93</v>
      </c>
    </row>
    <row r="2530" spans="1:2" x14ac:dyDescent="0.2">
      <c r="A2530" s="2" t="s">
        <v>5316</v>
      </c>
      <c r="B2530">
        <v>34986000</v>
      </c>
    </row>
    <row r="2531" spans="1:2" x14ac:dyDescent="0.2">
      <c r="A2531" s="2" t="s">
        <v>5317</v>
      </c>
      <c r="B2531">
        <v>17496500</v>
      </c>
    </row>
    <row r="2532" spans="1:2" x14ac:dyDescent="0.2">
      <c r="A2532" s="2" t="s">
        <v>5318</v>
      </c>
      <c r="B2532">
        <v>12912417</v>
      </c>
    </row>
    <row r="2533" spans="1:2" x14ac:dyDescent="0.2">
      <c r="A2533" s="2" t="s">
        <v>5322</v>
      </c>
      <c r="B2533">
        <v>10493000</v>
      </c>
    </row>
    <row r="2534" spans="1:2" x14ac:dyDescent="0.2">
      <c r="A2534" s="2" t="s">
        <v>5326</v>
      </c>
      <c r="B2534">
        <v>266750757</v>
      </c>
    </row>
    <row r="2535" spans="1:2" x14ac:dyDescent="0.2">
      <c r="A2535" s="2" t="s">
        <v>5328</v>
      </c>
      <c r="B2535">
        <v>20993000</v>
      </c>
    </row>
    <row r="2536" spans="1:2" x14ac:dyDescent="0.2">
      <c r="A2536" s="2" t="s">
        <v>5331</v>
      </c>
      <c r="B2536">
        <v>27985999.93</v>
      </c>
    </row>
    <row r="2537" spans="1:2" x14ac:dyDescent="0.2">
      <c r="A2537" s="2" t="s">
        <v>5333</v>
      </c>
      <c r="B2537">
        <v>41986000</v>
      </c>
    </row>
    <row r="2538" spans="1:2" x14ac:dyDescent="0.2">
      <c r="A2538" s="2" t="s">
        <v>5338</v>
      </c>
      <c r="B2538">
        <v>10493000</v>
      </c>
    </row>
    <row r="2539" spans="1:2" x14ac:dyDescent="0.2">
      <c r="A2539" s="2" t="s">
        <v>5342</v>
      </c>
      <c r="B2539">
        <v>419860000</v>
      </c>
    </row>
    <row r="2540" spans="1:2" x14ac:dyDescent="0.2">
      <c r="A2540" s="2" t="s">
        <v>5343</v>
      </c>
      <c r="B2540">
        <v>13996500</v>
      </c>
    </row>
    <row r="2541" spans="1:2" x14ac:dyDescent="0.2">
      <c r="A2541" s="2" t="s">
        <v>5345</v>
      </c>
      <c r="B2541">
        <v>45465000</v>
      </c>
    </row>
    <row r="2542" spans="1:2" x14ac:dyDescent="0.2">
      <c r="A2542" s="2" t="s">
        <v>5347</v>
      </c>
      <c r="B2542">
        <v>13986000</v>
      </c>
    </row>
    <row r="2543" spans="1:2" x14ac:dyDescent="0.2">
      <c r="A2543" s="2" t="s">
        <v>5349</v>
      </c>
      <c r="B2543">
        <v>24933365.100000001</v>
      </c>
    </row>
    <row r="2544" spans="1:2" x14ac:dyDescent="0.2">
      <c r="A2544" s="2" t="s">
        <v>5350</v>
      </c>
      <c r="B2544">
        <v>27985999.93</v>
      </c>
    </row>
    <row r="2545" spans="1:2" x14ac:dyDescent="0.2">
      <c r="A2545" s="2" t="s">
        <v>5351</v>
      </c>
      <c r="B2545">
        <v>10496500</v>
      </c>
    </row>
    <row r="2546" spans="1:2" x14ac:dyDescent="0.2">
      <c r="A2546" s="2" t="s">
        <v>5353</v>
      </c>
      <c r="B2546">
        <v>1049650000</v>
      </c>
    </row>
    <row r="2547" spans="1:2" x14ac:dyDescent="0.2">
      <c r="A2547" s="2" t="s">
        <v>5356</v>
      </c>
      <c r="B2547">
        <v>13992999.93</v>
      </c>
    </row>
    <row r="2548" spans="1:2" x14ac:dyDescent="0.2">
      <c r="A2548" s="2" t="s">
        <v>5361</v>
      </c>
      <c r="B2548">
        <v>20986000</v>
      </c>
    </row>
    <row r="2549" spans="1:2" x14ac:dyDescent="0.2">
      <c r="A2549" s="2" t="s">
        <v>5362</v>
      </c>
      <c r="B2549">
        <v>13992999.93</v>
      </c>
    </row>
    <row r="2550" spans="1:2" x14ac:dyDescent="0.2">
      <c r="A2550" s="2" t="s">
        <v>5363</v>
      </c>
      <c r="B2550">
        <v>48430021.5</v>
      </c>
    </row>
    <row r="2551" spans="1:2" x14ac:dyDescent="0.2">
      <c r="A2551" s="2" t="s">
        <v>5366</v>
      </c>
      <c r="B2551">
        <v>38593056.600000001</v>
      </c>
    </row>
    <row r="2552" spans="1:2" x14ac:dyDescent="0.2">
      <c r="A2552" s="2" t="s">
        <v>5367</v>
      </c>
      <c r="B2552">
        <v>17493000</v>
      </c>
    </row>
    <row r="2553" spans="1:2" x14ac:dyDescent="0.2">
      <c r="A2553" s="2" t="s">
        <v>5368</v>
      </c>
      <c r="B2553">
        <v>13992999.93</v>
      </c>
    </row>
    <row r="2554" spans="1:2" x14ac:dyDescent="0.2">
      <c r="A2554" s="2" t="s">
        <v>5370</v>
      </c>
      <c r="B2554">
        <v>83986000</v>
      </c>
    </row>
    <row r="2555" spans="1:2" x14ac:dyDescent="0.2">
      <c r="A2555" s="2" t="s">
        <v>5374</v>
      </c>
      <c r="B2555">
        <v>27985999.93</v>
      </c>
    </row>
    <row r="2556" spans="1:2" x14ac:dyDescent="0.2">
      <c r="A2556" s="2" t="s">
        <v>5375</v>
      </c>
      <c r="B2556">
        <v>42466006.729999997</v>
      </c>
    </row>
    <row r="2557" spans="1:2" x14ac:dyDescent="0.2">
      <c r="A2557" s="2" t="s">
        <v>5382</v>
      </c>
      <c r="B2557">
        <v>18186000</v>
      </c>
    </row>
    <row r="2558" spans="1:2" x14ac:dyDescent="0.2">
      <c r="A2558" s="2" t="s">
        <v>5385</v>
      </c>
      <c r="B2558">
        <v>98156721.530000001</v>
      </c>
    </row>
    <row r="2559" spans="1:2" x14ac:dyDescent="0.2">
      <c r="A2559" s="2" t="s">
        <v>5387</v>
      </c>
      <c r="B2559">
        <v>1513855093.73</v>
      </c>
    </row>
    <row r="2560" spans="1:2" x14ac:dyDescent="0.2">
      <c r="A2560" s="2" t="s">
        <v>5391</v>
      </c>
      <c r="B2560">
        <v>69930000</v>
      </c>
    </row>
    <row r="2561" spans="1:2" x14ac:dyDescent="0.2">
      <c r="A2561" s="2" t="s">
        <v>5392</v>
      </c>
      <c r="B2561">
        <v>20965000</v>
      </c>
    </row>
    <row r="2562" spans="1:2" x14ac:dyDescent="0.2">
      <c r="A2562" s="2" t="s">
        <v>5395</v>
      </c>
      <c r="B2562">
        <v>157473750</v>
      </c>
    </row>
    <row r="2563" spans="1:2" x14ac:dyDescent="0.2">
      <c r="A2563" s="2" t="s">
        <v>5398</v>
      </c>
      <c r="B2563">
        <v>11186000</v>
      </c>
    </row>
    <row r="2564" spans="1:2" x14ac:dyDescent="0.2">
      <c r="A2564" s="2" t="s">
        <v>5399</v>
      </c>
      <c r="B2564">
        <v>69965000</v>
      </c>
    </row>
    <row r="2565" spans="1:2" x14ac:dyDescent="0.2">
      <c r="A2565" s="2" t="s">
        <v>5402</v>
      </c>
      <c r="B2565">
        <v>209860000</v>
      </c>
    </row>
    <row r="2566" spans="1:2" x14ac:dyDescent="0.2">
      <c r="A2566" s="2" t="s">
        <v>5405</v>
      </c>
      <c r="B2566">
        <v>104965000</v>
      </c>
    </row>
    <row r="2567" spans="1:2" x14ac:dyDescent="0.2">
      <c r="A2567" s="2" t="s">
        <v>5408</v>
      </c>
      <c r="B2567">
        <v>69930000</v>
      </c>
    </row>
    <row r="2568" spans="1:2" x14ac:dyDescent="0.2">
      <c r="A2568" s="2" t="s">
        <v>5409</v>
      </c>
      <c r="B2568">
        <v>15263564.33</v>
      </c>
    </row>
    <row r="2569" spans="1:2" x14ac:dyDescent="0.2">
      <c r="A2569" s="2" t="s">
        <v>5412</v>
      </c>
      <c r="B2569">
        <v>27985999.93</v>
      </c>
    </row>
    <row r="2570" spans="1:2" x14ac:dyDescent="0.2">
      <c r="A2570" s="2" t="s">
        <v>5423</v>
      </c>
      <c r="B2570">
        <v>41986000</v>
      </c>
    </row>
    <row r="2571" spans="1:2" x14ac:dyDescent="0.2">
      <c r="A2571" s="2" t="s">
        <v>5424</v>
      </c>
      <c r="B2571">
        <v>69965000</v>
      </c>
    </row>
    <row r="2572" spans="1:2" x14ac:dyDescent="0.2">
      <c r="A2572" s="2" t="s">
        <v>5425</v>
      </c>
      <c r="B2572">
        <v>17465000</v>
      </c>
    </row>
    <row r="2573" spans="1:2" x14ac:dyDescent="0.2">
      <c r="A2573" s="2" t="s">
        <v>5433</v>
      </c>
      <c r="B2573">
        <v>69965000</v>
      </c>
    </row>
    <row r="2574" spans="1:2" x14ac:dyDescent="0.2">
      <c r="A2574" s="2" t="s">
        <v>5436</v>
      </c>
      <c r="B2574">
        <v>27985999.93</v>
      </c>
    </row>
    <row r="2575" spans="1:2" x14ac:dyDescent="0.2">
      <c r="A2575" s="2" t="s">
        <v>5437</v>
      </c>
      <c r="B2575">
        <v>13992999.93</v>
      </c>
    </row>
    <row r="2576" spans="1:2" x14ac:dyDescent="0.2">
      <c r="A2576" s="2" t="s">
        <v>5438</v>
      </c>
      <c r="B2576">
        <v>41986000</v>
      </c>
    </row>
    <row r="2577" spans="1:2" x14ac:dyDescent="0.2">
      <c r="A2577" s="2" t="s">
        <v>5439</v>
      </c>
      <c r="B2577">
        <v>55986000</v>
      </c>
    </row>
    <row r="2578" spans="1:2" x14ac:dyDescent="0.2">
      <c r="A2578" s="2" t="s">
        <v>5441</v>
      </c>
      <c r="B2578">
        <v>10493000</v>
      </c>
    </row>
    <row r="2579" spans="1:2" x14ac:dyDescent="0.2">
      <c r="A2579" s="2" t="s">
        <v>5444</v>
      </c>
      <c r="B2579">
        <v>13986000</v>
      </c>
    </row>
    <row r="2580" spans="1:2" x14ac:dyDescent="0.2">
      <c r="A2580" s="2" t="s">
        <v>5445</v>
      </c>
      <c r="B2580">
        <v>32186000</v>
      </c>
    </row>
    <row r="2581" spans="1:2" x14ac:dyDescent="0.2">
      <c r="A2581" s="2" t="s">
        <v>5446</v>
      </c>
      <c r="B2581">
        <v>2798599999.9299998</v>
      </c>
    </row>
    <row r="2582" spans="1:2" x14ac:dyDescent="0.2">
      <c r="A2582" s="2" t="s">
        <v>5448</v>
      </c>
      <c r="B2582">
        <v>34986000</v>
      </c>
    </row>
    <row r="2583" spans="1:2" x14ac:dyDescent="0.2">
      <c r="A2583" s="2" t="s">
        <v>5449</v>
      </c>
      <c r="B2583">
        <v>209930000</v>
      </c>
    </row>
    <row r="2584" spans="1:2" x14ac:dyDescent="0.2">
      <c r="A2584" s="2" t="s">
        <v>5450</v>
      </c>
      <c r="B2584">
        <v>27985999.93</v>
      </c>
    </row>
    <row r="2585" spans="1:2" x14ac:dyDescent="0.2">
      <c r="A2585" s="2" t="s">
        <v>5455</v>
      </c>
      <c r="B2585">
        <v>34986000</v>
      </c>
    </row>
    <row r="2586" spans="1:2" x14ac:dyDescent="0.2">
      <c r="A2586" s="2" t="s">
        <v>5456</v>
      </c>
      <c r="B2586">
        <v>34965000</v>
      </c>
    </row>
    <row r="2587" spans="1:2" x14ac:dyDescent="0.2">
      <c r="A2587" s="2" t="s">
        <v>5460</v>
      </c>
      <c r="B2587">
        <v>27985999.93</v>
      </c>
    </row>
    <row r="2588" spans="1:2" x14ac:dyDescent="0.2">
      <c r="A2588" s="2" t="s">
        <v>5461</v>
      </c>
      <c r="B2588">
        <v>139860000</v>
      </c>
    </row>
    <row r="2589" spans="1:2" x14ac:dyDescent="0.2">
      <c r="A2589" s="2" t="s">
        <v>5463</v>
      </c>
      <c r="B2589">
        <v>279930000</v>
      </c>
    </row>
    <row r="2590" spans="1:2" x14ac:dyDescent="0.2">
      <c r="A2590" s="2" t="s">
        <v>5464</v>
      </c>
      <c r="B2590">
        <v>12586000</v>
      </c>
    </row>
    <row r="2591" spans="1:2" x14ac:dyDescent="0.2">
      <c r="A2591" s="2" t="s">
        <v>5469</v>
      </c>
      <c r="B2591">
        <v>13992999.93</v>
      </c>
    </row>
    <row r="2592" spans="1:2" x14ac:dyDescent="0.2">
      <c r="A2592" s="2" t="s">
        <v>5470</v>
      </c>
      <c r="B2592">
        <v>26215000</v>
      </c>
    </row>
    <row r="2593" spans="1:2" x14ac:dyDescent="0.2">
      <c r="A2593" s="2" t="s">
        <v>5472</v>
      </c>
      <c r="B2593">
        <v>27985999.93</v>
      </c>
    </row>
    <row r="2594" spans="1:2" x14ac:dyDescent="0.2">
      <c r="A2594" s="2" t="s">
        <v>5476</v>
      </c>
      <c r="B2594">
        <v>26288112.899999999</v>
      </c>
    </row>
    <row r="2595" spans="1:2" x14ac:dyDescent="0.2">
      <c r="A2595" s="2" t="s">
        <v>5477</v>
      </c>
      <c r="B2595">
        <v>25185999.93</v>
      </c>
    </row>
    <row r="2596" spans="1:2" x14ac:dyDescent="0.2">
      <c r="A2596" s="2" t="s">
        <v>5479</v>
      </c>
      <c r="B2596">
        <v>34965000</v>
      </c>
    </row>
    <row r="2597" spans="1:2" x14ac:dyDescent="0.2">
      <c r="A2597" s="2" t="s">
        <v>5486</v>
      </c>
      <c r="B2597">
        <v>27985999.93</v>
      </c>
    </row>
    <row r="2598" spans="1:2" x14ac:dyDescent="0.2">
      <c r="A2598" s="2" t="s">
        <v>5488</v>
      </c>
      <c r="B2598">
        <v>1424028429.53</v>
      </c>
    </row>
    <row r="2599" spans="1:2" x14ac:dyDescent="0.2">
      <c r="A2599" s="2" t="s">
        <v>5491</v>
      </c>
      <c r="B2599">
        <v>139965000</v>
      </c>
    </row>
    <row r="2600" spans="1:2" x14ac:dyDescent="0.2">
      <c r="A2600" s="2" t="s">
        <v>5492</v>
      </c>
      <c r="B2600">
        <v>17493000</v>
      </c>
    </row>
    <row r="2601" spans="1:2" x14ac:dyDescent="0.2">
      <c r="A2601" s="2" t="s">
        <v>5494</v>
      </c>
      <c r="B2601">
        <v>41986000</v>
      </c>
    </row>
    <row r="2602" spans="1:2" x14ac:dyDescent="0.2">
      <c r="A2602" s="2" t="s">
        <v>5496</v>
      </c>
      <c r="B2602">
        <v>13986000</v>
      </c>
    </row>
    <row r="2603" spans="1:2" x14ac:dyDescent="0.2">
      <c r="A2603" s="2" t="s">
        <v>5501</v>
      </c>
      <c r="B2603">
        <v>34986000</v>
      </c>
    </row>
    <row r="2604" spans="1:2" x14ac:dyDescent="0.2">
      <c r="A2604" s="2" t="s">
        <v>5502</v>
      </c>
      <c r="B2604">
        <v>13992999.93</v>
      </c>
    </row>
    <row r="2605" spans="1:2" x14ac:dyDescent="0.2">
      <c r="A2605" s="2" t="s">
        <v>5506</v>
      </c>
      <c r="B2605">
        <v>20993000</v>
      </c>
    </row>
    <row r="2606" spans="1:2" x14ac:dyDescent="0.2">
      <c r="A2606" s="2" t="s">
        <v>5508</v>
      </c>
      <c r="B2606">
        <v>48986000</v>
      </c>
    </row>
    <row r="2607" spans="1:2" x14ac:dyDescent="0.2">
      <c r="A2607" s="2" t="s">
        <v>5509</v>
      </c>
      <c r="B2607">
        <v>104965000</v>
      </c>
    </row>
    <row r="2608" spans="1:2" x14ac:dyDescent="0.2">
      <c r="A2608" s="2" t="s">
        <v>5510</v>
      </c>
      <c r="B2608">
        <v>34993000</v>
      </c>
    </row>
    <row r="2609" spans="1:2" x14ac:dyDescent="0.2">
      <c r="A2609" s="2" t="s">
        <v>5513</v>
      </c>
      <c r="B2609">
        <v>204180045.30000001</v>
      </c>
    </row>
    <row r="2610" spans="1:2" x14ac:dyDescent="0.2">
      <c r="A2610" s="2" t="s">
        <v>5519</v>
      </c>
      <c r="B2610">
        <v>20986000</v>
      </c>
    </row>
    <row r="2611" spans="1:2" x14ac:dyDescent="0.2">
      <c r="A2611" s="2" t="s">
        <v>5521</v>
      </c>
      <c r="B2611">
        <v>18186000</v>
      </c>
    </row>
    <row r="2612" spans="1:2" x14ac:dyDescent="0.2">
      <c r="A2612" s="2" t="s">
        <v>5522</v>
      </c>
      <c r="B2612">
        <v>177567944.40000001</v>
      </c>
    </row>
    <row r="2613" spans="1:2" x14ac:dyDescent="0.2">
      <c r="A2613" s="2" t="s">
        <v>5528</v>
      </c>
      <c r="B2613">
        <v>209965000</v>
      </c>
    </row>
    <row r="2614" spans="1:2" x14ac:dyDescent="0.2">
      <c r="A2614" s="2" t="s">
        <v>5529</v>
      </c>
      <c r="B2614">
        <v>27985999.93</v>
      </c>
    </row>
    <row r="2615" spans="1:2" x14ac:dyDescent="0.2">
      <c r="A2615" s="2" t="s">
        <v>5531</v>
      </c>
      <c r="B2615">
        <v>10496500</v>
      </c>
    </row>
    <row r="2616" spans="1:2" x14ac:dyDescent="0.2">
      <c r="A2616" s="2" t="s">
        <v>5532</v>
      </c>
      <c r="B2616">
        <v>251860000</v>
      </c>
    </row>
    <row r="2617" spans="1:2" x14ac:dyDescent="0.2">
      <c r="A2617" s="2" t="s">
        <v>5533</v>
      </c>
      <c r="B2617">
        <v>37266163.200000003</v>
      </c>
    </row>
    <row r="2618" spans="1:2" x14ac:dyDescent="0.2">
      <c r="A2618" s="2" t="s">
        <v>5536</v>
      </c>
      <c r="B2618">
        <v>27993000</v>
      </c>
    </row>
    <row r="2619" spans="1:2" x14ac:dyDescent="0.2">
      <c r="A2619" s="2" t="s">
        <v>5540</v>
      </c>
      <c r="B2619">
        <v>20965000</v>
      </c>
    </row>
    <row r="2620" spans="1:2" x14ac:dyDescent="0.2">
      <c r="A2620" s="2" t="s">
        <v>5541</v>
      </c>
      <c r="B2620">
        <v>27985999.93</v>
      </c>
    </row>
    <row r="2621" spans="1:2" x14ac:dyDescent="0.2">
      <c r="A2621" s="2" t="s">
        <v>5543</v>
      </c>
      <c r="B2621">
        <v>24493000</v>
      </c>
    </row>
    <row r="2622" spans="1:2" x14ac:dyDescent="0.2">
      <c r="A2622" s="2" t="s">
        <v>5546</v>
      </c>
      <c r="B2622">
        <v>17493000</v>
      </c>
    </row>
    <row r="2623" spans="1:2" x14ac:dyDescent="0.2">
      <c r="A2623" s="2" t="s">
        <v>5549</v>
      </c>
      <c r="B2623">
        <v>1749650000</v>
      </c>
    </row>
    <row r="2624" spans="1:2" x14ac:dyDescent="0.2">
      <c r="A2624" s="2" t="s">
        <v>5551</v>
      </c>
      <c r="B2624">
        <v>13257505.800000001</v>
      </c>
    </row>
    <row r="2625" spans="1:2" x14ac:dyDescent="0.2">
      <c r="A2625" s="2" t="s">
        <v>5552</v>
      </c>
      <c r="B2625">
        <v>17465000</v>
      </c>
    </row>
    <row r="2626" spans="1:2" x14ac:dyDescent="0.2">
      <c r="A2626" s="2" t="s">
        <v>5554</v>
      </c>
      <c r="B2626">
        <v>12592999.93</v>
      </c>
    </row>
    <row r="2627" spans="1:2" x14ac:dyDescent="0.2">
      <c r="A2627" s="2" t="s">
        <v>5555</v>
      </c>
      <c r="B2627">
        <v>20986000</v>
      </c>
    </row>
    <row r="2628" spans="1:2" x14ac:dyDescent="0.2">
      <c r="A2628" s="2" t="s">
        <v>5556</v>
      </c>
      <c r="B2628">
        <v>20986000</v>
      </c>
    </row>
    <row r="2629" spans="1:2" x14ac:dyDescent="0.2">
      <c r="A2629" s="2" t="s">
        <v>5558</v>
      </c>
      <c r="B2629">
        <v>69965000</v>
      </c>
    </row>
    <row r="2630" spans="1:2" x14ac:dyDescent="0.2">
      <c r="A2630" s="2" t="s">
        <v>5560</v>
      </c>
      <c r="B2630">
        <v>20986000</v>
      </c>
    </row>
    <row r="2631" spans="1:2" x14ac:dyDescent="0.2">
      <c r="A2631" s="2" t="s">
        <v>5562</v>
      </c>
      <c r="B2631">
        <v>17465000</v>
      </c>
    </row>
    <row r="2632" spans="1:2" x14ac:dyDescent="0.2">
      <c r="A2632" s="2" t="s">
        <v>5563</v>
      </c>
      <c r="B2632">
        <v>69965000</v>
      </c>
    </row>
    <row r="2633" spans="1:2" x14ac:dyDescent="0.2">
      <c r="A2633" s="2" t="s">
        <v>5564</v>
      </c>
      <c r="B2633">
        <v>69965000</v>
      </c>
    </row>
    <row r="2634" spans="1:2" x14ac:dyDescent="0.2">
      <c r="A2634" s="2" t="s">
        <v>5566</v>
      </c>
      <c r="B2634">
        <v>69965000</v>
      </c>
    </row>
    <row r="2635" spans="1:2" x14ac:dyDescent="0.2">
      <c r="A2635" s="2" t="s">
        <v>5567</v>
      </c>
      <c r="B2635">
        <v>13992999.93</v>
      </c>
    </row>
    <row r="2636" spans="1:2" x14ac:dyDescent="0.2">
      <c r="A2636" s="2" t="s">
        <v>5569</v>
      </c>
      <c r="B2636">
        <v>277220920.13</v>
      </c>
    </row>
    <row r="2637" spans="1:2" x14ac:dyDescent="0.2">
      <c r="A2637" s="2" t="s">
        <v>5570</v>
      </c>
      <c r="B2637">
        <v>69986000</v>
      </c>
    </row>
    <row r="2638" spans="1:2" x14ac:dyDescent="0.2">
      <c r="A2638" s="2" t="s">
        <v>5571</v>
      </c>
      <c r="B2638">
        <v>8398600000</v>
      </c>
    </row>
    <row r="2639" spans="1:2" x14ac:dyDescent="0.2">
      <c r="A2639" s="2" t="s">
        <v>5572</v>
      </c>
      <c r="B2639">
        <v>69965000</v>
      </c>
    </row>
    <row r="2640" spans="1:2" x14ac:dyDescent="0.2">
      <c r="A2640" s="2" t="s">
        <v>5573</v>
      </c>
      <c r="B2640">
        <v>139930000</v>
      </c>
    </row>
    <row r="2641" spans="1:2" x14ac:dyDescent="0.2">
      <c r="A2641" s="2" t="s">
        <v>5576</v>
      </c>
      <c r="B2641">
        <v>20986000</v>
      </c>
    </row>
    <row r="2642" spans="1:2" x14ac:dyDescent="0.2">
      <c r="A2642" s="2" t="s">
        <v>5578</v>
      </c>
      <c r="B2642">
        <v>13992999.93</v>
      </c>
    </row>
    <row r="2643" spans="1:2" x14ac:dyDescent="0.2">
      <c r="A2643" s="2" t="s">
        <v>5579</v>
      </c>
      <c r="B2643">
        <v>13986000</v>
      </c>
    </row>
    <row r="2644" spans="1:2" x14ac:dyDescent="0.2">
      <c r="A2644" s="2" t="s">
        <v>5581</v>
      </c>
      <c r="B2644">
        <v>37194299.100000001</v>
      </c>
    </row>
    <row r="2645" spans="1:2" x14ac:dyDescent="0.2">
      <c r="A2645" s="2" t="s">
        <v>5583</v>
      </c>
      <c r="B2645">
        <v>69965000</v>
      </c>
    </row>
    <row r="2646" spans="1:2" x14ac:dyDescent="0.2">
      <c r="A2646" s="2" t="s">
        <v>5584</v>
      </c>
      <c r="B2646">
        <v>20993000</v>
      </c>
    </row>
    <row r="2647" spans="1:2" x14ac:dyDescent="0.2">
      <c r="A2647" s="2" t="s">
        <v>5588</v>
      </c>
      <c r="B2647">
        <v>10465000</v>
      </c>
    </row>
    <row r="2648" spans="1:2" x14ac:dyDescent="0.2">
      <c r="A2648" s="2" t="s">
        <v>5591</v>
      </c>
      <c r="B2648">
        <v>16786000</v>
      </c>
    </row>
    <row r="2649" spans="1:2" x14ac:dyDescent="0.2">
      <c r="A2649" s="2" t="s">
        <v>5592</v>
      </c>
      <c r="B2649">
        <v>34965000</v>
      </c>
    </row>
    <row r="2650" spans="1:2" x14ac:dyDescent="0.2">
      <c r="A2650" s="2" t="s">
        <v>5596</v>
      </c>
      <c r="B2650">
        <v>13992999.93</v>
      </c>
    </row>
    <row r="2651" spans="1:2" x14ac:dyDescent="0.2">
      <c r="A2651" s="2" t="s">
        <v>5598</v>
      </c>
      <c r="B2651">
        <v>10493000</v>
      </c>
    </row>
    <row r="2652" spans="1:2" x14ac:dyDescent="0.2">
      <c r="A2652" s="2" t="s">
        <v>5602</v>
      </c>
      <c r="B2652">
        <v>12592999.93</v>
      </c>
    </row>
    <row r="2653" spans="1:2" x14ac:dyDescent="0.2">
      <c r="A2653" s="2" t="s">
        <v>5604</v>
      </c>
      <c r="B2653">
        <v>104965000</v>
      </c>
    </row>
    <row r="2654" spans="1:2" x14ac:dyDescent="0.2">
      <c r="A2654" s="2" t="s">
        <v>5606</v>
      </c>
      <c r="B2654">
        <v>618042866.70000005</v>
      </c>
    </row>
    <row r="2655" spans="1:2" x14ac:dyDescent="0.2">
      <c r="A2655" s="2" t="s">
        <v>5607</v>
      </c>
      <c r="B2655">
        <v>559860000</v>
      </c>
    </row>
    <row r="2656" spans="1:2" x14ac:dyDescent="0.2">
      <c r="A2656" s="2" t="s">
        <v>5611</v>
      </c>
      <c r="B2656">
        <v>10496500</v>
      </c>
    </row>
    <row r="2657" spans="1:2" x14ac:dyDescent="0.2">
      <c r="A2657" s="2" t="s">
        <v>5612</v>
      </c>
      <c r="B2657">
        <v>13992999.93</v>
      </c>
    </row>
    <row r="2658" spans="1:2" x14ac:dyDescent="0.2">
      <c r="A2658" s="2" t="s">
        <v>5614</v>
      </c>
      <c r="B2658">
        <v>21000000</v>
      </c>
    </row>
    <row r="2659" spans="1:2" x14ac:dyDescent="0.2">
      <c r="A2659" s="2" t="s">
        <v>5616</v>
      </c>
      <c r="B2659">
        <v>27985999.93</v>
      </c>
    </row>
    <row r="2660" spans="1:2" x14ac:dyDescent="0.2">
      <c r="A2660" s="2" t="s">
        <v>5619</v>
      </c>
      <c r="B2660">
        <v>10493000</v>
      </c>
    </row>
    <row r="2661" spans="1:2" x14ac:dyDescent="0.2">
      <c r="A2661" s="2" t="s">
        <v>5623</v>
      </c>
      <c r="B2661">
        <v>139930000</v>
      </c>
    </row>
    <row r="2662" spans="1:2" x14ac:dyDescent="0.2">
      <c r="A2662" s="2" t="s">
        <v>5624</v>
      </c>
      <c r="B2662">
        <v>139930000</v>
      </c>
    </row>
    <row r="2663" spans="1:2" x14ac:dyDescent="0.2">
      <c r="A2663" s="2" t="s">
        <v>5625</v>
      </c>
      <c r="B2663">
        <v>1417238001.9000001</v>
      </c>
    </row>
    <row r="2664" spans="1:2" x14ac:dyDescent="0.2">
      <c r="A2664" s="2" t="s">
        <v>5626</v>
      </c>
      <c r="B2664">
        <v>749067486.29999995</v>
      </c>
    </row>
    <row r="2665" spans="1:2" x14ac:dyDescent="0.2">
      <c r="A2665" s="2" t="s">
        <v>5627</v>
      </c>
      <c r="B2665">
        <v>1438501484.7</v>
      </c>
    </row>
    <row r="2666" spans="1:2" x14ac:dyDescent="0.2">
      <c r="A2666" s="2" t="s">
        <v>5628</v>
      </c>
      <c r="B2666">
        <v>337112359.43000001</v>
      </c>
    </row>
    <row r="2667" spans="1:2" x14ac:dyDescent="0.2">
      <c r="A2667" s="2" t="s">
        <v>5629</v>
      </c>
      <c r="B2667">
        <v>279860000</v>
      </c>
    </row>
    <row r="2668" spans="1:2" x14ac:dyDescent="0.2">
      <c r="A2668" s="2" t="s">
        <v>5630</v>
      </c>
      <c r="B2668">
        <v>279860000</v>
      </c>
    </row>
    <row r="2669" spans="1:2" x14ac:dyDescent="0.2">
      <c r="A2669" s="2" t="s">
        <v>5631</v>
      </c>
      <c r="B2669">
        <v>397494953.10000002</v>
      </c>
    </row>
    <row r="2670" spans="1:2" x14ac:dyDescent="0.2">
      <c r="A2670" s="2" t="s">
        <v>5632</v>
      </c>
      <c r="B2670">
        <v>55986000</v>
      </c>
    </row>
    <row r="2671" spans="1:2" x14ac:dyDescent="0.2">
      <c r="A2671" s="2" t="s">
        <v>5633</v>
      </c>
      <c r="B2671">
        <v>69965000</v>
      </c>
    </row>
    <row r="2672" spans="1:2" x14ac:dyDescent="0.2">
      <c r="A2672" s="2" t="s">
        <v>5634</v>
      </c>
      <c r="B2672">
        <v>279860000</v>
      </c>
    </row>
    <row r="2673" spans="1:2" x14ac:dyDescent="0.2">
      <c r="A2673" s="2" t="s">
        <v>5635</v>
      </c>
      <c r="B2673">
        <v>978699663.89999998</v>
      </c>
    </row>
    <row r="2674" spans="1:2" x14ac:dyDescent="0.2">
      <c r="A2674" s="2" t="s">
        <v>5637</v>
      </c>
      <c r="B2674">
        <v>10493000</v>
      </c>
    </row>
    <row r="2675" spans="1:2" x14ac:dyDescent="0.2">
      <c r="A2675" s="2" t="s">
        <v>5638</v>
      </c>
      <c r="B2675">
        <v>12246500</v>
      </c>
    </row>
    <row r="2676" spans="1:2" x14ac:dyDescent="0.2">
      <c r="A2676" s="2" t="s">
        <v>5642</v>
      </c>
      <c r="B2676">
        <v>11745724.199999999</v>
      </c>
    </row>
    <row r="2677" spans="1:2" x14ac:dyDescent="0.2">
      <c r="A2677" s="2" t="s">
        <v>5646</v>
      </c>
      <c r="B2677">
        <v>118557091.8</v>
      </c>
    </row>
    <row r="2678" spans="1:2" x14ac:dyDescent="0.2">
      <c r="A2678" s="2" t="s">
        <v>5649</v>
      </c>
      <c r="B2678">
        <v>101098147.5</v>
      </c>
    </row>
    <row r="2679" spans="1:2" x14ac:dyDescent="0.2">
      <c r="A2679" s="2" t="s">
        <v>5652</v>
      </c>
      <c r="B2679">
        <v>27985999.93</v>
      </c>
    </row>
    <row r="2680" spans="1:2" x14ac:dyDescent="0.2">
      <c r="A2680" s="2" t="s">
        <v>5653</v>
      </c>
      <c r="B2680">
        <v>34965000</v>
      </c>
    </row>
    <row r="2681" spans="1:2" x14ac:dyDescent="0.2">
      <c r="A2681" s="2" t="s">
        <v>5656</v>
      </c>
      <c r="B2681">
        <v>27965000</v>
      </c>
    </row>
    <row r="2682" spans="1:2" x14ac:dyDescent="0.2">
      <c r="A2682" s="2" t="s">
        <v>5657</v>
      </c>
      <c r="B2682">
        <v>27965000</v>
      </c>
    </row>
    <row r="2683" spans="1:2" x14ac:dyDescent="0.2">
      <c r="A2683" s="2" t="s">
        <v>5659</v>
      </c>
      <c r="B2683">
        <v>13992999.93</v>
      </c>
    </row>
    <row r="2684" spans="1:2" x14ac:dyDescent="0.2">
      <c r="A2684" s="2" t="s">
        <v>5661</v>
      </c>
      <c r="B2684">
        <v>34986000</v>
      </c>
    </row>
    <row r="2685" spans="1:2" x14ac:dyDescent="0.2">
      <c r="A2685" s="2" t="s">
        <v>5663</v>
      </c>
      <c r="B2685">
        <v>13992999.93</v>
      </c>
    </row>
    <row r="2686" spans="1:2" x14ac:dyDescent="0.2">
      <c r="A2686" s="2" t="s">
        <v>5667</v>
      </c>
      <c r="B2686">
        <v>16765000</v>
      </c>
    </row>
    <row r="2687" spans="1:2" x14ac:dyDescent="0.2">
      <c r="A2687" s="2" t="s">
        <v>5672</v>
      </c>
      <c r="B2687">
        <v>41986000</v>
      </c>
    </row>
    <row r="2688" spans="1:2" x14ac:dyDescent="0.2">
      <c r="A2688" s="2" t="s">
        <v>5676</v>
      </c>
      <c r="B2688">
        <v>48965000</v>
      </c>
    </row>
    <row r="2689" spans="1:2" x14ac:dyDescent="0.2">
      <c r="A2689" s="2" t="s">
        <v>5677</v>
      </c>
      <c r="B2689">
        <v>25329582.600000001</v>
      </c>
    </row>
    <row r="2690" spans="1:2" x14ac:dyDescent="0.2">
      <c r="A2690" s="2" t="s">
        <v>5678</v>
      </c>
      <c r="B2690">
        <v>13992999.93</v>
      </c>
    </row>
    <row r="2691" spans="1:2" x14ac:dyDescent="0.2">
      <c r="A2691" s="2" t="s">
        <v>5680</v>
      </c>
      <c r="B2691">
        <v>13992999.93</v>
      </c>
    </row>
    <row r="2692" spans="1:2" x14ac:dyDescent="0.2">
      <c r="A2692" s="2" t="s">
        <v>5681</v>
      </c>
      <c r="B2692">
        <v>41986000</v>
      </c>
    </row>
    <row r="2693" spans="1:2" x14ac:dyDescent="0.2">
      <c r="A2693" s="2" t="s">
        <v>5682</v>
      </c>
      <c r="B2693">
        <v>139965000</v>
      </c>
    </row>
    <row r="2694" spans="1:2" x14ac:dyDescent="0.2">
      <c r="A2694" s="2" t="s">
        <v>5683</v>
      </c>
      <c r="B2694">
        <v>24036793.199999999</v>
      </c>
    </row>
    <row r="2695" spans="1:2" x14ac:dyDescent="0.2">
      <c r="A2695" s="2" t="s">
        <v>5684</v>
      </c>
      <c r="B2695">
        <v>29648493</v>
      </c>
    </row>
    <row r="2696" spans="1:2" x14ac:dyDescent="0.2">
      <c r="A2696" s="2" t="s">
        <v>5686</v>
      </c>
      <c r="B2696">
        <v>13986000</v>
      </c>
    </row>
    <row r="2697" spans="1:2" x14ac:dyDescent="0.2">
      <c r="A2697" s="2" t="s">
        <v>5690</v>
      </c>
      <c r="B2697">
        <v>20986000</v>
      </c>
    </row>
    <row r="2698" spans="1:2" x14ac:dyDescent="0.2">
      <c r="A2698" s="2" t="s">
        <v>5693</v>
      </c>
      <c r="B2698">
        <v>41986000</v>
      </c>
    </row>
    <row r="2699" spans="1:2" x14ac:dyDescent="0.2">
      <c r="A2699" s="2" t="s">
        <v>5694</v>
      </c>
      <c r="B2699">
        <v>1508009517</v>
      </c>
    </row>
    <row r="2700" spans="1:2" x14ac:dyDescent="0.2">
      <c r="A2700" s="2" t="s">
        <v>5695</v>
      </c>
      <c r="B2700">
        <v>27985999.93</v>
      </c>
    </row>
    <row r="2701" spans="1:2" x14ac:dyDescent="0.2">
      <c r="A2701" s="2" t="s">
        <v>5697</v>
      </c>
      <c r="B2701">
        <v>23785999.93</v>
      </c>
    </row>
    <row r="2702" spans="1:2" x14ac:dyDescent="0.2">
      <c r="A2702" s="2" t="s">
        <v>5699</v>
      </c>
      <c r="B2702">
        <v>104965000</v>
      </c>
    </row>
    <row r="2703" spans="1:2" x14ac:dyDescent="0.2">
      <c r="A2703" s="2" t="s">
        <v>5700</v>
      </c>
      <c r="B2703">
        <v>139930000</v>
      </c>
    </row>
    <row r="2704" spans="1:2" x14ac:dyDescent="0.2">
      <c r="A2704" s="2" t="s">
        <v>5701</v>
      </c>
      <c r="B2704">
        <v>1049650000</v>
      </c>
    </row>
    <row r="2705" spans="1:2" x14ac:dyDescent="0.2">
      <c r="A2705" s="2" t="s">
        <v>5702</v>
      </c>
      <c r="B2705">
        <v>20986000</v>
      </c>
    </row>
    <row r="2706" spans="1:2" x14ac:dyDescent="0.2">
      <c r="A2706" s="2" t="s">
        <v>5705</v>
      </c>
      <c r="B2706">
        <v>13992999.93</v>
      </c>
    </row>
    <row r="2707" spans="1:2" x14ac:dyDescent="0.2">
      <c r="A2707" s="2" t="s">
        <v>5706</v>
      </c>
      <c r="B2707">
        <v>24002737.5</v>
      </c>
    </row>
    <row r="2708" spans="1:2" x14ac:dyDescent="0.2">
      <c r="A2708" s="2" t="s">
        <v>5707</v>
      </c>
      <c r="B2708">
        <v>52465000</v>
      </c>
    </row>
    <row r="2709" spans="1:2" x14ac:dyDescent="0.2">
      <c r="A2709" s="2" t="s">
        <v>5708</v>
      </c>
      <c r="B2709">
        <v>34965000</v>
      </c>
    </row>
    <row r="2710" spans="1:2" x14ac:dyDescent="0.2">
      <c r="A2710" s="2" t="s">
        <v>5709</v>
      </c>
      <c r="B2710">
        <v>52465000</v>
      </c>
    </row>
    <row r="2711" spans="1:2" x14ac:dyDescent="0.2">
      <c r="A2711" s="2" t="s">
        <v>5710</v>
      </c>
      <c r="B2711">
        <v>10493000</v>
      </c>
    </row>
    <row r="2712" spans="1:2" x14ac:dyDescent="0.2">
      <c r="A2712" s="2" t="s">
        <v>5711</v>
      </c>
      <c r="B2712">
        <v>34860000</v>
      </c>
    </row>
    <row r="2713" spans="1:2" x14ac:dyDescent="0.2">
      <c r="A2713" s="2" t="s">
        <v>5712</v>
      </c>
      <c r="B2713">
        <v>10465000</v>
      </c>
    </row>
    <row r="2714" spans="1:2" x14ac:dyDescent="0.2">
      <c r="A2714" s="2" t="s">
        <v>5713</v>
      </c>
      <c r="B2714">
        <v>20986000</v>
      </c>
    </row>
    <row r="2715" spans="1:2" x14ac:dyDescent="0.2">
      <c r="A2715" s="2" t="s">
        <v>5715</v>
      </c>
      <c r="B2715">
        <v>69930000</v>
      </c>
    </row>
    <row r="2716" spans="1:2" x14ac:dyDescent="0.2">
      <c r="A2716" s="2" t="s">
        <v>5716</v>
      </c>
      <c r="B2716">
        <v>1608376392</v>
      </c>
    </row>
    <row r="2717" spans="1:2" x14ac:dyDescent="0.2">
      <c r="A2717" s="2" t="s">
        <v>5717</v>
      </c>
      <c r="B2717">
        <v>104930000</v>
      </c>
    </row>
    <row r="2718" spans="1:2" x14ac:dyDescent="0.2">
      <c r="A2718" s="2" t="s">
        <v>5721</v>
      </c>
      <c r="B2718">
        <v>27993000</v>
      </c>
    </row>
    <row r="2719" spans="1:2" x14ac:dyDescent="0.2">
      <c r="A2719" s="2" t="s">
        <v>5722</v>
      </c>
      <c r="B2719">
        <v>222637062.90000001</v>
      </c>
    </row>
    <row r="2720" spans="1:2" x14ac:dyDescent="0.2">
      <c r="A2720" s="2" t="s">
        <v>5723</v>
      </c>
      <c r="B2720">
        <v>41986000</v>
      </c>
    </row>
    <row r="2721" spans="1:2" x14ac:dyDescent="0.2">
      <c r="A2721" s="2" t="s">
        <v>5724</v>
      </c>
      <c r="B2721">
        <v>10493000</v>
      </c>
    </row>
    <row r="2722" spans="1:2" x14ac:dyDescent="0.2">
      <c r="A2722" s="2" t="s">
        <v>5725</v>
      </c>
      <c r="B2722">
        <v>16518079.199999999</v>
      </c>
    </row>
    <row r="2723" spans="1:2" x14ac:dyDescent="0.2">
      <c r="A2723" s="2" t="s">
        <v>5727</v>
      </c>
      <c r="B2723">
        <v>41986000</v>
      </c>
    </row>
    <row r="2724" spans="1:2" x14ac:dyDescent="0.2">
      <c r="A2724" s="2" t="s">
        <v>5728</v>
      </c>
      <c r="B2724">
        <v>13996500</v>
      </c>
    </row>
    <row r="2725" spans="1:2" x14ac:dyDescent="0.2">
      <c r="A2725" s="2" t="s">
        <v>5729</v>
      </c>
      <c r="B2725">
        <v>13992999.93</v>
      </c>
    </row>
    <row r="2726" spans="1:2" x14ac:dyDescent="0.2">
      <c r="A2726" s="2" t="s">
        <v>5730</v>
      </c>
      <c r="B2726">
        <v>13992999.93</v>
      </c>
    </row>
    <row r="2727" spans="1:2" x14ac:dyDescent="0.2">
      <c r="A2727" s="2" t="s">
        <v>5732</v>
      </c>
      <c r="B2727">
        <v>34930000</v>
      </c>
    </row>
    <row r="2728" spans="1:2" x14ac:dyDescent="0.2">
      <c r="A2728" s="2" t="s">
        <v>5735</v>
      </c>
      <c r="B2728">
        <v>139930000</v>
      </c>
    </row>
    <row r="2729" spans="1:2" x14ac:dyDescent="0.2">
      <c r="A2729" s="2" t="s">
        <v>5736</v>
      </c>
      <c r="B2729">
        <v>10496500</v>
      </c>
    </row>
    <row r="2730" spans="1:2" x14ac:dyDescent="0.2">
      <c r="A2730" s="2" t="s">
        <v>5737</v>
      </c>
      <c r="B2730">
        <v>11186000</v>
      </c>
    </row>
    <row r="2731" spans="1:2" x14ac:dyDescent="0.2">
      <c r="A2731" s="2" t="s">
        <v>5738</v>
      </c>
      <c r="B2731">
        <v>35811153</v>
      </c>
    </row>
    <row r="2732" spans="1:2" x14ac:dyDescent="0.2">
      <c r="A2732" s="2" t="s">
        <v>5741</v>
      </c>
      <c r="B2732">
        <v>109256030.03</v>
      </c>
    </row>
    <row r="2733" spans="1:2" x14ac:dyDescent="0.2">
      <c r="A2733" s="2" t="s">
        <v>5744</v>
      </c>
      <c r="B2733">
        <v>13986000</v>
      </c>
    </row>
    <row r="2734" spans="1:2" x14ac:dyDescent="0.2">
      <c r="A2734" s="2" t="s">
        <v>5745</v>
      </c>
      <c r="B2734">
        <v>41986000</v>
      </c>
    </row>
    <row r="2735" spans="1:2" x14ac:dyDescent="0.2">
      <c r="A2735" s="2" t="s">
        <v>5748</v>
      </c>
      <c r="B2735">
        <v>52465000</v>
      </c>
    </row>
    <row r="2736" spans="1:2" x14ac:dyDescent="0.2">
      <c r="A2736" s="2" t="s">
        <v>5752</v>
      </c>
      <c r="B2736">
        <v>13992999.93</v>
      </c>
    </row>
    <row r="2737" spans="1:2" x14ac:dyDescent="0.2">
      <c r="A2737" s="2" t="s">
        <v>5754</v>
      </c>
      <c r="B2737">
        <v>17465000</v>
      </c>
    </row>
    <row r="2738" spans="1:2" x14ac:dyDescent="0.2">
      <c r="A2738" s="2" t="s">
        <v>5755</v>
      </c>
      <c r="B2738">
        <v>20930000</v>
      </c>
    </row>
    <row r="2739" spans="1:2" x14ac:dyDescent="0.2">
      <c r="A2739" s="2" t="s">
        <v>5758</v>
      </c>
      <c r="B2739">
        <v>27985999.93</v>
      </c>
    </row>
    <row r="2740" spans="1:2" x14ac:dyDescent="0.2">
      <c r="A2740" s="2" t="s">
        <v>5759</v>
      </c>
      <c r="B2740">
        <v>104930000</v>
      </c>
    </row>
    <row r="2741" spans="1:2" x14ac:dyDescent="0.2">
      <c r="A2741" s="2" t="s">
        <v>5760</v>
      </c>
      <c r="B2741">
        <v>174930000</v>
      </c>
    </row>
    <row r="2742" spans="1:2" x14ac:dyDescent="0.2">
      <c r="A2742" s="2" t="s">
        <v>5765</v>
      </c>
      <c r="B2742">
        <v>27985999.93</v>
      </c>
    </row>
    <row r="2743" spans="1:2" x14ac:dyDescent="0.2">
      <c r="A2743" s="2" t="s">
        <v>5766</v>
      </c>
      <c r="B2743">
        <v>34090000</v>
      </c>
    </row>
    <row r="2744" spans="1:2" x14ac:dyDescent="0.2">
      <c r="A2744" s="2" t="s">
        <v>5767</v>
      </c>
      <c r="B2744">
        <v>13846000</v>
      </c>
    </row>
    <row r="2745" spans="1:2" x14ac:dyDescent="0.2">
      <c r="A2745" s="2" t="s">
        <v>5769</v>
      </c>
      <c r="B2745">
        <v>13986000</v>
      </c>
    </row>
    <row r="2746" spans="1:2" x14ac:dyDescent="0.2">
      <c r="A2746" s="2" t="s">
        <v>5774</v>
      </c>
      <c r="B2746">
        <v>20986000</v>
      </c>
    </row>
    <row r="2747" spans="1:2" x14ac:dyDescent="0.2">
      <c r="A2747" s="2" t="s">
        <v>5775</v>
      </c>
      <c r="B2747">
        <v>34965000</v>
      </c>
    </row>
    <row r="2748" spans="1:2" x14ac:dyDescent="0.2">
      <c r="A2748" s="2" t="s">
        <v>5776</v>
      </c>
      <c r="B2748">
        <v>27985999.93</v>
      </c>
    </row>
    <row r="2749" spans="1:2" x14ac:dyDescent="0.2">
      <c r="A2749" s="2" t="s">
        <v>5777</v>
      </c>
      <c r="B2749">
        <v>27985999.93</v>
      </c>
    </row>
    <row r="2750" spans="1:2" x14ac:dyDescent="0.2">
      <c r="A2750" s="2" t="s">
        <v>5778</v>
      </c>
      <c r="B2750">
        <v>41930000</v>
      </c>
    </row>
    <row r="2751" spans="1:2" x14ac:dyDescent="0.2">
      <c r="A2751" s="2" t="s">
        <v>5779</v>
      </c>
      <c r="B2751">
        <v>13992999.93</v>
      </c>
    </row>
    <row r="2752" spans="1:2" x14ac:dyDescent="0.2">
      <c r="A2752" s="2" t="s">
        <v>5783</v>
      </c>
      <c r="B2752">
        <v>38461388.700000003</v>
      </c>
    </row>
    <row r="2753" spans="1:2" x14ac:dyDescent="0.2">
      <c r="A2753" s="2" t="s">
        <v>5784</v>
      </c>
      <c r="B2753">
        <v>29384252.100000001</v>
      </c>
    </row>
    <row r="2754" spans="1:2" x14ac:dyDescent="0.2">
      <c r="A2754" s="2" t="s">
        <v>5785</v>
      </c>
      <c r="B2754">
        <v>91649722.5</v>
      </c>
    </row>
    <row r="2755" spans="1:2" x14ac:dyDescent="0.2">
      <c r="A2755" s="2" t="s">
        <v>5786</v>
      </c>
      <c r="B2755">
        <v>419930000</v>
      </c>
    </row>
    <row r="2756" spans="1:2" x14ac:dyDescent="0.2">
      <c r="A2756" s="2" t="s">
        <v>5788</v>
      </c>
      <c r="B2756">
        <v>36417215.100000001</v>
      </c>
    </row>
    <row r="2757" spans="1:2" x14ac:dyDescent="0.2">
      <c r="A2757" s="2" t="s">
        <v>5789</v>
      </c>
      <c r="B2757">
        <v>10146500</v>
      </c>
    </row>
    <row r="2758" spans="1:2" x14ac:dyDescent="0.2">
      <c r="A2758" s="2" t="s">
        <v>5793</v>
      </c>
      <c r="B2758">
        <v>20674657.5</v>
      </c>
    </row>
    <row r="2759" spans="1:2" x14ac:dyDescent="0.2">
      <c r="A2759" s="2" t="s">
        <v>5797</v>
      </c>
      <c r="B2759">
        <v>24482500</v>
      </c>
    </row>
    <row r="2760" spans="1:2" x14ac:dyDescent="0.2">
      <c r="A2760" s="2" t="s">
        <v>5798</v>
      </c>
      <c r="B2760">
        <v>12246500</v>
      </c>
    </row>
    <row r="2761" spans="1:2" x14ac:dyDescent="0.2">
      <c r="A2761" s="2" t="s">
        <v>5799</v>
      </c>
      <c r="B2761">
        <v>18997398</v>
      </c>
    </row>
    <row r="2762" spans="1:2" x14ac:dyDescent="0.2">
      <c r="A2762" s="2" t="s">
        <v>5804</v>
      </c>
      <c r="B2762">
        <v>69965000</v>
      </c>
    </row>
    <row r="2763" spans="1:2" x14ac:dyDescent="0.2">
      <c r="A2763" s="2" t="s">
        <v>5808</v>
      </c>
      <c r="B2763">
        <v>43622714.100000001</v>
      </c>
    </row>
    <row r="2764" spans="1:2" x14ac:dyDescent="0.2">
      <c r="A2764" s="2" t="s">
        <v>5815</v>
      </c>
      <c r="B2764">
        <v>137104459.80000001</v>
      </c>
    </row>
    <row r="2765" spans="1:2" x14ac:dyDescent="0.2">
      <c r="A2765" s="2" t="s">
        <v>5816</v>
      </c>
      <c r="B2765">
        <v>34986000</v>
      </c>
    </row>
    <row r="2766" spans="1:2" x14ac:dyDescent="0.2">
      <c r="A2766" s="2" t="s">
        <v>5818</v>
      </c>
      <c r="B2766">
        <v>27993000</v>
      </c>
    </row>
    <row r="2767" spans="1:2" x14ac:dyDescent="0.2">
      <c r="A2767" s="2" t="s">
        <v>5819</v>
      </c>
      <c r="B2767">
        <v>34965000</v>
      </c>
    </row>
    <row r="2768" spans="1:2" x14ac:dyDescent="0.2">
      <c r="A2768" s="2" t="s">
        <v>5823</v>
      </c>
      <c r="B2768">
        <v>104965000</v>
      </c>
    </row>
    <row r="2769" spans="1:2" x14ac:dyDescent="0.2">
      <c r="A2769" s="2" t="s">
        <v>5825</v>
      </c>
      <c r="B2769">
        <v>69965000</v>
      </c>
    </row>
    <row r="2770" spans="1:2" x14ac:dyDescent="0.2">
      <c r="A2770" s="2" t="s">
        <v>5827</v>
      </c>
      <c r="B2770">
        <v>28278600</v>
      </c>
    </row>
    <row r="2771" spans="1:2" x14ac:dyDescent="0.2">
      <c r="A2771" s="2" t="s">
        <v>5829</v>
      </c>
      <c r="B2771">
        <v>20993000</v>
      </c>
    </row>
    <row r="2772" spans="1:2" x14ac:dyDescent="0.2">
      <c r="A2772" s="2" t="s">
        <v>5832</v>
      </c>
      <c r="B2772">
        <v>13986000</v>
      </c>
    </row>
    <row r="2773" spans="1:2" x14ac:dyDescent="0.2">
      <c r="A2773" s="2" t="s">
        <v>5834</v>
      </c>
      <c r="B2773">
        <v>104930000</v>
      </c>
    </row>
    <row r="2774" spans="1:2" x14ac:dyDescent="0.2">
      <c r="A2774" s="2" t="s">
        <v>5835</v>
      </c>
      <c r="B2774">
        <v>13982499.93</v>
      </c>
    </row>
    <row r="2775" spans="1:2" x14ac:dyDescent="0.2">
      <c r="A2775" s="2" t="s">
        <v>5844</v>
      </c>
      <c r="B2775">
        <v>10043720442</v>
      </c>
    </row>
    <row r="2776" spans="1:2" x14ac:dyDescent="0.2">
      <c r="A2776" s="2" t="s">
        <v>5846</v>
      </c>
      <c r="B2776">
        <v>17493000</v>
      </c>
    </row>
    <row r="2777" spans="1:2" x14ac:dyDescent="0.2">
      <c r="A2777" s="2" t="s">
        <v>5847</v>
      </c>
      <c r="B2777">
        <v>17591313.600000001</v>
      </c>
    </row>
    <row r="2778" spans="1:2" x14ac:dyDescent="0.2">
      <c r="A2778" s="2" t="s">
        <v>5848</v>
      </c>
      <c r="B2778">
        <v>69965000</v>
      </c>
    </row>
    <row r="2779" spans="1:2" x14ac:dyDescent="0.2">
      <c r="A2779" s="2" t="s">
        <v>5849</v>
      </c>
      <c r="B2779">
        <v>83408308.200000003</v>
      </c>
    </row>
    <row r="2780" spans="1:2" x14ac:dyDescent="0.2">
      <c r="A2780" s="2" t="s">
        <v>5851</v>
      </c>
      <c r="B2780">
        <v>1350860219.0999999</v>
      </c>
    </row>
    <row r="2781" spans="1:2" x14ac:dyDescent="0.2">
      <c r="A2781" s="2" t="s">
        <v>5852</v>
      </c>
      <c r="B2781">
        <v>279860000</v>
      </c>
    </row>
    <row r="2782" spans="1:2" x14ac:dyDescent="0.2">
      <c r="A2782" s="2" t="s">
        <v>5853</v>
      </c>
      <c r="B2782">
        <v>34986000</v>
      </c>
    </row>
    <row r="2783" spans="1:2" x14ac:dyDescent="0.2">
      <c r="A2783" s="2" t="s">
        <v>5855</v>
      </c>
      <c r="B2783">
        <v>41993000</v>
      </c>
    </row>
    <row r="2784" spans="1:2" x14ac:dyDescent="0.2">
      <c r="A2784" s="2" t="s">
        <v>5856</v>
      </c>
      <c r="B2784">
        <v>20986000</v>
      </c>
    </row>
    <row r="2785" spans="1:2" x14ac:dyDescent="0.2">
      <c r="A2785" s="2" t="s">
        <v>5857</v>
      </c>
      <c r="B2785">
        <v>52465000</v>
      </c>
    </row>
    <row r="2786" spans="1:2" x14ac:dyDescent="0.2">
      <c r="A2786" s="2" t="s">
        <v>5858</v>
      </c>
      <c r="B2786">
        <v>13986000</v>
      </c>
    </row>
    <row r="2787" spans="1:2" x14ac:dyDescent="0.2">
      <c r="A2787" s="2" t="s">
        <v>5862</v>
      </c>
      <c r="B2787">
        <v>34986000</v>
      </c>
    </row>
    <row r="2788" spans="1:2" x14ac:dyDescent="0.2">
      <c r="A2788" s="2" t="s">
        <v>5865</v>
      </c>
      <c r="B2788">
        <v>699649999.92999995</v>
      </c>
    </row>
    <row r="2789" spans="1:2" x14ac:dyDescent="0.2">
      <c r="A2789" s="2" t="s">
        <v>5866</v>
      </c>
      <c r="B2789">
        <v>13090000</v>
      </c>
    </row>
    <row r="2790" spans="1:2" x14ac:dyDescent="0.2">
      <c r="A2790" s="2" t="s">
        <v>5867</v>
      </c>
      <c r="B2790">
        <v>143691464.69999999</v>
      </c>
    </row>
    <row r="2791" spans="1:2" x14ac:dyDescent="0.2">
      <c r="A2791" s="2" t="s">
        <v>5868</v>
      </c>
      <c r="B2791">
        <v>20480770.800000001</v>
      </c>
    </row>
    <row r="2792" spans="1:2" x14ac:dyDescent="0.2">
      <c r="A2792" s="2" t="s">
        <v>5869</v>
      </c>
      <c r="B2792">
        <v>20993000</v>
      </c>
    </row>
    <row r="2793" spans="1:2" x14ac:dyDescent="0.2">
      <c r="A2793" s="2" t="s">
        <v>5870</v>
      </c>
      <c r="B2793">
        <v>20986000</v>
      </c>
    </row>
    <row r="2794" spans="1:2" x14ac:dyDescent="0.2">
      <c r="A2794" s="2" t="s">
        <v>5872</v>
      </c>
      <c r="B2794">
        <v>27985999.93</v>
      </c>
    </row>
    <row r="2795" spans="1:2" x14ac:dyDescent="0.2">
      <c r="A2795" s="2" t="s">
        <v>5874</v>
      </c>
      <c r="B2795">
        <v>34965000</v>
      </c>
    </row>
    <row r="2796" spans="1:2" x14ac:dyDescent="0.2">
      <c r="A2796" s="2" t="s">
        <v>5877</v>
      </c>
      <c r="B2796">
        <v>20930000</v>
      </c>
    </row>
    <row r="2797" spans="1:2" x14ac:dyDescent="0.2">
      <c r="A2797" s="2" t="s">
        <v>5879</v>
      </c>
      <c r="B2797">
        <v>125930000</v>
      </c>
    </row>
    <row r="2798" spans="1:2" x14ac:dyDescent="0.2">
      <c r="A2798" s="2" t="s">
        <v>5882</v>
      </c>
      <c r="B2798">
        <v>27985999.93</v>
      </c>
    </row>
    <row r="2799" spans="1:2" x14ac:dyDescent="0.2">
      <c r="A2799" s="2" t="s">
        <v>5884</v>
      </c>
      <c r="B2799">
        <v>17465000</v>
      </c>
    </row>
    <row r="2800" spans="1:2" x14ac:dyDescent="0.2">
      <c r="A2800" s="2" t="s">
        <v>5885</v>
      </c>
      <c r="B2800">
        <v>27985999.93</v>
      </c>
    </row>
    <row r="2801" spans="1:2" x14ac:dyDescent="0.2">
      <c r="A2801" s="2" t="s">
        <v>5886</v>
      </c>
      <c r="B2801">
        <v>10493000</v>
      </c>
    </row>
    <row r="2802" spans="1:2" x14ac:dyDescent="0.2">
      <c r="A2802" s="2" t="s">
        <v>5888</v>
      </c>
      <c r="B2802">
        <v>10496500</v>
      </c>
    </row>
    <row r="2803" spans="1:2" x14ac:dyDescent="0.2">
      <c r="A2803" s="2" t="s">
        <v>5892</v>
      </c>
      <c r="B2803">
        <v>17496500</v>
      </c>
    </row>
    <row r="2804" spans="1:2" x14ac:dyDescent="0.2">
      <c r="A2804" s="2" t="s">
        <v>5893</v>
      </c>
      <c r="B2804">
        <v>10496500</v>
      </c>
    </row>
    <row r="2805" spans="1:2" x14ac:dyDescent="0.2">
      <c r="A2805" s="2" t="s">
        <v>5894</v>
      </c>
      <c r="B2805">
        <v>104930000</v>
      </c>
    </row>
    <row r="2806" spans="1:2" x14ac:dyDescent="0.2">
      <c r="A2806" s="2" t="s">
        <v>5895</v>
      </c>
      <c r="B2806">
        <v>69930000</v>
      </c>
    </row>
    <row r="2807" spans="1:2" x14ac:dyDescent="0.2">
      <c r="A2807" s="2" t="s">
        <v>5896</v>
      </c>
      <c r="B2807">
        <v>209860000</v>
      </c>
    </row>
    <row r="2808" spans="1:2" x14ac:dyDescent="0.2">
      <c r="A2808" s="2" t="s">
        <v>5897</v>
      </c>
      <c r="B2808">
        <v>14034060.6</v>
      </c>
    </row>
    <row r="2809" spans="1:2" x14ac:dyDescent="0.2">
      <c r="A2809" s="2" t="s">
        <v>5901</v>
      </c>
      <c r="B2809">
        <v>27985999.93</v>
      </c>
    </row>
    <row r="2810" spans="1:2" x14ac:dyDescent="0.2">
      <c r="A2810" s="2" t="s">
        <v>5903</v>
      </c>
      <c r="B2810">
        <v>22560337.800000001</v>
      </c>
    </row>
    <row r="2811" spans="1:2" x14ac:dyDescent="0.2">
      <c r="A2811" s="2" t="s">
        <v>5904</v>
      </c>
      <c r="B2811">
        <v>18186000</v>
      </c>
    </row>
    <row r="2812" spans="1:2" x14ac:dyDescent="0.2">
      <c r="A2812" s="2" t="s">
        <v>5906</v>
      </c>
      <c r="B2812">
        <v>16786000</v>
      </c>
    </row>
    <row r="2813" spans="1:2" x14ac:dyDescent="0.2">
      <c r="A2813" s="2" t="s">
        <v>5908</v>
      </c>
      <c r="B2813">
        <v>10417081.5</v>
      </c>
    </row>
    <row r="2814" spans="1:2" x14ac:dyDescent="0.2">
      <c r="A2814" s="2" t="s">
        <v>5913</v>
      </c>
      <c r="B2814">
        <v>209930000</v>
      </c>
    </row>
    <row r="2815" spans="1:2" x14ac:dyDescent="0.2">
      <c r="A2815" s="2" t="s">
        <v>5914</v>
      </c>
      <c r="B2815">
        <v>1879122501.9000001</v>
      </c>
    </row>
    <row r="2816" spans="1:2" x14ac:dyDescent="0.2">
      <c r="A2816" s="2" t="s">
        <v>5915</v>
      </c>
      <c r="B2816">
        <v>13992999.93</v>
      </c>
    </row>
    <row r="2817" spans="1:2" x14ac:dyDescent="0.2">
      <c r="A2817" s="2" t="s">
        <v>5916</v>
      </c>
      <c r="B2817">
        <v>13992999.93</v>
      </c>
    </row>
    <row r="2818" spans="1:2" x14ac:dyDescent="0.2">
      <c r="A2818" s="2" t="s">
        <v>5925</v>
      </c>
      <c r="B2818">
        <v>22390603.199999999</v>
      </c>
    </row>
    <row r="2819" spans="1:2" x14ac:dyDescent="0.2">
      <c r="A2819" s="2" t="s">
        <v>5927</v>
      </c>
      <c r="B2819">
        <v>13986000</v>
      </c>
    </row>
    <row r="2820" spans="1:2" x14ac:dyDescent="0.2">
      <c r="A2820" s="2" t="s">
        <v>5929</v>
      </c>
      <c r="B2820">
        <v>10723964.93</v>
      </c>
    </row>
    <row r="2821" spans="1:2" x14ac:dyDescent="0.2">
      <c r="A2821" s="2" t="s">
        <v>5930</v>
      </c>
      <c r="B2821">
        <v>419930000</v>
      </c>
    </row>
    <row r="2822" spans="1:2" x14ac:dyDescent="0.2">
      <c r="A2822" s="2" t="s">
        <v>5932</v>
      </c>
      <c r="B2822">
        <v>13992999.93</v>
      </c>
    </row>
    <row r="2823" spans="1:2" x14ac:dyDescent="0.2">
      <c r="A2823" s="2" t="s">
        <v>5939</v>
      </c>
      <c r="B2823">
        <v>19586000</v>
      </c>
    </row>
    <row r="2824" spans="1:2" x14ac:dyDescent="0.2">
      <c r="A2824" s="2" t="s">
        <v>5940</v>
      </c>
      <c r="B2824">
        <v>34965000</v>
      </c>
    </row>
    <row r="2825" spans="1:2" x14ac:dyDescent="0.2">
      <c r="A2825" s="2" t="s">
        <v>5942</v>
      </c>
      <c r="B2825">
        <v>11892999.93</v>
      </c>
    </row>
    <row r="2826" spans="1:2" x14ac:dyDescent="0.2">
      <c r="A2826" s="2" t="s">
        <v>5943</v>
      </c>
      <c r="B2826">
        <v>49476449.329999998</v>
      </c>
    </row>
    <row r="2827" spans="1:2" x14ac:dyDescent="0.2">
      <c r="A2827" s="2" t="s">
        <v>5945</v>
      </c>
      <c r="B2827">
        <v>13986000</v>
      </c>
    </row>
    <row r="2828" spans="1:2" x14ac:dyDescent="0.2">
      <c r="A2828" s="2" t="s">
        <v>5946</v>
      </c>
      <c r="B2828">
        <v>699649999.92999995</v>
      </c>
    </row>
    <row r="2829" spans="1:2" x14ac:dyDescent="0.2">
      <c r="A2829" s="2" t="s">
        <v>5951</v>
      </c>
      <c r="B2829">
        <v>52465000</v>
      </c>
    </row>
    <row r="2830" spans="1:2" x14ac:dyDescent="0.2">
      <c r="A2830" s="2" t="s">
        <v>5952</v>
      </c>
      <c r="B2830">
        <v>20986000</v>
      </c>
    </row>
    <row r="2831" spans="1:2" x14ac:dyDescent="0.2">
      <c r="A2831" s="2" t="s">
        <v>5953</v>
      </c>
      <c r="B2831">
        <v>139930000</v>
      </c>
    </row>
    <row r="2832" spans="1:2" x14ac:dyDescent="0.2">
      <c r="A2832" s="2" t="s">
        <v>5954</v>
      </c>
      <c r="B2832">
        <v>27985999.93</v>
      </c>
    </row>
    <row r="2833" spans="1:2" x14ac:dyDescent="0.2">
      <c r="A2833" s="2" t="s">
        <v>5955</v>
      </c>
      <c r="B2833">
        <v>926691469.20000005</v>
      </c>
    </row>
    <row r="2834" spans="1:2" x14ac:dyDescent="0.2">
      <c r="A2834" s="2" t="s">
        <v>5956</v>
      </c>
      <c r="B2834">
        <v>69965000</v>
      </c>
    </row>
    <row r="2835" spans="1:2" x14ac:dyDescent="0.2">
      <c r="A2835" s="2" t="s">
        <v>5963</v>
      </c>
      <c r="B2835">
        <v>209965000</v>
      </c>
    </row>
    <row r="2836" spans="1:2" x14ac:dyDescent="0.2">
      <c r="A2836" s="2" t="s">
        <v>5964</v>
      </c>
      <c r="B2836">
        <v>139965000</v>
      </c>
    </row>
    <row r="2837" spans="1:2" x14ac:dyDescent="0.2">
      <c r="A2837" s="2" t="s">
        <v>5965</v>
      </c>
      <c r="B2837">
        <v>20986000</v>
      </c>
    </row>
    <row r="2838" spans="1:2" x14ac:dyDescent="0.2">
      <c r="A2838" s="2" t="s">
        <v>5967</v>
      </c>
      <c r="B2838">
        <v>27985999.93</v>
      </c>
    </row>
    <row r="2839" spans="1:2" x14ac:dyDescent="0.2">
      <c r="A2839" s="2" t="s">
        <v>5968</v>
      </c>
      <c r="B2839">
        <v>122465000</v>
      </c>
    </row>
    <row r="2840" spans="1:2" x14ac:dyDescent="0.2">
      <c r="A2840" s="2" t="s">
        <v>5970</v>
      </c>
      <c r="B2840">
        <v>2799300000</v>
      </c>
    </row>
    <row r="2841" spans="1:2" x14ac:dyDescent="0.2">
      <c r="A2841" s="2" t="s">
        <v>5971</v>
      </c>
      <c r="B2841">
        <v>34993000</v>
      </c>
    </row>
    <row r="2842" spans="1:2" x14ac:dyDescent="0.2">
      <c r="A2842" s="2" t="s">
        <v>5972</v>
      </c>
      <c r="B2842">
        <v>10493000</v>
      </c>
    </row>
    <row r="2843" spans="1:2" x14ac:dyDescent="0.2">
      <c r="A2843" s="2" t="s">
        <v>5974</v>
      </c>
      <c r="B2843">
        <v>17493000</v>
      </c>
    </row>
    <row r="2844" spans="1:2" x14ac:dyDescent="0.2">
      <c r="A2844" s="2" t="s">
        <v>5979</v>
      </c>
      <c r="B2844">
        <v>13992999.93</v>
      </c>
    </row>
    <row r="2845" spans="1:2" x14ac:dyDescent="0.2">
      <c r="A2845" s="2" t="s">
        <v>5980</v>
      </c>
      <c r="B2845">
        <v>139930000</v>
      </c>
    </row>
    <row r="2846" spans="1:2" x14ac:dyDescent="0.2">
      <c r="A2846" s="2" t="s">
        <v>5982</v>
      </c>
      <c r="B2846">
        <v>55986000</v>
      </c>
    </row>
    <row r="2847" spans="1:2" x14ac:dyDescent="0.2">
      <c r="A2847" s="2" t="s">
        <v>5984</v>
      </c>
      <c r="B2847">
        <v>20490670.199999999</v>
      </c>
    </row>
    <row r="2848" spans="1:2" x14ac:dyDescent="0.2">
      <c r="A2848" s="2" t="s">
        <v>5986</v>
      </c>
      <c r="B2848">
        <v>18333186.829999998</v>
      </c>
    </row>
    <row r="2849" spans="1:2" x14ac:dyDescent="0.2">
      <c r="A2849" s="2" t="s">
        <v>5989</v>
      </c>
      <c r="B2849">
        <v>4199300000</v>
      </c>
    </row>
    <row r="2850" spans="1:2" x14ac:dyDescent="0.2">
      <c r="A2850" s="2" t="s">
        <v>5990</v>
      </c>
      <c r="B2850">
        <v>21820768.129999999</v>
      </c>
    </row>
    <row r="2851" spans="1:2" x14ac:dyDescent="0.2">
      <c r="A2851" s="2" t="s">
        <v>5994</v>
      </c>
      <c r="B2851">
        <v>14800065</v>
      </c>
    </row>
    <row r="2852" spans="1:2" x14ac:dyDescent="0.2">
      <c r="A2852" s="2" t="s">
        <v>5995</v>
      </c>
      <c r="B2852">
        <v>33227720.399999999</v>
      </c>
    </row>
    <row r="2853" spans="1:2" x14ac:dyDescent="0.2">
      <c r="A2853" s="2" t="s">
        <v>5996</v>
      </c>
      <c r="B2853">
        <v>41986000</v>
      </c>
    </row>
    <row r="2854" spans="1:2" x14ac:dyDescent="0.2">
      <c r="A2854" s="2" t="s">
        <v>5997</v>
      </c>
      <c r="B2854">
        <v>13992999.93</v>
      </c>
    </row>
    <row r="2855" spans="1:2" x14ac:dyDescent="0.2">
      <c r="A2855" s="2" t="s">
        <v>5998</v>
      </c>
      <c r="B2855">
        <v>125659686.59999999</v>
      </c>
    </row>
    <row r="2856" spans="1:2" x14ac:dyDescent="0.2">
      <c r="A2856" s="2" t="s">
        <v>6001</v>
      </c>
      <c r="B2856">
        <v>13986000</v>
      </c>
    </row>
    <row r="2857" spans="1:2" x14ac:dyDescent="0.2">
      <c r="A2857" s="2" t="s">
        <v>6002</v>
      </c>
      <c r="B2857">
        <v>66588179.700000003</v>
      </c>
    </row>
    <row r="2858" spans="1:2" x14ac:dyDescent="0.2">
      <c r="A2858" s="2" t="s">
        <v>6003</v>
      </c>
      <c r="B2858">
        <v>41986000</v>
      </c>
    </row>
    <row r="2859" spans="1:2" x14ac:dyDescent="0.2">
      <c r="A2859" s="2" t="s">
        <v>6006</v>
      </c>
      <c r="B2859">
        <v>104930000</v>
      </c>
    </row>
    <row r="2860" spans="1:2" x14ac:dyDescent="0.2">
      <c r="A2860" s="2" t="s">
        <v>6007</v>
      </c>
      <c r="B2860">
        <v>139860000</v>
      </c>
    </row>
    <row r="2861" spans="1:2" x14ac:dyDescent="0.2">
      <c r="A2861" s="2" t="s">
        <v>6008</v>
      </c>
      <c r="B2861">
        <v>173299314.30000001</v>
      </c>
    </row>
    <row r="2862" spans="1:2" x14ac:dyDescent="0.2">
      <c r="A2862" s="2" t="s">
        <v>6009</v>
      </c>
      <c r="B2862">
        <v>279930000</v>
      </c>
    </row>
    <row r="2863" spans="1:2" x14ac:dyDescent="0.2">
      <c r="A2863" s="2" t="s">
        <v>6010</v>
      </c>
      <c r="B2863">
        <v>34965000</v>
      </c>
    </row>
    <row r="2864" spans="1:2" x14ac:dyDescent="0.2">
      <c r="A2864" s="2" t="s">
        <v>6011</v>
      </c>
      <c r="B2864">
        <v>13986000</v>
      </c>
    </row>
    <row r="2865" spans="1:2" x14ac:dyDescent="0.2">
      <c r="A2865" s="2" t="s">
        <v>6012</v>
      </c>
      <c r="B2865">
        <v>104930000</v>
      </c>
    </row>
    <row r="2866" spans="1:2" x14ac:dyDescent="0.2">
      <c r="A2866" s="2" t="s">
        <v>6013</v>
      </c>
      <c r="B2866">
        <v>41986000</v>
      </c>
    </row>
    <row r="2867" spans="1:2" x14ac:dyDescent="0.2">
      <c r="A2867" s="2" t="s">
        <v>6014</v>
      </c>
      <c r="B2867">
        <v>41965000</v>
      </c>
    </row>
    <row r="2868" spans="1:2" x14ac:dyDescent="0.2">
      <c r="A2868" s="2" t="s">
        <v>6015</v>
      </c>
      <c r="B2868">
        <v>30082151.329999998</v>
      </c>
    </row>
    <row r="2869" spans="1:2" x14ac:dyDescent="0.2">
      <c r="A2869" s="2" t="s">
        <v>6017</v>
      </c>
      <c r="B2869">
        <v>20986000</v>
      </c>
    </row>
    <row r="2870" spans="1:2" x14ac:dyDescent="0.2">
      <c r="A2870" s="2" t="s">
        <v>6019</v>
      </c>
      <c r="B2870">
        <v>20993000</v>
      </c>
    </row>
    <row r="2871" spans="1:2" x14ac:dyDescent="0.2">
      <c r="A2871" s="2" t="s">
        <v>6020</v>
      </c>
      <c r="B2871">
        <v>87465000</v>
      </c>
    </row>
    <row r="2872" spans="1:2" x14ac:dyDescent="0.2">
      <c r="A2872" s="2" t="s">
        <v>6029</v>
      </c>
      <c r="B2872">
        <v>10493000</v>
      </c>
    </row>
    <row r="2873" spans="1:2" x14ac:dyDescent="0.2">
      <c r="A2873" s="2" t="s">
        <v>6030</v>
      </c>
      <c r="B2873">
        <v>55986000</v>
      </c>
    </row>
    <row r="2874" spans="1:2" x14ac:dyDescent="0.2">
      <c r="A2874" s="2" t="s">
        <v>6032</v>
      </c>
      <c r="B2874">
        <v>27985999.93</v>
      </c>
    </row>
    <row r="2875" spans="1:2" x14ac:dyDescent="0.2">
      <c r="A2875" s="2" t="s">
        <v>6035</v>
      </c>
      <c r="B2875">
        <v>27985999.93</v>
      </c>
    </row>
    <row r="2876" spans="1:2" x14ac:dyDescent="0.2">
      <c r="A2876" s="2" t="s">
        <v>6036</v>
      </c>
      <c r="B2876">
        <v>309806928.89999998</v>
      </c>
    </row>
    <row r="2877" spans="1:2" x14ac:dyDescent="0.2">
      <c r="A2877" s="2" t="s">
        <v>6037</v>
      </c>
      <c r="B2877">
        <v>419860000</v>
      </c>
    </row>
    <row r="2878" spans="1:2" x14ac:dyDescent="0.2">
      <c r="A2878" s="2" t="s">
        <v>6038</v>
      </c>
      <c r="B2878">
        <v>20930000</v>
      </c>
    </row>
    <row r="2879" spans="1:2" x14ac:dyDescent="0.2">
      <c r="A2879" s="2" t="s">
        <v>6039</v>
      </c>
      <c r="B2879">
        <v>55986000</v>
      </c>
    </row>
    <row r="2880" spans="1:2" x14ac:dyDescent="0.2">
      <c r="A2880" s="2" t="s">
        <v>6040</v>
      </c>
      <c r="B2880">
        <v>10493000</v>
      </c>
    </row>
    <row r="2881" spans="1:2" x14ac:dyDescent="0.2">
      <c r="A2881" s="2" t="s">
        <v>6041</v>
      </c>
      <c r="B2881">
        <v>209860000</v>
      </c>
    </row>
    <row r="2882" spans="1:2" x14ac:dyDescent="0.2">
      <c r="A2882" s="2" t="s">
        <v>6042</v>
      </c>
      <c r="B2882">
        <v>52465000</v>
      </c>
    </row>
    <row r="2883" spans="1:2" x14ac:dyDescent="0.2">
      <c r="A2883" s="2" t="s">
        <v>6043</v>
      </c>
      <c r="B2883">
        <v>69965000</v>
      </c>
    </row>
    <row r="2884" spans="1:2" x14ac:dyDescent="0.2">
      <c r="A2884" s="2" t="s">
        <v>6044</v>
      </c>
      <c r="B2884">
        <v>77784373.730000004</v>
      </c>
    </row>
    <row r="2885" spans="1:2" x14ac:dyDescent="0.2">
      <c r="A2885" s="2" t="s">
        <v>6047</v>
      </c>
      <c r="B2885">
        <v>32186000</v>
      </c>
    </row>
    <row r="2886" spans="1:2" x14ac:dyDescent="0.2">
      <c r="A2886" s="2" t="s">
        <v>6048</v>
      </c>
      <c r="B2886">
        <v>20993000</v>
      </c>
    </row>
    <row r="2887" spans="1:2" x14ac:dyDescent="0.2">
      <c r="A2887" s="2" t="s">
        <v>6049</v>
      </c>
      <c r="B2887">
        <v>10496500</v>
      </c>
    </row>
    <row r="2888" spans="1:2" x14ac:dyDescent="0.2">
      <c r="A2888" s="2" t="s">
        <v>6050</v>
      </c>
      <c r="B2888">
        <v>23785999.93</v>
      </c>
    </row>
    <row r="2889" spans="1:2" x14ac:dyDescent="0.2">
      <c r="A2889" s="2" t="s">
        <v>6052</v>
      </c>
      <c r="B2889">
        <v>13986000</v>
      </c>
    </row>
    <row r="2890" spans="1:2" x14ac:dyDescent="0.2">
      <c r="A2890" s="2" t="s">
        <v>6053</v>
      </c>
      <c r="B2890">
        <v>11724734.630000001</v>
      </c>
    </row>
    <row r="2891" spans="1:2" x14ac:dyDescent="0.2">
      <c r="A2891" s="2" t="s">
        <v>6054</v>
      </c>
      <c r="B2891">
        <v>10989835.5</v>
      </c>
    </row>
    <row r="2892" spans="1:2" x14ac:dyDescent="0.2">
      <c r="A2892" s="2" t="s">
        <v>6055</v>
      </c>
      <c r="B2892">
        <v>27985999.93</v>
      </c>
    </row>
    <row r="2893" spans="1:2" x14ac:dyDescent="0.2">
      <c r="A2893" s="2" t="s">
        <v>6056</v>
      </c>
      <c r="B2893">
        <v>10496500</v>
      </c>
    </row>
    <row r="2894" spans="1:2" x14ac:dyDescent="0.2">
      <c r="A2894" s="2" t="s">
        <v>6062</v>
      </c>
      <c r="B2894">
        <v>28015356.600000001</v>
      </c>
    </row>
    <row r="2895" spans="1:2" x14ac:dyDescent="0.2">
      <c r="A2895" s="2" t="s">
        <v>6063</v>
      </c>
      <c r="B2895">
        <v>54399731.329999998</v>
      </c>
    </row>
    <row r="2896" spans="1:2" x14ac:dyDescent="0.2">
      <c r="A2896" s="2" t="s">
        <v>6065</v>
      </c>
      <c r="B2896">
        <v>11746000</v>
      </c>
    </row>
    <row r="2897" spans="1:2" x14ac:dyDescent="0.2">
      <c r="A2897" s="2" t="s">
        <v>6070</v>
      </c>
      <c r="B2897">
        <v>20986000</v>
      </c>
    </row>
    <row r="2898" spans="1:2" x14ac:dyDescent="0.2">
      <c r="A2898" s="2" t="s">
        <v>6072</v>
      </c>
      <c r="B2898">
        <v>55965000</v>
      </c>
    </row>
    <row r="2899" spans="1:2" x14ac:dyDescent="0.2">
      <c r="A2899" s="2" t="s">
        <v>6073</v>
      </c>
      <c r="B2899">
        <v>72868458.599999994</v>
      </c>
    </row>
    <row r="2900" spans="1:2" x14ac:dyDescent="0.2">
      <c r="A2900" s="2" t="s">
        <v>6074</v>
      </c>
      <c r="B2900">
        <v>52465000</v>
      </c>
    </row>
    <row r="2901" spans="1:2" x14ac:dyDescent="0.2">
      <c r="A2901" s="2" t="s">
        <v>6076</v>
      </c>
      <c r="B2901">
        <v>20993000</v>
      </c>
    </row>
    <row r="2902" spans="1:2" x14ac:dyDescent="0.2">
      <c r="A2902" s="2" t="s">
        <v>6077</v>
      </c>
      <c r="B2902">
        <v>10496500</v>
      </c>
    </row>
    <row r="2903" spans="1:2" x14ac:dyDescent="0.2">
      <c r="A2903" s="2" t="s">
        <v>6078</v>
      </c>
      <c r="B2903">
        <v>20986000</v>
      </c>
    </row>
    <row r="2904" spans="1:2" x14ac:dyDescent="0.2">
      <c r="A2904" s="2" t="s">
        <v>6081</v>
      </c>
      <c r="B2904">
        <v>62986000</v>
      </c>
    </row>
    <row r="2905" spans="1:2" x14ac:dyDescent="0.2">
      <c r="A2905" s="2" t="s">
        <v>6082</v>
      </c>
      <c r="B2905">
        <v>27993000</v>
      </c>
    </row>
    <row r="2906" spans="1:2" x14ac:dyDescent="0.2">
      <c r="A2906" s="2" t="s">
        <v>6083</v>
      </c>
      <c r="B2906">
        <v>44545046.700000003</v>
      </c>
    </row>
    <row r="2907" spans="1:2" x14ac:dyDescent="0.2">
      <c r="A2907" s="2" t="s">
        <v>6084</v>
      </c>
      <c r="B2907">
        <v>209930000</v>
      </c>
    </row>
    <row r="2908" spans="1:2" x14ac:dyDescent="0.2">
      <c r="A2908" s="2" t="s">
        <v>6087</v>
      </c>
      <c r="B2908">
        <v>25185999.93</v>
      </c>
    </row>
    <row r="2909" spans="1:2" x14ac:dyDescent="0.2">
      <c r="A2909" s="2" t="s">
        <v>6088</v>
      </c>
      <c r="B2909">
        <v>69986000</v>
      </c>
    </row>
    <row r="2910" spans="1:2" x14ac:dyDescent="0.2">
      <c r="A2910" s="2" t="s">
        <v>6089</v>
      </c>
      <c r="B2910">
        <v>83986000</v>
      </c>
    </row>
    <row r="2911" spans="1:2" x14ac:dyDescent="0.2">
      <c r="A2911" s="2" t="s">
        <v>6090</v>
      </c>
      <c r="B2911">
        <v>10496500</v>
      </c>
    </row>
    <row r="2912" spans="1:2" x14ac:dyDescent="0.2">
      <c r="A2912" s="2" t="s">
        <v>6091</v>
      </c>
      <c r="B2912">
        <v>17493000</v>
      </c>
    </row>
    <row r="2913" spans="1:2" x14ac:dyDescent="0.2">
      <c r="A2913" s="2" t="s">
        <v>6092</v>
      </c>
      <c r="B2913">
        <v>12305999.93</v>
      </c>
    </row>
    <row r="2914" spans="1:2" x14ac:dyDescent="0.2">
      <c r="A2914" s="2" t="s">
        <v>6093</v>
      </c>
      <c r="B2914">
        <v>27985999.93</v>
      </c>
    </row>
    <row r="2915" spans="1:2" x14ac:dyDescent="0.2">
      <c r="A2915" s="2" t="s">
        <v>6094</v>
      </c>
      <c r="B2915">
        <v>48965000</v>
      </c>
    </row>
    <row r="2916" spans="1:2" x14ac:dyDescent="0.2">
      <c r="A2916" s="2" t="s">
        <v>6095</v>
      </c>
      <c r="B2916">
        <v>17493000</v>
      </c>
    </row>
    <row r="2917" spans="1:2" x14ac:dyDescent="0.2">
      <c r="A2917" s="2" t="s">
        <v>6096</v>
      </c>
      <c r="B2917">
        <v>27985999.93</v>
      </c>
    </row>
    <row r="2918" spans="1:2" x14ac:dyDescent="0.2">
      <c r="A2918" s="2" t="s">
        <v>6100</v>
      </c>
      <c r="B2918">
        <v>16786000</v>
      </c>
    </row>
    <row r="2919" spans="1:2" x14ac:dyDescent="0.2">
      <c r="A2919" s="2" t="s">
        <v>6104</v>
      </c>
      <c r="B2919">
        <v>13986000</v>
      </c>
    </row>
    <row r="2920" spans="1:2" x14ac:dyDescent="0.2">
      <c r="A2920" s="2" t="s">
        <v>6106</v>
      </c>
      <c r="B2920">
        <v>18193000</v>
      </c>
    </row>
    <row r="2921" spans="1:2" x14ac:dyDescent="0.2">
      <c r="A2921" s="2" t="s">
        <v>6108</v>
      </c>
      <c r="B2921">
        <v>34965000</v>
      </c>
    </row>
    <row r="2922" spans="1:2" x14ac:dyDescent="0.2">
      <c r="A2922" s="2" t="s">
        <v>6109</v>
      </c>
      <c r="B2922">
        <v>13986000</v>
      </c>
    </row>
    <row r="2923" spans="1:2" x14ac:dyDescent="0.2">
      <c r="A2923" s="2" t="s">
        <v>6110</v>
      </c>
      <c r="B2923">
        <v>139965000</v>
      </c>
    </row>
    <row r="2924" spans="1:2" x14ac:dyDescent="0.2">
      <c r="A2924" s="2" t="s">
        <v>6113</v>
      </c>
      <c r="B2924">
        <v>20993000</v>
      </c>
    </row>
    <row r="2925" spans="1:2" x14ac:dyDescent="0.2">
      <c r="A2925" s="2" t="s">
        <v>6119</v>
      </c>
      <c r="B2925">
        <v>17465000</v>
      </c>
    </row>
    <row r="2926" spans="1:2" x14ac:dyDescent="0.2">
      <c r="A2926" s="2" t="s">
        <v>6120</v>
      </c>
      <c r="B2926">
        <v>4345998346.1999998</v>
      </c>
    </row>
    <row r="2927" spans="1:2" x14ac:dyDescent="0.2">
      <c r="A2927" s="2" t="s">
        <v>6121</v>
      </c>
      <c r="B2927">
        <v>139930000</v>
      </c>
    </row>
    <row r="2928" spans="1:2" x14ac:dyDescent="0.2">
      <c r="A2928" s="2" t="s">
        <v>6122</v>
      </c>
      <c r="B2928">
        <v>10493000</v>
      </c>
    </row>
    <row r="2929" spans="1:2" x14ac:dyDescent="0.2">
      <c r="A2929" s="2" t="s">
        <v>6127</v>
      </c>
      <c r="B2929">
        <v>34986000</v>
      </c>
    </row>
    <row r="2930" spans="1:2" x14ac:dyDescent="0.2">
      <c r="A2930" s="2" t="s">
        <v>6129</v>
      </c>
      <c r="B2930">
        <v>20986000</v>
      </c>
    </row>
    <row r="2931" spans="1:2" x14ac:dyDescent="0.2">
      <c r="A2931" s="2" t="s">
        <v>6130</v>
      </c>
      <c r="B2931">
        <v>65539492.200000003</v>
      </c>
    </row>
    <row r="2932" spans="1:2" x14ac:dyDescent="0.2">
      <c r="A2932" s="2" t="s">
        <v>6131</v>
      </c>
      <c r="B2932">
        <v>97930000</v>
      </c>
    </row>
    <row r="2933" spans="1:2" x14ac:dyDescent="0.2">
      <c r="A2933" s="2" t="s">
        <v>6135</v>
      </c>
      <c r="B2933">
        <v>10496500</v>
      </c>
    </row>
    <row r="2934" spans="1:2" x14ac:dyDescent="0.2">
      <c r="A2934" s="2" t="s">
        <v>6136</v>
      </c>
      <c r="B2934">
        <v>244965000</v>
      </c>
    </row>
    <row r="2935" spans="1:2" x14ac:dyDescent="0.2">
      <c r="A2935" s="2" t="s">
        <v>6140</v>
      </c>
      <c r="B2935">
        <v>13986000</v>
      </c>
    </row>
    <row r="2936" spans="1:2" x14ac:dyDescent="0.2">
      <c r="A2936" s="2" t="s">
        <v>6141</v>
      </c>
      <c r="B2936">
        <v>27985999.93</v>
      </c>
    </row>
    <row r="2937" spans="1:2" x14ac:dyDescent="0.2">
      <c r="A2937" s="2" t="s">
        <v>6143</v>
      </c>
      <c r="B2937">
        <v>10493000</v>
      </c>
    </row>
    <row r="2938" spans="1:2" x14ac:dyDescent="0.2">
      <c r="A2938" s="2" t="s">
        <v>6146</v>
      </c>
      <c r="B2938">
        <v>34986000</v>
      </c>
    </row>
    <row r="2939" spans="1:2" x14ac:dyDescent="0.2">
      <c r="A2939" s="2" t="s">
        <v>6152</v>
      </c>
      <c r="B2939">
        <v>45465000</v>
      </c>
    </row>
    <row r="2940" spans="1:2" x14ac:dyDescent="0.2">
      <c r="A2940" s="2" t="s">
        <v>6153</v>
      </c>
      <c r="B2940">
        <v>31199183.399999999</v>
      </c>
    </row>
    <row r="2941" spans="1:2" x14ac:dyDescent="0.2">
      <c r="A2941" s="2" t="s">
        <v>6155</v>
      </c>
      <c r="B2941">
        <v>13986000</v>
      </c>
    </row>
    <row r="2942" spans="1:2" x14ac:dyDescent="0.2">
      <c r="A2942" s="2" t="s">
        <v>6160</v>
      </c>
      <c r="B2942">
        <v>67921413</v>
      </c>
    </row>
    <row r="2943" spans="1:2" x14ac:dyDescent="0.2">
      <c r="A2943" s="2" t="s">
        <v>6161</v>
      </c>
      <c r="B2943">
        <v>279860000</v>
      </c>
    </row>
    <row r="2944" spans="1:2" x14ac:dyDescent="0.2">
      <c r="A2944" s="2" t="s">
        <v>6162</v>
      </c>
      <c r="B2944">
        <v>41986000</v>
      </c>
    </row>
    <row r="2945" spans="1:2" x14ac:dyDescent="0.2">
      <c r="A2945" s="2" t="s">
        <v>6164</v>
      </c>
      <c r="B2945">
        <v>69965000</v>
      </c>
    </row>
    <row r="2946" spans="1:2" x14ac:dyDescent="0.2">
      <c r="A2946" s="2" t="s">
        <v>6165</v>
      </c>
      <c r="B2946">
        <v>10493000</v>
      </c>
    </row>
    <row r="2947" spans="1:2" x14ac:dyDescent="0.2">
      <c r="A2947" s="2" t="s">
        <v>6166</v>
      </c>
      <c r="B2947">
        <v>27985999.93</v>
      </c>
    </row>
    <row r="2948" spans="1:2" x14ac:dyDescent="0.2">
      <c r="A2948" s="2" t="s">
        <v>6169</v>
      </c>
      <c r="B2948">
        <v>117822537</v>
      </c>
    </row>
    <row r="2949" spans="1:2" x14ac:dyDescent="0.2">
      <c r="A2949" s="2" t="s">
        <v>6170</v>
      </c>
      <c r="B2949">
        <v>17493000</v>
      </c>
    </row>
    <row r="2950" spans="1:2" x14ac:dyDescent="0.2">
      <c r="A2950" s="2" t="s">
        <v>6173</v>
      </c>
      <c r="B2950">
        <v>20986000</v>
      </c>
    </row>
    <row r="2951" spans="1:2" x14ac:dyDescent="0.2">
      <c r="A2951" s="2" t="s">
        <v>6174</v>
      </c>
      <c r="B2951">
        <v>279930000</v>
      </c>
    </row>
    <row r="2952" spans="1:2" x14ac:dyDescent="0.2">
      <c r="A2952" s="2" t="s">
        <v>6177</v>
      </c>
      <c r="B2952">
        <v>34986000</v>
      </c>
    </row>
    <row r="2953" spans="1:2" x14ac:dyDescent="0.2">
      <c r="A2953" s="2" t="s">
        <v>6183</v>
      </c>
      <c r="B2953">
        <v>113305481.09999999</v>
      </c>
    </row>
    <row r="2954" spans="1:2" x14ac:dyDescent="0.2">
      <c r="A2954" s="2" t="s">
        <v>6184</v>
      </c>
      <c r="B2954">
        <v>349860000</v>
      </c>
    </row>
    <row r="2955" spans="1:2" x14ac:dyDescent="0.2">
      <c r="A2955" s="2" t="s">
        <v>6185</v>
      </c>
      <c r="B2955">
        <v>13986000</v>
      </c>
    </row>
    <row r="2956" spans="1:2" x14ac:dyDescent="0.2">
      <c r="A2956" s="2" t="s">
        <v>6186</v>
      </c>
      <c r="B2956">
        <v>13986000</v>
      </c>
    </row>
    <row r="2957" spans="1:2" x14ac:dyDescent="0.2">
      <c r="A2957" s="2" t="s">
        <v>6187</v>
      </c>
      <c r="B2957">
        <v>13986000</v>
      </c>
    </row>
    <row r="2958" spans="1:2" x14ac:dyDescent="0.2">
      <c r="A2958" s="2" t="s">
        <v>6189</v>
      </c>
      <c r="B2958">
        <v>13992999.93</v>
      </c>
    </row>
    <row r="2959" spans="1:2" x14ac:dyDescent="0.2">
      <c r="A2959" s="2" t="s">
        <v>6192</v>
      </c>
      <c r="B2959">
        <v>52465000</v>
      </c>
    </row>
    <row r="2960" spans="1:2" x14ac:dyDescent="0.2">
      <c r="A2960" s="2" t="s">
        <v>6195</v>
      </c>
      <c r="B2960">
        <v>18186000</v>
      </c>
    </row>
    <row r="2961" spans="1:2" x14ac:dyDescent="0.2">
      <c r="A2961" s="2" t="s">
        <v>6196</v>
      </c>
      <c r="B2961">
        <v>13992999.93</v>
      </c>
    </row>
    <row r="2962" spans="1:2" x14ac:dyDescent="0.2">
      <c r="A2962" s="2" t="s">
        <v>6198</v>
      </c>
      <c r="B2962">
        <v>13996500</v>
      </c>
    </row>
    <row r="2963" spans="1:2" x14ac:dyDescent="0.2">
      <c r="A2963" s="2" t="s">
        <v>6199</v>
      </c>
      <c r="B2963">
        <v>13996500</v>
      </c>
    </row>
    <row r="2964" spans="1:2" x14ac:dyDescent="0.2">
      <c r="A2964" s="2" t="s">
        <v>6200</v>
      </c>
      <c r="B2964">
        <v>41986000</v>
      </c>
    </row>
    <row r="2965" spans="1:2" x14ac:dyDescent="0.2">
      <c r="A2965" s="2" t="s">
        <v>6202</v>
      </c>
      <c r="B2965">
        <v>10493000</v>
      </c>
    </row>
    <row r="2966" spans="1:2" x14ac:dyDescent="0.2">
      <c r="A2966" s="2" t="s">
        <v>6203</v>
      </c>
      <c r="B2966">
        <v>62122664.100000001</v>
      </c>
    </row>
    <row r="2967" spans="1:2" x14ac:dyDescent="0.2">
      <c r="A2967" s="2" t="s">
        <v>6204</v>
      </c>
      <c r="B2967">
        <v>314177289.30000001</v>
      </c>
    </row>
    <row r="2968" spans="1:2" x14ac:dyDescent="0.2">
      <c r="A2968" s="2" t="s">
        <v>6207</v>
      </c>
      <c r="B2968">
        <v>15654485.630000001</v>
      </c>
    </row>
    <row r="2969" spans="1:2" x14ac:dyDescent="0.2">
      <c r="A2969" s="2" t="s">
        <v>6208</v>
      </c>
      <c r="B2969">
        <v>282543857.32999998</v>
      </c>
    </row>
    <row r="2970" spans="1:2" x14ac:dyDescent="0.2">
      <c r="A2970" s="2" t="s">
        <v>6209</v>
      </c>
      <c r="B2970">
        <v>19586000</v>
      </c>
    </row>
    <row r="2971" spans="1:2" x14ac:dyDescent="0.2">
      <c r="A2971" s="2" t="s">
        <v>6211</v>
      </c>
      <c r="B2971">
        <v>69965000</v>
      </c>
    </row>
    <row r="2972" spans="1:2" x14ac:dyDescent="0.2">
      <c r="A2972" s="2" t="s">
        <v>6212</v>
      </c>
      <c r="B2972">
        <v>12586000</v>
      </c>
    </row>
    <row r="2973" spans="1:2" x14ac:dyDescent="0.2">
      <c r="A2973" s="2" t="s">
        <v>6213</v>
      </c>
      <c r="B2973">
        <v>564739289.10000002</v>
      </c>
    </row>
    <row r="2974" spans="1:2" x14ac:dyDescent="0.2">
      <c r="A2974" s="2" t="s">
        <v>6214</v>
      </c>
      <c r="B2974">
        <v>146930000</v>
      </c>
    </row>
    <row r="2975" spans="1:2" x14ac:dyDescent="0.2">
      <c r="A2975" s="2" t="s">
        <v>6217</v>
      </c>
      <c r="B2975">
        <v>23785999.93</v>
      </c>
    </row>
    <row r="2976" spans="1:2" x14ac:dyDescent="0.2">
      <c r="A2976" s="2" t="s">
        <v>6220</v>
      </c>
      <c r="B2976">
        <v>20986000</v>
      </c>
    </row>
    <row r="2977" spans="1:2" x14ac:dyDescent="0.2">
      <c r="A2977" s="2" t="s">
        <v>6224</v>
      </c>
      <c r="B2977">
        <v>13986000</v>
      </c>
    </row>
    <row r="2978" spans="1:2" x14ac:dyDescent="0.2">
      <c r="A2978" s="2" t="s">
        <v>6225</v>
      </c>
      <c r="B2978">
        <v>23776424.699999999</v>
      </c>
    </row>
    <row r="2979" spans="1:2" x14ac:dyDescent="0.2">
      <c r="A2979" s="2" t="s">
        <v>6229</v>
      </c>
      <c r="B2979">
        <v>18186000</v>
      </c>
    </row>
    <row r="2980" spans="1:2" x14ac:dyDescent="0.2">
      <c r="A2980" s="2" t="s">
        <v>6237</v>
      </c>
      <c r="B2980">
        <v>69965000</v>
      </c>
    </row>
    <row r="2981" spans="1:2" x14ac:dyDescent="0.2">
      <c r="A2981" s="2" t="s">
        <v>6239</v>
      </c>
      <c r="B2981">
        <v>20986000</v>
      </c>
    </row>
    <row r="2982" spans="1:2" x14ac:dyDescent="0.2">
      <c r="A2982" s="2" t="s">
        <v>6240</v>
      </c>
      <c r="B2982">
        <v>11186000</v>
      </c>
    </row>
    <row r="2983" spans="1:2" x14ac:dyDescent="0.2">
      <c r="A2983" s="2" t="s">
        <v>6241</v>
      </c>
      <c r="B2983">
        <v>419860000</v>
      </c>
    </row>
    <row r="2984" spans="1:2" x14ac:dyDescent="0.2">
      <c r="A2984" s="2" t="s">
        <v>6242</v>
      </c>
      <c r="B2984">
        <v>839860000</v>
      </c>
    </row>
    <row r="2985" spans="1:2" x14ac:dyDescent="0.2">
      <c r="A2985" s="2" t="s">
        <v>6243</v>
      </c>
      <c r="B2985">
        <v>699860000</v>
      </c>
    </row>
    <row r="2986" spans="1:2" x14ac:dyDescent="0.2">
      <c r="A2986" s="2" t="s">
        <v>6244</v>
      </c>
      <c r="B2986">
        <v>13986000</v>
      </c>
    </row>
    <row r="2987" spans="1:2" x14ac:dyDescent="0.2">
      <c r="A2987" s="2" t="s">
        <v>6245</v>
      </c>
      <c r="B2987">
        <v>10496500</v>
      </c>
    </row>
    <row r="2988" spans="1:2" x14ac:dyDescent="0.2">
      <c r="A2988" s="2" t="s">
        <v>6246</v>
      </c>
      <c r="B2988">
        <v>139930000</v>
      </c>
    </row>
    <row r="2989" spans="1:2" x14ac:dyDescent="0.2">
      <c r="A2989" s="2" t="s">
        <v>6247</v>
      </c>
      <c r="B2989">
        <v>104965000</v>
      </c>
    </row>
    <row r="2990" spans="1:2" x14ac:dyDescent="0.2">
      <c r="A2990" s="2" t="s">
        <v>6248</v>
      </c>
      <c r="B2990">
        <v>139965000</v>
      </c>
    </row>
    <row r="2991" spans="1:2" x14ac:dyDescent="0.2">
      <c r="A2991" s="2" t="s">
        <v>6250</v>
      </c>
      <c r="B2991">
        <v>10496500</v>
      </c>
    </row>
    <row r="2992" spans="1:2" x14ac:dyDescent="0.2">
      <c r="A2992" s="2" t="s">
        <v>6252</v>
      </c>
      <c r="B2992">
        <v>104930000</v>
      </c>
    </row>
    <row r="2993" spans="1:2" x14ac:dyDescent="0.2">
      <c r="A2993" s="2" t="s">
        <v>6254</v>
      </c>
      <c r="B2993">
        <v>15386000</v>
      </c>
    </row>
    <row r="2994" spans="1:2" x14ac:dyDescent="0.2">
      <c r="A2994" s="2" t="s">
        <v>6256</v>
      </c>
      <c r="B2994">
        <v>80465000</v>
      </c>
    </row>
    <row r="2995" spans="1:2" x14ac:dyDescent="0.2">
      <c r="A2995" s="2" t="s">
        <v>6263</v>
      </c>
      <c r="B2995">
        <v>13986000</v>
      </c>
    </row>
    <row r="2996" spans="1:2" x14ac:dyDescent="0.2">
      <c r="A2996" s="2" t="s">
        <v>6264</v>
      </c>
      <c r="B2996">
        <v>13992999.93</v>
      </c>
    </row>
    <row r="2997" spans="1:2" x14ac:dyDescent="0.2">
      <c r="A2997" s="2" t="s">
        <v>6269</v>
      </c>
      <c r="B2997">
        <v>13996500</v>
      </c>
    </row>
    <row r="2998" spans="1:2" x14ac:dyDescent="0.2">
      <c r="A2998" s="2" t="s">
        <v>6271</v>
      </c>
      <c r="B2998">
        <v>419860000</v>
      </c>
    </row>
    <row r="2999" spans="1:2" x14ac:dyDescent="0.2">
      <c r="A2999" s="2" t="s">
        <v>6273</v>
      </c>
      <c r="B2999">
        <v>10486000</v>
      </c>
    </row>
    <row r="3000" spans="1:2" x14ac:dyDescent="0.2">
      <c r="A3000" s="2" t="s">
        <v>6279</v>
      </c>
      <c r="B3000">
        <v>71372695.730000004</v>
      </c>
    </row>
    <row r="3001" spans="1:2" x14ac:dyDescent="0.2">
      <c r="A3001" s="2" t="s">
        <v>6280</v>
      </c>
      <c r="B3001">
        <v>69930000</v>
      </c>
    </row>
    <row r="3002" spans="1:2" x14ac:dyDescent="0.2">
      <c r="A3002" s="2" t="s">
        <v>6281</v>
      </c>
      <c r="B3002">
        <v>13965000</v>
      </c>
    </row>
    <row r="3003" spans="1:2" x14ac:dyDescent="0.2">
      <c r="A3003" s="2" t="s">
        <v>6282</v>
      </c>
      <c r="B3003">
        <v>27993000</v>
      </c>
    </row>
    <row r="3004" spans="1:2" x14ac:dyDescent="0.2">
      <c r="A3004" s="2" t="s">
        <v>6283</v>
      </c>
      <c r="B3004">
        <v>65360855.700000003</v>
      </c>
    </row>
    <row r="3005" spans="1:2" x14ac:dyDescent="0.2">
      <c r="A3005" s="2" t="s">
        <v>6284</v>
      </c>
      <c r="B3005">
        <v>209965000</v>
      </c>
    </row>
    <row r="3006" spans="1:2" x14ac:dyDescent="0.2">
      <c r="A3006" s="2" t="s">
        <v>6285</v>
      </c>
      <c r="B3006">
        <v>41986000</v>
      </c>
    </row>
    <row r="3007" spans="1:2" x14ac:dyDescent="0.2">
      <c r="A3007" s="2" t="s">
        <v>6286</v>
      </c>
      <c r="B3007">
        <v>139930000</v>
      </c>
    </row>
    <row r="3008" spans="1:2" x14ac:dyDescent="0.2">
      <c r="A3008" s="2" t="s">
        <v>6287</v>
      </c>
      <c r="B3008">
        <v>41993000</v>
      </c>
    </row>
    <row r="3009" spans="1:2" x14ac:dyDescent="0.2">
      <c r="A3009" s="2" t="s">
        <v>6288</v>
      </c>
      <c r="B3009">
        <v>69986000</v>
      </c>
    </row>
    <row r="3010" spans="1:2" x14ac:dyDescent="0.2">
      <c r="A3010" s="2" t="s">
        <v>6291</v>
      </c>
      <c r="B3010">
        <v>2099300000</v>
      </c>
    </row>
    <row r="3011" spans="1:2" x14ac:dyDescent="0.2">
      <c r="A3011" s="2" t="s">
        <v>6292</v>
      </c>
      <c r="B3011">
        <v>20993000</v>
      </c>
    </row>
    <row r="3012" spans="1:2" x14ac:dyDescent="0.2">
      <c r="A3012" s="2" t="s">
        <v>6293</v>
      </c>
      <c r="B3012">
        <v>20986000</v>
      </c>
    </row>
    <row r="3013" spans="1:2" x14ac:dyDescent="0.2">
      <c r="A3013" s="2" t="s">
        <v>6294</v>
      </c>
      <c r="B3013">
        <v>244930000</v>
      </c>
    </row>
    <row r="3014" spans="1:2" x14ac:dyDescent="0.2">
      <c r="A3014" s="2" t="s">
        <v>6295</v>
      </c>
      <c r="B3014">
        <v>10496500</v>
      </c>
    </row>
    <row r="3015" spans="1:2" x14ac:dyDescent="0.2">
      <c r="A3015" s="2" t="s">
        <v>6296</v>
      </c>
      <c r="B3015">
        <v>34986000</v>
      </c>
    </row>
    <row r="3016" spans="1:2" x14ac:dyDescent="0.2">
      <c r="A3016" s="2" t="s">
        <v>6297</v>
      </c>
      <c r="B3016">
        <v>13992999.93</v>
      </c>
    </row>
    <row r="3017" spans="1:2" x14ac:dyDescent="0.2">
      <c r="A3017" s="2" t="s">
        <v>6307</v>
      </c>
      <c r="B3017">
        <v>41993000</v>
      </c>
    </row>
    <row r="3018" spans="1:2" x14ac:dyDescent="0.2">
      <c r="A3018" s="2" t="s">
        <v>6315</v>
      </c>
      <c r="B3018">
        <v>419930000</v>
      </c>
    </row>
    <row r="3019" spans="1:2" x14ac:dyDescent="0.2">
      <c r="A3019" s="2" t="s">
        <v>6317</v>
      </c>
      <c r="B3019">
        <v>87307787.700000003</v>
      </c>
    </row>
    <row r="3020" spans="1:2" x14ac:dyDescent="0.2">
      <c r="A3020" s="2" t="s">
        <v>6324</v>
      </c>
      <c r="B3020">
        <v>85290676.799999997</v>
      </c>
    </row>
    <row r="3021" spans="1:2" x14ac:dyDescent="0.2">
      <c r="A3021" s="2" t="s">
        <v>6325</v>
      </c>
      <c r="B3021">
        <v>22703929.5</v>
      </c>
    </row>
    <row r="3022" spans="1:2" x14ac:dyDescent="0.2">
      <c r="A3022" s="2" t="s">
        <v>6326</v>
      </c>
      <c r="B3022">
        <v>209930000</v>
      </c>
    </row>
    <row r="3023" spans="1:2" x14ac:dyDescent="0.2">
      <c r="A3023" s="2" t="s">
        <v>6327</v>
      </c>
      <c r="B3023">
        <v>105606078.90000001</v>
      </c>
    </row>
    <row r="3024" spans="1:2" x14ac:dyDescent="0.2">
      <c r="A3024" s="2" t="s">
        <v>6329</v>
      </c>
      <c r="B3024">
        <v>10493000</v>
      </c>
    </row>
    <row r="3025" spans="1:2" x14ac:dyDescent="0.2">
      <c r="A3025" s="2" t="s">
        <v>6331</v>
      </c>
      <c r="B3025">
        <v>34986000</v>
      </c>
    </row>
    <row r="3026" spans="1:2" x14ac:dyDescent="0.2">
      <c r="A3026" s="2" t="s">
        <v>6332</v>
      </c>
      <c r="B3026">
        <v>551625049.5</v>
      </c>
    </row>
    <row r="3027" spans="1:2" x14ac:dyDescent="0.2">
      <c r="A3027" s="2" t="s">
        <v>6333</v>
      </c>
      <c r="B3027">
        <v>13986000</v>
      </c>
    </row>
    <row r="3028" spans="1:2" x14ac:dyDescent="0.2">
      <c r="A3028" s="2" t="s">
        <v>6334</v>
      </c>
      <c r="B3028">
        <v>42079976.329999998</v>
      </c>
    </row>
    <row r="3029" spans="1:2" x14ac:dyDescent="0.2">
      <c r="A3029" s="2" t="s">
        <v>6335</v>
      </c>
      <c r="B3029">
        <v>15715000</v>
      </c>
    </row>
    <row r="3030" spans="1:2" x14ac:dyDescent="0.2">
      <c r="A3030" s="2" t="s">
        <v>6338</v>
      </c>
      <c r="B3030">
        <v>20986000</v>
      </c>
    </row>
    <row r="3031" spans="1:2" x14ac:dyDescent="0.2">
      <c r="A3031" s="2" t="s">
        <v>6339</v>
      </c>
      <c r="B3031">
        <v>34965000</v>
      </c>
    </row>
    <row r="3032" spans="1:2" x14ac:dyDescent="0.2">
      <c r="A3032" s="2" t="s">
        <v>6340</v>
      </c>
      <c r="B3032">
        <v>13986000</v>
      </c>
    </row>
    <row r="3033" spans="1:2" x14ac:dyDescent="0.2">
      <c r="A3033" s="2" t="s">
        <v>6342</v>
      </c>
      <c r="B3033">
        <v>20986000</v>
      </c>
    </row>
    <row r="3034" spans="1:2" x14ac:dyDescent="0.2">
      <c r="A3034" s="2" t="s">
        <v>6345</v>
      </c>
      <c r="B3034">
        <v>27985999.93</v>
      </c>
    </row>
    <row r="3035" spans="1:2" x14ac:dyDescent="0.2">
      <c r="A3035" s="2" t="s">
        <v>6348</v>
      </c>
      <c r="B3035">
        <v>13986000</v>
      </c>
    </row>
    <row r="3036" spans="1:2" x14ac:dyDescent="0.2">
      <c r="A3036" s="2" t="s">
        <v>6349</v>
      </c>
      <c r="B3036">
        <v>27985999.93</v>
      </c>
    </row>
    <row r="3037" spans="1:2" x14ac:dyDescent="0.2">
      <c r="A3037" s="2" t="s">
        <v>6350</v>
      </c>
      <c r="B3037">
        <v>69930000</v>
      </c>
    </row>
    <row r="3038" spans="1:2" x14ac:dyDescent="0.2">
      <c r="A3038" s="2" t="s">
        <v>6351</v>
      </c>
      <c r="B3038">
        <v>104965000</v>
      </c>
    </row>
    <row r="3039" spans="1:2" x14ac:dyDescent="0.2">
      <c r="A3039" s="2" t="s">
        <v>6356</v>
      </c>
      <c r="B3039">
        <v>17493000</v>
      </c>
    </row>
    <row r="3040" spans="1:2" x14ac:dyDescent="0.2">
      <c r="A3040" s="2" t="s">
        <v>6363</v>
      </c>
      <c r="B3040">
        <v>209860000</v>
      </c>
    </row>
    <row r="3041" spans="1:2" x14ac:dyDescent="0.2">
      <c r="A3041" s="2" t="s">
        <v>6364</v>
      </c>
      <c r="B3041">
        <v>10493000</v>
      </c>
    </row>
    <row r="3042" spans="1:2" x14ac:dyDescent="0.2">
      <c r="A3042" s="2" t="s">
        <v>6366</v>
      </c>
      <c r="B3042">
        <v>34986000</v>
      </c>
    </row>
    <row r="3043" spans="1:2" x14ac:dyDescent="0.2">
      <c r="A3043" s="2" t="s">
        <v>6367</v>
      </c>
      <c r="B3043">
        <v>13986000</v>
      </c>
    </row>
    <row r="3044" spans="1:2" x14ac:dyDescent="0.2">
      <c r="A3044" s="2" t="s">
        <v>6368</v>
      </c>
      <c r="B3044">
        <v>20986000</v>
      </c>
    </row>
    <row r="3045" spans="1:2" x14ac:dyDescent="0.2">
      <c r="A3045" s="2" t="s">
        <v>6369</v>
      </c>
      <c r="B3045">
        <v>27965000</v>
      </c>
    </row>
    <row r="3046" spans="1:2" x14ac:dyDescent="0.2">
      <c r="A3046" s="2" t="s">
        <v>6376</v>
      </c>
      <c r="B3046">
        <v>104930000</v>
      </c>
    </row>
    <row r="3047" spans="1:2" x14ac:dyDescent="0.2">
      <c r="A3047" s="2" t="s">
        <v>6377</v>
      </c>
      <c r="B3047">
        <v>139930000</v>
      </c>
    </row>
    <row r="3048" spans="1:2" x14ac:dyDescent="0.2">
      <c r="A3048" s="2" t="s">
        <v>6382</v>
      </c>
      <c r="B3048">
        <v>52465000</v>
      </c>
    </row>
    <row r="3049" spans="1:2" x14ac:dyDescent="0.2">
      <c r="A3049" s="2" t="s">
        <v>6384</v>
      </c>
      <c r="B3049">
        <v>27985999.93</v>
      </c>
    </row>
    <row r="3050" spans="1:2" x14ac:dyDescent="0.2">
      <c r="A3050" s="2" t="s">
        <v>6385</v>
      </c>
      <c r="B3050">
        <v>41986000</v>
      </c>
    </row>
    <row r="3051" spans="1:2" x14ac:dyDescent="0.2">
      <c r="A3051" s="2" t="s">
        <v>6388</v>
      </c>
      <c r="B3051">
        <v>268756584.60000002</v>
      </c>
    </row>
    <row r="3052" spans="1:2" x14ac:dyDescent="0.2">
      <c r="A3052" s="2" t="s">
        <v>6391</v>
      </c>
      <c r="B3052">
        <v>13986000</v>
      </c>
    </row>
    <row r="3053" spans="1:2" x14ac:dyDescent="0.2">
      <c r="A3053" s="2" t="s">
        <v>6395</v>
      </c>
      <c r="B3053">
        <v>27985999.93</v>
      </c>
    </row>
    <row r="3054" spans="1:2" x14ac:dyDescent="0.2">
      <c r="A3054" s="2" t="s">
        <v>6396</v>
      </c>
      <c r="B3054">
        <v>209930000</v>
      </c>
    </row>
    <row r="3055" spans="1:2" x14ac:dyDescent="0.2">
      <c r="A3055" s="2" t="s">
        <v>6397</v>
      </c>
      <c r="B3055">
        <v>55986000</v>
      </c>
    </row>
    <row r="3056" spans="1:2" x14ac:dyDescent="0.2">
      <c r="A3056" s="2" t="s">
        <v>6400</v>
      </c>
      <c r="B3056">
        <v>69965000</v>
      </c>
    </row>
    <row r="3057" spans="1:2" x14ac:dyDescent="0.2">
      <c r="A3057" s="2" t="s">
        <v>6401</v>
      </c>
      <c r="B3057">
        <v>10493000</v>
      </c>
    </row>
    <row r="3058" spans="1:2" x14ac:dyDescent="0.2">
      <c r="A3058" s="2" t="s">
        <v>6403</v>
      </c>
      <c r="B3058">
        <v>43171203.600000001</v>
      </c>
    </row>
    <row r="3059" spans="1:2" x14ac:dyDescent="0.2">
      <c r="A3059" s="2" t="s">
        <v>6404</v>
      </c>
      <c r="B3059">
        <v>10493000</v>
      </c>
    </row>
    <row r="3060" spans="1:2" x14ac:dyDescent="0.2">
      <c r="A3060" s="2" t="s">
        <v>6407</v>
      </c>
      <c r="B3060">
        <v>34986000</v>
      </c>
    </row>
    <row r="3061" spans="1:2" x14ac:dyDescent="0.2">
      <c r="A3061" s="2" t="s">
        <v>6408</v>
      </c>
      <c r="B3061">
        <v>279930000</v>
      </c>
    </row>
    <row r="3062" spans="1:2" x14ac:dyDescent="0.2">
      <c r="A3062" s="2" t="s">
        <v>6409</v>
      </c>
      <c r="B3062">
        <v>10493000</v>
      </c>
    </row>
    <row r="3063" spans="1:2" x14ac:dyDescent="0.2">
      <c r="A3063" s="2" t="s">
        <v>6410</v>
      </c>
      <c r="B3063">
        <v>1749650000</v>
      </c>
    </row>
    <row r="3064" spans="1:2" x14ac:dyDescent="0.2">
      <c r="A3064" s="2" t="s">
        <v>6411</v>
      </c>
      <c r="B3064">
        <v>209930000</v>
      </c>
    </row>
    <row r="3065" spans="1:2" x14ac:dyDescent="0.2">
      <c r="A3065" s="2" t="s">
        <v>6422</v>
      </c>
      <c r="B3065">
        <v>13986000</v>
      </c>
    </row>
    <row r="3066" spans="1:2" x14ac:dyDescent="0.2">
      <c r="A3066" s="2" t="s">
        <v>6423</v>
      </c>
      <c r="B3066">
        <v>27965000</v>
      </c>
    </row>
    <row r="3067" spans="1:2" x14ac:dyDescent="0.2">
      <c r="A3067" s="2" t="s">
        <v>6430</v>
      </c>
      <c r="B3067">
        <v>13986000</v>
      </c>
    </row>
    <row r="3068" spans="1:2" x14ac:dyDescent="0.2">
      <c r="A3068" s="2" t="s">
        <v>6432</v>
      </c>
      <c r="B3068">
        <v>41993000</v>
      </c>
    </row>
    <row r="3069" spans="1:2" x14ac:dyDescent="0.2">
      <c r="A3069" s="2" t="s">
        <v>6433</v>
      </c>
      <c r="B3069">
        <v>34993000</v>
      </c>
    </row>
    <row r="3070" spans="1:2" x14ac:dyDescent="0.2">
      <c r="A3070" s="2" t="s">
        <v>6435</v>
      </c>
      <c r="B3070">
        <v>17493000</v>
      </c>
    </row>
    <row r="3071" spans="1:2" x14ac:dyDescent="0.2">
      <c r="A3071" s="2" t="s">
        <v>6436</v>
      </c>
      <c r="B3071">
        <v>27985999.93</v>
      </c>
    </row>
    <row r="3072" spans="1:2" x14ac:dyDescent="0.2">
      <c r="A3072" s="2" t="s">
        <v>6438</v>
      </c>
      <c r="B3072">
        <v>10486000</v>
      </c>
    </row>
    <row r="3073" spans="1:2" x14ac:dyDescent="0.2">
      <c r="A3073" s="2" t="s">
        <v>6439</v>
      </c>
      <c r="B3073">
        <v>20993000</v>
      </c>
    </row>
    <row r="3074" spans="1:2" x14ac:dyDescent="0.2">
      <c r="A3074" s="2" t="s">
        <v>6440</v>
      </c>
      <c r="B3074">
        <v>17493000</v>
      </c>
    </row>
    <row r="3075" spans="1:2" x14ac:dyDescent="0.2">
      <c r="A3075" s="2" t="s">
        <v>6441</v>
      </c>
      <c r="B3075">
        <v>34986000</v>
      </c>
    </row>
    <row r="3076" spans="1:2" x14ac:dyDescent="0.2">
      <c r="A3076" s="2" t="s">
        <v>6442</v>
      </c>
      <c r="B3076">
        <v>34986000</v>
      </c>
    </row>
    <row r="3077" spans="1:2" x14ac:dyDescent="0.2">
      <c r="A3077" s="2" t="s">
        <v>6443</v>
      </c>
      <c r="B3077">
        <v>17493000</v>
      </c>
    </row>
    <row r="3078" spans="1:2" x14ac:dyDescent="0.2">
      <c r="A3078" s="2" t="s">
        <v>6444</v>
      </c>
      <c r="B3078">
        <v>1300330836</v>
      </c>
    </row>
    <row r="3079" spans="1:2" x14ac:dyDescent="0.2">
      <c r="A3079" s="2" t="s">
        <v>6445</v>
      </c>
      <c r="B3079">
        <v>489930000</v>
      </c>
    </row>
    <row r="3080" spans="1:2" x14ac:dyDescent="0.2">
      <c r="A3080" s="2" t="s">
        <v>6446</v>
      </c>
      <c r="B3080">
        <v>12246500</v>
      </c>
    </row>
    <row r="3081" spans="1:2" x14ac:dyDescent="0.2">
      <c r="A3081" s="2" t="s">
        <v>6447</v>
      </c>
      <c r="B3081">
        <v>13986000</v>
      </c>
    </row>
    <row r="3082" spans="1:2" x14ac:dyDescent="0.2">
      <c r="A3082" s="2" t="s">
        <v>6448</v>
      </c>
      <c r="B3082">
        <v>139930000</v>
      </c>
    </row>
    <row r="3083" spans="1:2" x14ac:dyDescent="0.2">
      <c r="A3083" s="2" t="s">
        <v>6449</v>
      </c>
      <c r="B3083">
        <v>69930000</v>
      </c>
    </row>
    <row r="3084" spans="1:2" x14ac:dyDescent="0.2">
      <c r="A3084" s="2" t="s">
        <v>6450</v>
      </c>
      <c r="B3084">
        <v>540614812.5</v>
      </c>
    </row>
    <row r="3085" spans="1:2" x14ac:dyDescent="0.2">
      <c r="A3085" s="2" t="s">
        <v>6451</v>
      </c>
      <c r="B3085">
        <v>13986000</v>
      </c>
    </row>
    <row r="3086" spans="1:2" x14ac:dyDescent="0.2">
      <c r="A3086" s="2" t="s">
        <v>6452</v>
      </c>
      <c r="B3086">
        <v>20965000</v>
      </c>
    </row>
    <row r="3087" spans="1:2" x14ac:dyDescent="0.2">
      <c r="A3087" s="2" t="s">
        <v>6453</v>
      </c>
      <c r="B3087">
        <v>69930000</v>
      </c>
    </row>
    <row r="3088" spans="1:2" x14ac:dyDescent="0.2">
      <c r="A3088" s="2" t="s">
        <v>6454</v>
      </c>
      <c r="B3088">
        <v>122535000</v>
      </c>
    </row>
    <row r="3089" spans="1:2" x14ac:dyDescent="0.2">
      <c r="A3089" s="2" t="s">
        <v>6455</v>
      </c>
      <c r="B3089">
        <v>13986000</v>
      </c>
    </row>
    <row r="3090" spans="1:2" x14ac:dyDescent="0.2">
      <c r="A3090" s="2" t="s">
        <v>6456</v>
      </c>
      <c r="B3090">
        <v>279930000</v>
      </c>
    </row>
    <row r="3091" spans="1:2" x14ac:dyDescent="0.2">
      <c r="A3091" s="2" t="s">
        <v>6457</v>
      </c>
      <c r="B3091">
        <v>48986000</v>
      </c>
    </row>
    <row r="3092" spans="1:2" x14ac:dyDescent="0.2">
      <c r="A3092" s="2" t="s">
        <v>6458</v>
      </c>
      <c r="B3092">
        <v>518333214</v>
      </c>
    </row>
    <row r="3093" spans="1:2" x14ac:dyDescent="0.2">
      <c r="A3093" s="2" t="s">
        <v>6459</v>
      </c>
      <c r="B3093">
        <v>15218910</v>
      </c>
    </row>
    <row r="3094" spans="1:2" x14ac:dyDescent="0.2">
      <c r="A3094" s="2" t="s">
        <v>6460</v>
      </c>
      <c r="B3094">
        <v>13992999.93</v>
      </c>
    </row>
    <row r="3095" spans="1:2" x14ac:dyDescent="0.2">
      <c r="A3095" s="2" t="s">
        <v>6463</v>
      </c>
      <c r="B3095">
        <v>10496500</v>
      </c>
    </row>
    <row r="3096" spans="1:2" x14ac:dyDescent="0.2">
      <c r="A3096" s="2" t="s">
        <v>6464</v>
      </c>
      <c r="B3096">
        <v>2690991758.6999998</v>
      </c>
    </row>
    <row r="3097" spans="1:2" x14ac:dyDescent="0.2">
      <c r="A3097" s="2" t="s">
        <v>6465</v>
      </c>
      <c r="B3097">
        <v>41986000</v>
      </c>
    </row>
    <row r="3098" spans="1:2" x14ac:dyDescent="0.2">
      <c r="A3098" s="2" t="s">
        <v>6466</v>
      </c>
      <c r="B3098">
        <v>13087036.130000001</v>
      </c>
    </row>
    <row r="3099" spans="1:2" x14ac:dyDescent="0.2">
      <c r="A3099" s="2" t="s">
        <v>6468</v>
      </c>
      <c r="B3099">
        <v>2409970569.3000002</v>
      </c>
    </row>
    <row r="3100" spans="1:2" x14ac:dyDescent="0.2">
      <c r="A3100" s="2" t="s">
        <v>6470</v>
      </c>
      <c r="B3100">
        <v>20986000</v>
      </c>
    </row>
    <row r="3101" spans="1:2" x14ac:dyDescent="0.2">
      <c r="A3101" s="2" t="s">
        <v>6471</v>
      </c>
      <c r="B3101">
        <v>10493000</v>
      </c>
    </row>
    <row r="3102" spans="1:2" x14ac:dyDescent="0.2">
      <c r="A3102" s="2" t="s">
        <v>6472</v>
      </c>
      <c r="B3102">
        <v>19586000</v>
      </c>
    </row>
    <row r="3103" spans="1:2" x14ac:dyDescent="0.2">
      <c r="A3103" s="2" t="s">
        <v>6473</v>
      </c>
      <c r="B3103">
        <v>12215000</v>
      </c>
    </row>
    <row r="3104" spans="1:2" x14ac:dyDescent="0.2">
      <c r="A3104" s="2" t="s">
        <v>6474</v>
      </c>
      <c r="B3104">
        <v>48986000</v>
      </c>
    </row>
    <row r="3105" spans="1:2" x14ac:dyDescent="0.2">
      <c r="A3105" s="2" t="s">
        <v>6478</v>
      </c>
      <c r="B3105">
        <v>13992999.93</v>
      </c>
    </row>
    <row r="3106" spans="1:2" x14ac:dyDescent="0.2">
      <c r="A3106" s="2" t="s">
        <v>6479</v>
      </c>
      <c r="B3106">
        <v>27985999.93</v>
      </c>
    </row>
    <row r="3107" spans="1:2" x14ac:dyDescent="0.2">
      <c r="A3107" s="2" t="s">
        <v>6480</v>
      </c>
      <c r="B3107">
        <v>349930000</v>
      </c>
    </row>
    <row r="3108" spans="1:2" x14ac:dyDescent="0.2">
      <c r="A3108" s="2" t="s">
        <v>6481</v>
      </c>
      <c r="B3108">
        <v>66474334.5</v>
      </c>
    </row>
    <row r="3109" spans="1:2" x14ac:dyDescent="0.2">
      <c r="A3109" s="2" t="s">
        <v>6483</v>
      </c>
      <c r="B3109">
        <v>18186000</v>
      </c>
    </row>
    <row r="3110" spans="1:2" x14ac:dyDescent="0.2">
      <c r="A3110" s="2" t="s">
        <v>6485</v>
      </c>
      <c r="B3110">
        <v>10493000</v>
      </c>
    </row>
    <row r="3111" spans="1:2" x14ac:dyDescent="0.2">
      <c r="A3111" s="2" t="s">
        <v>6486</v>
      </c>
      <c r="B3111">
        <v>11186000</v>
      </c>
    </row>
    <row r="3112" spans="1:2" x14ac:dyDescent="0.2">
      <c r="A3112" s="2" t="s">
        <v>6487</v>
      </c>
      <c r="B3112">
        <v>13992999.93</v>
      </c>
    </row>
    <row r="3113" spans="1:2" x14ac:dyDescent="0.2">
      <c r="A3113" s="2" t="s">
        <v>6488</v>
      </c>
      <c r="B3113">
        <v>384442709.63</v>
      </c>
    </row>
    <row r="3114" spans="1:2" x14ac:dyDescent="0.2">
      <c r="A3114" s="2" t="s">
        <v>6489</v>
      </c>
      <c r="B3114">
        <v>69965000</v>
      </c>
    </row>
    <row r="3115" spans="1:2" x14ac:dyDescent="0.2">
      <c r="A3115" s="2" t="s">
        <v>6490</v>
      </c>
      <c r="B3115">
        <v>27985999.93</v>
      </c>
    </row>
    <row r="3116" spans="1:2" x14ac:dyDescent="0.2">
      <c r="A3116" s="2" t="s">
        <v>6494</v>
      </c>
      <c r="B3116">
        <v>50656422.600000001</v>
      </c>
    </row>
    <row r="3117" spans="1:2" x14ac:dyDescent="0.2">
      <c r="A3117" s="2" t="s">
        <v>6495</v>
      </c>
      <c r="B3117">
        <v>27985999.93</v>
      </c>
    </row>
    <row r="3118" spans="1:2" x14ac:dyDescent="0.2">
      <c r="A3118" s="2" t="s">
        <v>6501</v>
      </c>
      <c r="B3118">
        <v>13986000</v>
      </c>
    </row>
    <row r="3119" spans="1:2" x14ac:dyDescent="0.2">
      <c r="A3119" s="2" t="s">
        <v>6502</v>
      </c>
      <c r="B3119">
        <v>20986000</v>
      </c>
    </row>
    <row r="3120" spans="1:2" x14ac:dyDescent="0.2">
      <c r="A3120" s="2" t="s">
        <v>6503</v>
      </c>
      <c r="B3120">
        <v>17493000</v>
      </c>
    </row>
    <row r="3121" spans="1:2" x14ac:dyDescent="0.2">
      <c r="A3121" s="2" t="s">
        <v>6504</v>
      </c>
      <c r="B3121">
        <v>34965000</v>
      </c>
    </row>
    <row r="3122" spans="1:2" x14ac:dyDescent="0.2">
      <c r="A3122" s="2" t="s">
        <v>6505</v>
      </c>
      <c r="B3122">
        <v>31072855.73</v>
      </c>
    </row>
    <row r="3123" spans="1:2" x14ac:dyDescent="0.2">
      <c r="A3123" s="2" t="s">
        <v>6506</v>
      </c>
      <c r="B3123">
        <v>52465000</v>
      </c>
    </row>
    <row r="3124" spans="1:2" x14ac:dyDescent="0.2">
      <c r="A3124" s="2" t="s">
        <v>6507</v>
      </c>
      <c r="B3124">
        <v>10889069.029999999</v>
      </c>
    </row>
    <row r="3125" spans="1:2" x14ac:dyDescent="0.2">
      <c r="A3125" s="2" t="s">
        <v>6508</v>
      </c>
      <c r="B3125">
        <v>34986000</v>
      </c>
    </row>
    <row r="3126" spans="1:2" x14ac:dyDescent="0.2">
      <c r="A3126" s="2" t="s">
        <v>6510</v>
      </c>
      <c r="B3126">
        <v>139965000</v>
      </c>
    </row>
    <row r="3127" spans="1:2" x14ac:dyDescent="0.2">
      <c r="A3127" s="2" t="s">
        <v>6511</v>
      </c>
      <c r="B3127">
        <v>27985999.93</v>
      </c>
    </row>
    <row r="3128" spans="1:2" x14ac:dyDescent="0.2">
      <c r="A3128" s="2" t="s">
        <v>6513</v>
      </c>
      <c r="B3128">
        <v>13986000</v>
      </c>
    </row>
    <row r="3129" spans="1:2" x14ac:dyDescent="0.2">
      <c r="A3129" s="2" t="s">
        <v>6514</v>
      </c>
      <c r="B3129">
        <v>10493000</v>
      </c>
    </row>
    <row r="3130" spans="1:2" x14ac:dyDescent="0.2">
      <c r="A3130" s="2" t="s">
        <v>6516</v>
      </c>
      <c r="B3130">
        <v>13986000</v>
      </c>
    </row>
    <row r="3131" spans="1:2" x14ac:dyDescent="0.2">
      <c r="A3131" s="2" t="s">
        <v>6517</v>
      </c>
      <c r="B3131">
        <v>209930000</v>
      </c>
    </row>
    <row r="3132" spans="1:2" x14ac:dyDescent="0.2">
      <c r="A3132" s="2" t="s">
        <v>6519</v>
      </c>
      <c r="B3132">
        <v>126562598.40000001</v>
      </c>
    </row>
    <row r="3133" spans="1:2" x14ac:dyDescent="0.2">
      <c r="A3133" s="2" t="s">
        <v>6520</v>
      </c>
      <c r="B3133">
        <v>12205410</v>
      </c>
    </row>
    <row r="3134" spans="1:2" x14ac:dyDescent="0.2">
      <c r="A3134" s="2" t="s">
        <v>6525</v>
      </c>
      <c r="B3134">
        <v>13992999.93</v>
      </c>
    </row>
    <row r="3135" spans="1:2" x14ac:dyDescent="0.2">
      <c r="A3135" s="2" t="s">
        <v>6526</v>
      </c>
      <c r="B3135">
        <v>1399650000</v>
      </c>
    </row>
    <row r="3136" spans="1:2" x14ac:dyDescent="0.2">
      <c r="A3136" s="2" t="s">
        <v>6528</v>
      </c>
      <c r="B3136">
        <v>20993000</v>
      </c>
    </row>
    <row r="3137" spans="1:2" x14ac:dyDescent="0.2">
      <c r="A3137" s="2" t="s">
        <v>6529</v>
      </c>
      <c r="B3137">
        <v>18186000</v>
      </c>
    </row>
    <row r="3138" spans="1:2" x14ac:dyDescent="0.2">
      <c r="A3138" s="2" t="s">
        <v>6530</v>
      </c>
      <c r="B3138">
        <v>127746345.3</v>
      </c>
    </row>
    <row r="3139" spans="1:2" x14ac:dyDescent="0.2">
      <c r="A3139" s="2" t="s">
        <v>6531</v>
      </c>
      <c r="B3139">
        <v>13992999.93</v>
      </c>
    </row>
    <row r="3140" spans="1:2" x14ac:dyDescent="0.2">
      <c r="A3140" s="2" t="s">
        <v>6537</v>
      </c>
      <c r="B3140">
        <v>10493000</v>
      </c>
    </row>
    <row r="3141" spans="1:2" x14ac:dyDescent="0.2">
      <c r="A3141" s="2" t="s">
        <v>6538</v>
      </c>
      <c r="B3141">
        <v>48986000</v>
      </c>
    </row>
    <row r="3142" spans="1:2" x14ac:dyDescent="0.2">
      <c r="A3142" s="2" t="s">
        <v>6540</v>
      </c>
      <c r="B3142">
        <v>27985999.93</v>
      </c>
    </row>
    <row r="3143" spans="1:2" x14ac:dyDescent="0.2">
      <c r="A3143" s="2" t="s">
        <v>6543</v>
      </c>
      <c r="B3143">
        <v>69965000</v>
      </c>
    </row>
    <row r="3144" spans="1:2" x14ac:dyDescent="0.2">
      <c r="A3144" s="2" t="s">
        <v>6545</v>
      </c>
      <c r="B3144">
        <v>122430000</v>
      </c>
    </row>
    <row r="3145" spans="1:2" x14ac:dyDescent="0.2">
      <c r="A3145" s="2" t="s">
        <v>6549</v>
      </c>
      <c r="B3145">
        <v>12242999.93</v>
      </c>
    </row>
    <row r="3146" spans="1:2" x14ac:dyDescent="0.2">
      <c r="A3146" s="2" t="s">
        <v>6552</v>
      </c>
      <c r="B3146">
        <v>10669919.4</v>
      </c>
    </row>
    <row r="3147" spans="1:2" x14ac:dyDescent="0.2">
      <c r="A3147" s="2" t="s">
        <v>6553</v>
      </c>
      <c r="B3147">
        <v>104860000</v>
      </c>
    </row>
    <row r="3148" spans="1:2" x14ac:dyDescent="0.2">
      <c r="A3148" s="2" t="s">
        <v>6554</v>
      </c>
      <c r="B3148">
        <v>271542089.63</v>
      </c>
    </row>
    <row r="3149" spans="1:2" x14ac:dyDescent="0.2">
      <c r="A3149" s="2" t="s">
        <v>6557</v>
      </c>
      <c r="B3149">
        <v>43744661.100000001</v>
      </c>
    </row>
    <row r="3150" spans="1:2" x14ac:dyDescent="0.2">
      <c r="A3150" s="2" t="s">
        <v>6558</v>
      </c>
      <c r="B3150">
        <v>14654606.4</v>
      </c>
    </row>
    <row r="3151" spans="1:2" x14ac:dyDescent="0.2">
      <c r="A3151" s="2" t="s">
        <v>6560</v>
      </c>
      <c r="B3151">
        <v>27985999.93</v>
      </c>
    </row>
    <row r="3152" spans="1:2" x14ac:dyDescent="0.2">
      <c r="A3152" s="2" t="s">
        <v>6561</v>
      </c>
      <c r="B3152">
        <v>13930000</v>
      </c>
    </row>
    <row r="3153" spans="1:2" x14ac:dyDescent="0.2">
      <c r="A3153" s="2" t="s">
        <v>6562</v>
      </c>
      <c r="B3153">
        <v>10465000</v>
      </c>
    </row>
    <row r="3154" spans="1:2" x14ac:dyDescent="0.2">
      <c r="A3154" s="2" t="s">
        <v>6563</v>
      </c>
      <c r="B3154">
        <v>20986000</v>
      </c>
    </row>
    <row r="3155" spans="1:2" x14ac:dyDescent="0.2">
      <c r="A3155" s="2" t="s">
        <v>6564</v>
      </c>
      <c r="B3155">
        <v>191050626.90000001</v>
      </c>
    </row>
    <row r="3156" spans="1:2" x14ac:dyDescent="0.2">
      <c r="A3156" s="2" t="s">
        <v>6565</v>
      </c>
      <c r="B3156">
        <v>70444317.299999997</v>
      </c>
    </row>
    <row r="3157" spans="1:2" x14ac:dyDescent="0.2">
      <c r="A3157" s="2" t="s">
        <v>6567</v>
      </c>
      <c r="B3157">
        <v>349930000</v>
      </c>
    </row>
    <row r="3158" spans="1:2" x14ac:dyDescent="0.2">
      <c r="A3158" s="2" t="s">
        <v>6568</v>
      </c>
      <c r="B3158">
        <v>16765000</v>
      </c>
    </row>
    <row r="3159" spans="1:2" x14ac:dyDescent="0.2">
      <c r="A3159" s="2" t="s">
        <v>6570</v>
      </c>
      <c r="B3159">
        <v>10493000</v>
      </c>
    </row>
    <row r="3160" spans="1:2" x14ac:dyDescent="0.2">
      <c r="A3160" s="2" t="s">
        <v>6571</v>
      </c>
      <c r="B3160">
        <v>28997948.699999999</v>
      </c>
    </row>
    <row r="3161" spans="1:2" x14ac:dyDescent="0.2">
      <c r="A3161" s="2" t="s">
        <v>6573</v>
      </c>
      <c r="B3161">
        <v>1049650000</v>
      </c>
    </row>
    <row r="3162" spans="1:2" x14ac:dyDescent="0.2">
      <c r="A3162" s="2" t="s">
        <v>6575</v>
      </c>
      <c r="B3162">
        <v>41986000</v>
      </c>
    </row>
    <row r="3163" spans="1:2" x14ac:dyDescent="0.2">
      <c r="A3163" s="2" t="s">
        <v>6581</v>
      </c>
      <c r="B3163">
        <v>30636274.199999999</v>
      </c>
    </row>
    <row r="3164" spans="1:2" x14ac:dyDescent="0.2">
      <c r="A3164" s="2" t="s">
        <v>6582</v>
      </c>
      <c r="B3164">
        <v>41986000</v>
      </c>
    </row>
    <row r="3165" spans="1:2" x14ac:dyDescent="0.2">
      <c r="A3165" s="2" t="s">
        <v>6583</v>
      </c>
      <c r="B3165">
        <v>279860000</v>
      </c>
    </row>
    <row r="3166" spans="1:2" x14ac:dyDescent="0.2">
      <c r="A3166" s="2" t="s">
        <v>6584</v>
      </c>
      <c r="B3166">
        <v>839860000</v>
      </c>
    </row>
    <row r="3167" spans="1:2" x14ac:dyDescent="0.2">
      <c r="A3167" s="2" t="s">
        <v>6588</v>
      </c>
      <c r="B3167">
        <v>10465000</v>
      </c>
    </row>
    <row r="3168" spans="1:2" x14ac:dyDescent="0.2">
      <c r="A3168" s="2" t="s">
        <v>6590</v>
      </c>
      <c r="B3168">
        <v>139300000</v>
      </c>
    </row>
    <row r="3169" spans="1:2" x14ac:dyDescent="0.2">
      <c r="A3169" s="2" t="s">
        <v>6591</v>
      </c>
      <c r="B3169">
        <v>92368287.900000006</v>
      </c>
    </row>
    <row r="3170" spans="1:2" x14ac:dyDescent="0.2">
      <c r="A3170" s="2" t="s">
        <v>6592</v>
      </c>
      <c r="B3170">
        <v>139930000</v>
      </c>
    </row>
    <row r="3171" spans="1:2" x14ac:dyDescent="0.2">
      <c r="A3171" s="2" t="s">
        <v>6594</v>
      </c>
      <c r="B3171">
        <v>27985999.93</v>
      </c>
    </row>
    <row r="3172" spans="1:2" x14ac:dyDescent="0.2">
      <c r="A3172" s="2" t="s">
        <v>6595</v>
      </c>
      <c r="B3172">
        <v>52465000</v>
      </c>
    </row>
    <row r="3173" spans="1:2" x14ac:dyDescent="0.2">
      <c r="A3173" s="2" t="s">
        <v>6596</v>
      </c>
      <c r="B3173">
        <v>16010790.6</v>
      </c>
    </row>
    <row r="3174" spans="1:2" x14ac:dyDescent="0.2">
      <c r="A3174" s="2" t="s">
        <v>6597</v>
      </c>
      <c r="B3174">
        <v>69965000</v>
      </c>
    </row>
    <row r="3175" spans="1:2" x14ac:dyDescent="0.2">
      <c r="A3175" s="2" t="s">
        <v>6598</v>
      </c>
      <c r="B3175">
        <v>27985999.93</v>
      </c>
    </row>
    <row r="3176" spans="1:2" x14ac:dyDescent="0.2">
      <c r="A3176" s="2" t="s">
        <v>6601</v>
      </c>
      <c r="B3176">
        <v>139930000</v>
      </c>
    </row>
    <row r="3177" spans="1:2" x14ac:dyDescent="0.2">
      <c r="A3177" s="2" t="s">
        <v>6602</v>
      </c>
      <c r="B3177">
        <v>104965000</v>
      </c>
    </row>
    <row r="3178" spans="1:2" x14ac:dyDescent="0.2">
      <c r="A3178" s="2" t="s">
        <v>6604</v>
      </c>
      <c r="B3178">
        <v>279930000</v>
      </c>
    </row>
    <row r="3179" spans="1:2" x14ac:dyDescent="0.2">
      <c r="A3179" s="2" t="s">
        <v>6605</v>
      </c>
      <c r="B3179">
        <v>69930000</v>
      </c>
    </row>
    <row r="3180" spans="1:2" x14ac:dyDescent="0.2">
      <c r="A3180" s="2" t="s">
        <v>6606</v>
      </c>
      <c r="B3180">
        <v>41930000</v>
      </c>
    </row>
    <row r="3181" spans="1:2" x14ac:dyDescent="0.2">
      <c r="A3181" s="2" t="s">
        <v>6607</v>
      </c>
      <c r="B3181">
        <v>10493000</v>
      </c>
    </row>
    <row r="3182" spans="1:2" x14ac:dyDescent="0.2">
      <c r="A3182" s="2" t="s">
        <v>6608</v>
      </c>
      <c r="B3182">
        <v>17290000</v>
      </c>
    </row>
    <row r="3183" spans="1:2" x14ac:dyDescent="0.2">
      <c r="A3183" s="2" t="s">
        <v>6609</v>
      </c>
      <c r="B3183">
        <v>27985999.93</v>
      </c>
    </row>
    <row r="3184" spans="1:2" x14ac:dyDescent="0.2">
      <c r="A3184" s="2" t="s">
        <v>6611</v>
      </c>
      <c r="B3184">
        <v>27985999.93</v>
      </c>
    </row>
    <row r="3185" spans="1:2" x14ac:dyDescent="0.2">
      <c r="A3185" s="2" t="s">
        <v>6612</v>
      </c>
      <c r="B3185">
        <v>1049650000</v>
      </c>
    </row>
    <row r="3186" spans="1:2" x14ac:dyDescent="0.2">
      <c r="A3186" s="2" t="s">
        <v>6613</v>
      </c>
      <c r="B3186">
        <v>599541186.23000002</v>
      </c>
    </row>
    <row r="3187" spans="1:2" x14ac:dyDescent="0.2">
      <c r="A3187" s="2" t="s">
        <v>6616</v>
      </c>
      <c r="B3187">
        <v>39165000</v>
      </c>
    </row>
    <row r="3188" spans="1:2" x14ac:dyDescent="0.2">
      <c r="A3188" s="2" t="s">
        <v>6619</v>
      </c>
      <c r="B3188">
        <v>34986000</v>
      </c>
    </row>
    <row r="3189" spans="1:2" x14ac:dyDescent="0.2">
      <c r="A3189" s="2" t="s">
        <v>6622</v>
      </c>
      <c r="B3189">
        <v>10137918</v>
      </c>
    </row>
    <row r="3190" spans="1:2" x14ac:dyDescent="0.2">
      <c r="A3190" s="2" t="s">
        <v>6624</v>
      </c>
      <c r="B3190">
        <v>32558912.329999998</v>
      </c>
    </row>
    <row r="3191" spans="1:2" x14ac:dyDescent="0.2">
      <c r="A3191" s="2" t="s">
        <v>6630</v>
      </c>
      <c r="B3191">
        <v>20965000</v>
      </c>
    </row>
    <row r="3192" spans="1:2" x14ac:dyDescent="0.2">
      <c r="A3192" s="2" t="s">
        <v>6632</v>
      </c>
      <c r="B3192">
        <v>209356887.53</v>
      </c>
    </row>
    <row r="3193" spans="1:2" x14ac:dyDescent="0.2">
      <c r="A3193" s="2" t="s">
        <v>6635</v>
      </c>
      <c r="B3193">
        <v>17493000</v>
      </c>
    </row>
    <row r="3194" spans="1:2" x14ac:dyDescent="0.2">
      <c r="A3194" s="2" t="s">
        <v>6637</v>
      </c>
      <c r="B3194">
        <v>88659647.930000007</v>
      </c>
    </row>
    <row r="3195" spans="1:2" x14ac:dyDescent="0.2">
      <c r="A3195" s="2" t="s">
        <v>6638</v>
      </c>
      <c r="B3195">
        <v>12592999.93</v>
      </c>
    </row>
    <row r="3196" spans="1:2" x14ac:dyDescent="0.2">
      <c r="A3196" s="2" t="s">
        <v>6642</v>
      </c>
      <c r="B3196">
        <v>45314640</v>
      </c>
    </row>
    <row r="3197" spans="1:2" x14ac:dyDescent="0.2">
      <c r="A3197" s="2" t="s">
        <v>6643</v>
      </c>
      <c r="B3197">
        <v>27985999.93</v>
      </c>
    </row>
    <row r="3198" spans="1:2" x14ac:dyDescent="0.2">
      <c r="A3198" s="2" t="s">
        <v>6644</v>
      </c>
      <c r="B3198">
        <v>36796353.229999997</v>
      </c>
    </row>
    <row r="3199" spans="1:2" x14ac:dyDescent="0.2">
      <c r="A3199" s="2" t="s">
        <v>6645</v>
      </c>
      <c r="B3199">
        <v>87465000</v>
      </c>
    </row>
    <row r="3200" spans="1:2" x14ac:dyDescent="0.2">
      <c r="A3200" s="2" t="s">
        <v>6649</v>
      </c>
      <c r="B3200">
        <v>12592999.93</v>
      </c>
    </row>
    <row r="3201" spans="1:2" x14ac:dyDescent="0.2">
      <c r="A3201" s="2" t="s">
        <v>6651</v>
      </c>
      <c r="B3201">
        <v>17493000</v>
      </c>
    </row>
    <row r="3202" spans="1:2" x14ac:dyDescent="0.2">
      <c r="A3202" s="2" t="s">
        <v>6653</v>
      </c>
      <c r="B3202">
        <v>69965000</v>
      </c>
    </row>
    <row r="3203" spans="1:2" x14ac:dyDescent="0.2">
      <c r="A3203" s="2" t="s">
        <v>6663</v>
      </c>
      <c r="B3203">
        <v>29923937.399999999</v>
      </c>
    </row>
    <row r="3204" spans="1:2" x14ac:dyDescent="0.2">
      <c r="A3204" s="2" t="s">
        <v>6668</v>
      </c>
      <c r="B3204">
        <v>22159706.100000001</v>
      </c>
    </row>
    <row r="3205" spans="1:2" x14ac:dyDescent="0.2">
      <c r="A3205" s="2" t="s">
        <v>6673</v>
      </c>
      <c r="B3205">
        <v>20930000</v>
      </c>
    </row>
    <row r="3206" spans="1:2" x14ac:dyDescent="0.2">
      <c r="A3206" s="2" t="s">
        <v>6676</v>
      </c>
      <c r="B3206">
        <v>209860000</v>
      </c>
    </row>
    <row r="3207" spans="1:2" x14ac:dyDescent="0.2">
      <c r="A3207" s="2" t="s">
        <v>6677</v>
      </c>
      <c r="B3207">
        <v>31493000</v>
      </c>
    </row>
    <row r="3208" spans="1:2" x14ac:dyDescent="0.2">
      <c r="A3208" s="2" t="s">
        <v>6678</v>
      </c>
      <c r="B3208">
        <v>17496500</v>
      </c>
    </row>
    <row r="3209" spans="1:2" x14ac:dyDescent="0.2">
      <c r="A3209" s="2" t="s">
        <v>6679</v>
      </c>
      <c r="B3209">
        <v>41986000</v>
      </c>
    </row>
    <row r="3210" spans="1:2" x14ac:dyDescent="0.2">
      <c r="A3210" s="2" t="s">
        <v>6680</v>
      </c>
      <c r="B3210">
        <v>10496500</v>
      </c>
    </row>
    <row r="3211" spans="1:2" x14ac:dyDescent="0.2">
      <c r="A3211" s="2" t="s">
        <v>6681</v>
      </c>
      <c r="B3211">
        <v>10493000</v>
      </c>
    </row>
    <row r="3212" spans="1:2" x14ac:dyDescent="0.2">
      <c r="A3212" s="2" t="s">
        <v>6682</v>
      </c>
      <c r="B3212">
        <v>20993000</v>
      </c>
    </row>
    <row r="3213" spans="1:2" x14ac:dyDescent="0.2">
      <c r="A3213" s="2" t="s">
        <v>6685</v>
      </c>
      <c r="B3213">
        <v>209965000</v>
      </c>
    </row>
    <row r="3214" spans="1:2" x14ac:dyDescent="0.2">
      <c r="A3214" s="2" t="s">
        <v>6687</v>
      </c>
      <c r="B3214">
        <v>18186000</v>
      </c>
    </row>
    <row r="3215" spans="1:2" x14ac:dyDescent="0.2">
      <c r="A3215" s="2" t="s">
        <v>6688</v>
      </c>
      <c r="B3215">
        <v>18186000</v>
      </c>
    </row>
    <row r="3216" spans="1:2" x14ac:dyDescent="0.2">
      <c r="A3216" s="2" t="s">
        <v>6691</v>
      </c>
      <c r="B3216">
        <v>20986000</v>
      </c>
    </row>
    <row r="3217" spans="1:2" x14ac:dyDescent="0.2">
      <c r="A3217" s="2" t="s">
        <v>6695</v>
      </c>
      <c r="B3217">
        <v>13986000</v>
      </c>
    </row>
    <row r="3218" spans="1:2" x14ac:dyDescent="0.2">
      <c r="A3218" s="2" t="s">
        <v>6696</v>
      </c>
      <c r="B3218">
        <v>10465000</v>
      </c>
    </row>
    <row r="3219" spans="1:2" x14ac:dyDescent="0.2">
      <c r="A3219" s="2" t="s">
        <v>6698</v>
      </c>
      <c r="B3219">
        <v>34986000</v>
      </c>
    </row>
    <row r="3220" spans="1:2" x14ac:dyDescent="0.2">
      <c r="A3220" s="2" t="s">
        <v>6699</v>
      </c>
      <c r="B3220">
        <v>201382914.53</v>
      </c>
    </row>
    <row r="3221" spans="1:2" x14ac:dyDescent="0.2">
      <c r="A3221" s="2" t="s">
        <v>6700</v>
      </c>
      <c r="B3221">
        <v>87465000</v>
      </c>
    </row>
    <row r="3222" spans="1:2" x14ac:dyDescent="0.2">
      <c r="A3222" s="2" t="s">
        <v>6701</v>
      </c>
      <c r="B3222">
        <v>174930000</v>
      </c>
    </row>
    <row r="3223" spans="1:2" x14ac:dyDescent="0.2">
      <c r="A3223" s="2" t="s">
        <v>6703</v>
      </c>
      <c r="B3223">
        <v>139930000</v>
      </c>
    </row>
    <row r="3224" spans="1:2" x14ac:dyDescent="0.2">
      <c r="A3224" s="2" t="s">
        <v>6705</v>
      </c>
      <c r="B3224">
        <v>181860000</v>
      </c>
    </row>
    <row r="3225" spans="1:2" x14ac:dyDescent="0.2">
      <c r="A3225" s="2" t="s">
        <v>6706</v>
      </c>
      <c r="B3225">
        <v>10496500</v>
      </c>
    </row>
    <row r="3226" spans="1:2" x14ac:dyDescent="0.2">
      <c r="A3226" s="2" t="s">
        <v>6708</v>
      </c>
      <c r="B3226">
        <v>41930000</v>
      </c>
    </row>
    <row r="3227" spans="1:2" x14ac:dyDescent="0.2">
      <c r="A3227" s="2" t="s">
        <v>6709</v>
      </c>
      <c r="B3227">
        <v>24465000</v>
      </c>
    </row>
    <row r="3228" spans="1:2" x14ac:dyDescent="0.2">
      <c r="A3228" s="2" t="s">
        <v>6710</v>
      </c>
      <c r="B3228">
        <v>90930000</v>
      </c>
    </row>
    <row r="3229" spans="1:2" x14ac:dyDescent="0.2">
      <c r="A3229" s="2" t="s">
        <v>6713</v>
      </c>
      <c r="B3229">
        <v>69930000</v>
      </c>
    </row>
    <row r="3230" spans="1:2" x14ac:dyDescent="0.2">
      <c r="A3230" s="2" t="s">
        <v>6714</v>
      </c>
      <c r="B3230">
        <v>13992999.93</v>
      </c>
    </row>
    <row r="3231" spans="1:2" x14ac:dyDescent="0.2">
      <c r="A3231" s="2" t="s">
        <v>6717</v>
      </c>
      <c r="B3231">
        <v>16874965.800000001</v>
      </c>
    </row>
    <row r="3232" spans="1:2" x14ac:dyDescent="0.2">
      <c r="A3232" s="2" t="s">
        <v>6718</v>
      </c>
      <c r="B3232">
        <v>17493000</v>
      </c>
    </row>
    <row r="3233" spans="1:2" x14ac:dyDescent="0.2">
      <c r="A3233" s="2" t="s">
        <v>6723</v>
      </c>
      <c r="B3233">
        <v>20325778.129999999</v>
      </c>
    </row>
    <row r="3234" spans="1:2" x14ac:dyDescent="0.2">
      <c r="A3234" s="2" t="s">
        <v>6725</v>
      </c>
      <c r="B3234">
        <v>20986000</v>
      </c>
    </row>
    <row r="3235" spans="1:2" x14ac:dyDescent="0.2">
      <c r="A3235" s="2" t="s">
        <v>6726</v>
      </c>
      <c r="B3235">
        <v>19586000</v>
      </c>
    </row>
    <row r="3236" spans="1:2" x14ac:dyDescent="0.2">
      <c r="A3236" s="2" t="s">
        <v>6727</v>
      </c>
      <c r="B3236">
        <v>27965000</v>
      </c>
    </row>
    <row r="3237" spans="1:2" x14ac:dyDescent="0.2">
      <c r="A3237" s="2" t="s">
        <v>6728</v>
      </c>
      <c r="B3237">
        <v>419860000</v>
      </c>
    </row>
    <row r="3238" spans="1:2" x14ac:dyDescent="0.2">
      <c r="A3238" s="2" t="s">
        <v>6729</v>
      </c>
      <c r="B3238">
        <v>41986000</v>
      </c>
    </row>
    <row r="3239" spans="1:2" x14ac:dyDescent="0.2">
      <c r="A3239" s="2" t="s">
        <v>6731</v>
      </c>
      <c r="B3239">
        <v>11186000</v>
      </c>
    </row>
    <row r="3240" spans="1:2" x14ac:dyDescent="0.2">
      <c r="A3240" s="2" t="s">
        <v>6740</v>
      </c>
      <c r="B3240">
        <v>20965000</v>
      </c>
    </row>
    <row r="3241" spans="1:2" x14ac:dyDescent="0.2">
      <c r="A3241" s="2" t="s">
        <v>6743</v>
      </c>
      <c r="B3241">
        <v>45465000</v>
      </c>
    </row>
    <row r="3242" spans="1:2" x14ac:dyDescent="0.2">
      <c r="A3242" s="2" t="s">
        <v>6748</v>
      </c>
      <c r="B3242">
        <v>10493000</v>
      </c>
    </row>
    <row r="3243" spans="1:2" x14ac:dyDescent="0.2">
      <c r="A3243" s="2" t="s">
        <v>6749</v>
      </c>
      <c r="B3243">
        <v>20993000</v>
      </c>
    </row>
    <row r="3244" spans="1:2" x14ac:dyDescent="0.2">
      <c r="A3244" s="2" t="s">
        <v>6752</v>
      </c>
      <c r="B3244">
        <v>114237608.03</v>
      </c>
    </row>
    <row r="3245" spans="1:2" x14ac:dyDescent="0.2">
      <c r="A3245" s="2" t="s">
        <v>6754</v>
      </c>
      <c r="B3245">
        <v>13992999.93</v>
      </c>
    </row>
    <row r="3246" spans="1:2" x14ac:dyDescent="0.2">
      <c r="A3246" s="2" t="s">
        <v>6755</v>
      </c>
      <c r="B3246">
        <v>84569702.700000003</v>
      </c>
    </row>
    <row r="3247" spans="1:2" x14ac:dyDescent="0.2">
      <c r="A3247" s="2" t="s">
        <v>6756</v>
      </c>
      <c r="B3247">
        <v>41993000</v>
      </c>
    </row>
    <row r="3248" spans="1:2" x14ac:dyDescent="0.2">
      <c r="A3248" s="2" t="s">
        <v>6757</v>
      </c>
      <c r="B3248">
        <v>20996500</v>
      </c>
    </row>
    <row r="3249" spans="1:2" x14ac:dyDescent="0.2">
      <c r="A3249" s="2" t="s">
        <v>6758</v>
      </c>
      <c r="B3249">
        <v>13992999.93</v>
      </c>
    </row>
    <row r="3250" spans="1:2" x14ac:dyDescent="0.2">
      <c r="A3250" s="2" t="s">
        <v>6759</v>
      </c>
      <c r="B3250">
        <v>279930000</v>
      </c>
    </row>
    <row r="3251" spans="1:2" x14ac:dyDescent="0.2">
      <c r="A3251" s="2" t="s">
        <v>6760</v>
      </c>
      <c r="B3251">
        <v>79112174.400000006</v>
      </c>
    </row>
    <row r="3252" spans="1:2" x14ac:dyDescent="0.2">
      <c r="A3252" s="2" t="s">
        <v>6761</v>
      </c>
      <c r="B3252">
        <v>13992999.93</v>
      </c>
    </row>
    <row r="3253" spans="1:2" x14ac:dyDescent="0.2">
      <c r="A3253" s="2" t="s">
        <v>6762</v>
      </c>
      <c r="B3253">
        <v>12592999.93</v>
      </c>
    </row>
    <row r="3254" spans="1:2" x14ac:dyDescent="0.2">
      <c r="A3254" s="2" t="s">
        <v>6763</v>
      </c>
      <c r="B3254">
        <v>69965000</v>
      </c>
    </row>
    <row r="3255" spans="1:2" x14ac:dyDescent="0.2">
      <c r="A3255" s="2" t="s">
        <v>6764</v>
      </c>
      <c r="B3255">
        <v>13986000</v>
      </c>
    </row>
    <row r="3256" spans="1:2" x14ac:dyDescent="0.2">
      <c r="A3256" s="2" t="s">
        <v>6767</v>
      </c>
      <c r="B3256">
        <v>87465000</v>
      </c>
    </row>
    <row r="3257" spans="1:2" x14ac:dyDescent="0.2">
      <c r="A3257" s="2" t="s">
        <v>6769</v>
      </c>
      <c r="B3257">
        <v>52465000</v>
      </c>
    </row>
    <row r="3258" spans="1:2" x14ac:dyDescent="0.2">
      <c r="A3258" s="2" t="s">
        <v>6770</v>
      </c>
      <c r="B3258">
        <v>13986000</v>
      </c>
    </row>
    <row r="3259" spans="1:2" x14ac:dyDescent="0.2">
      <c r="A3259" s="2" t="s">
        <v>6772</v>
      </c>
      <c r="B3259">
        <v>34986000</v>
      </c>
    </row>
    <row r="3260" spans="1:2" x14ac:dyDescent="0.2">
      <c r="A3260" s="2" t="s">
        <v>6774</v>
      </c>
      <c r="B3260">
        <v>45465000</v>
      </c>
    </row>
    <row r="3261" spans="1:2" x14ac:dyDescent="0.2">
      <c r="A3261" s="2" t="s">
        <v>6775</v>
      </c>
      <c r="B3261">
        <v>45465000</v>
      </c>
    </row>
    <row r="3262" spans="1:2" x14ac:dyDescent="0.2">
      <c r="A3262" s="2" t="s">
        <v>6776</v>
      </c>
      <c r="B3262">
        <v>55986000</v>
      </c>
    </row>
    <row r="3263" spans="1:2" x14ac:dyDescent="0.2">
      <c r="A3263" s="2" t="s">
        <v>6780</v>
      </c>
      <c r="B3263">
        <v>69965000</v>
      </c>
    </row>
    <row r="3264" spans="1:2" x14ac:dyDescent="0.2">
      <c r="A3264" s="2" t="s">
        <v>6781</v>
      </c>
      <c r="B3264">
        <v>17493000</v>
      </c>
    </row>
    <row r="3265" spans="1:2" x14ac:dyDescent="0.2">
      <c r="A3265" s="2" t="s">
        <v>6782</v>
      </c>
      <c r="B3265">
        <v>69965000</v>
      </c>
    </row>
    <row r="3266" spans="1:2" x14ac:dyDescent="0.2">
      <c r="A3266" s="2" t="s">
        <v>6783</v>
      </c>
      <c r="B3266">
        <v>69965000</v>
      </c>
    </row>
    <row r="3267" spans="1:2" x14ac:dyDescent="0.2">
      <c r="A3267" s="2" t="s">
        <v>6786</v>
      </c>
      <c r="B3267">
        <v>19586000</v>
      </c>
    </row>
    <row r="3268" spans="1:2" x14ac:dyDescent="0.2">
      <c r="A3268" s="2" t="s">
        <v>6787</v>
      </c>
      <c r="B3268">
        <v>85499019.900000006</v>
      </c>
    </row>
    <row r="3269" spans="1:2" x14ac:dyDescent="0.2">
      <c r="A3269" s="2" t="s">
        <v>6788</v>
      </c>
      <c r="B3269">
        <v>13986000</v>
      </c>
    </row>
    <row r="3270" spans="1:2" x14ac:dyDescent="0.2">
      <c r="A3270" s="2" t="s">
        <v>6789</v>
      </c>
      <c r="B3270">
        <v>34965000</v>
      </c>
    </row>
    <row r="3271" spans="1:2" x14ac:dyDescent="0.2">
      <c r="A3271" s="2" t="s">
        <v>6791</v>
      </c>
      <c r="B3271">
        <v>291737258.32999998</v>
      </c>
    </row>
    <row r="3272" spans="1:2" x14ac:dyDescent="0.2">
      <c r="A3272" s="2" t="s">
        <v>6794</v>
      </c>
      <c r="B3272">
        <v>18945122.629999999</v>
      </c>
    </row>
    <row r="3273" spans="1:2" x14ac:dyDescent="0.2">
      <c r="A3273" s="2" t="s">
        <v>6795</v>
      </c>
      <c r="B3273">
        <v>10493000</v>
      </c>
    </row>
    <row r="3274" spans="1:2" x14ac:dyDescent="0.2">
      <c r="A3274" s="2" t="s">
        <v>6796</v>
      </c>
      <c r="B3274">
        <v>36181700.100000001</v>
      </c>
    </row>
    <row r="3275" spans="1:2" x14ac:dyDescent="0.2">
      <c r="A3275" s="2" t="s">
        <v>6799</v>
      </c>
      <c r="B3275">
        <v>69986000</v>
      </c>
    </row>
    <row r="3276" spans="1:2" x14ac:dyDescent="0.2">
      <c r="A3276" s="2" t="s">
        <v>6800</v>
      </c>
      <c r="B3276">
        <v>13986000</v>
      </c>
    </row>
    <row r="3277" spans="1:2" x14ac:dyDescent="0.2">
      <c r="A3277" s="2" t="s">
        <v>6802</v>
      </c>
      <c r="B3277">
        <v>174930000</v>
      </c>
    </row>
    <row r="3278" spans="1:2" x14ac:dyDescent="0.2">
      <c r="A3278" s="2" t="s">
        <v>6804</v>
      </c>
      <c r="B3278">
        <v>62303068.799999997</v>
      </c>
    </row>
    <row r="3279" spans="1:2" x14ac:dyDescent="0.2">
      <c r="A3279" s="2" t="s">
        <v>6807</v>
      </c>
      <c r="B3279">
        <v>31341521.329999998</v>
      </c>
    </row>
    <row r="3280" spans="1:2" x14ac:dyDescent="0.2">
      <c r="A3280" s="2" t="s">
        <v>6808</v>
      </c>
      <c r="B3280">
        <v>21626988.600000001</v>
      </c>
    </row>
    <row r="3281" spans="1:2" x14ac:dyDescent="0.2">
      <c r="A3281" s="2" t="s">
        <v>6810</v>
      </c>
      <c r="B3281">
        <v>13992999.93</v>
      </c>
    </row>
    <row r="3282" spans="1:2" x14ac:dyDescent="0.2">
      <c r="A3282" s="2" t="s">
        <v>6811</v>
      </c>
      <c r="B3282">
        <v>10496500</v>
      </c>
    </row>
    <row r="3283" spans="1:2" x14ac:dyDescent="0.2">
      <c r="A3283" s="2" t="s">
        <v>6813</v>
      </c>
      <c r="B3283">
        <v>12592999.93</v>
      </c>
    </row>
    <row r="3284" spans="1:2" x14ac:dyDescent="0.2">
      <c r="A3284" s="2" t="s">
        <v>6815</v>
      </c>
      <c r="B3284">
        <v>76913923.730000004</v>
      </c>
    </row>
    <row r="3285" spans="1:2" x14ac:dyDescent="0.2">
      <c r="A3285" s="2" t="s">
        <v>6818</v>
      </c>
      <c r="B3285">
        <v>559860000</v>
      </c>
    </row>
    <row r="3286" spans="1:2" x14ac:dyDescent="0.2">
      <c r="A3286" s="2" t="s">
        <v>6820</v>
      </c>
      <c r="B3286">
        <v>349930000</v>
      </c>
    </row>
    <row r="3287" spans="1:2" x14ac:dyDescent="0.2">
      <c r="A3287" s="2" t="s">
        <v>6821</v>
      </c>
      <c r="B3287">
        <v>69965000</v>
      </c>
    </row>
    <row r="3288" spans="1:2" x14ac:dyDescent="0.2">
      <c r="A3288" s="2" t="s">
        <v>6822</v>
      </c>
      <c r="B3288">
        <v>59465000</v>
      </c>
    </row>
    <row r="3289" spans="1:2" x14ac:dyDescent="0.2">
      <c r="A3289" s="2" t="s">
        <v>6823</v>
      </c>
      <c r="B3289">
        <v>69986000</v>
      </c>
    </row>
    <row r="3290" spans="1:2" x14ac:dyDescent="0.2">
      <c r="A3290" s="2" t="s">
        <v>6825</v>
      </c>
      <c r="B3290">
        <v>174965000</v>
      </c>
    </row>
    <row r="3291" spans="1:2" x14ac:dyDescent="0.2">
      <c r="A3291" s="2" t="s">
        <v>6826</v>
      </c>
      <c r="B3291">
        <v>34986000</v>
      </c>
    </row>
    <row r="3292" spans="1:2" x14ac:dyDescent="0.2">
      <c r="A3292" s="2" t="s">
        <v>6830</v>
      </c>
      <c r="B3292">
        <v>69965000</v>
      </c>
    </row>
    <row r="3293" spans="1:2" x14ac:dyDescent="0.2">
      <c r="A3293" s="2" t="s">
        <v>6833</v>
      </c>
      <c r="B3293">
        <v>69965000</v>
      </c>
    </row>
    <row r="3294" spans="1:2" x14ac:dyDescent="0.2">
      <c r="A3294" s="2" t="s">
        <v>6834</v>
      </c>
      <c r="B3294">
        <v>27985999.93</v>
      </c>
    </row>
    <row r="3295" spans="1:2" x14ac:dyDescent="0.2">
      <c r="A3295" s="2" t="s">
        <v>6835</v>
      </c>
      <c r="B3295">
        <v>10493000</v>
      </c>
    </row>
    <row r="3296" spans="1:2" x14ac:dyDescent="0.2">
      <c r="A3296" s="2" t="s">
        <v>6837</v>
      </c>
      <c r="B3296">
        <v>27985999.93</v>
      </c>
    </row>
    <row r="3297" spans="1:2" x14ac:dyDescent="0.2">
      <c r="A3297" s="2" t="s">
        <v>6838</v>
      </c>
      <c r="B3297">
        <v>13992999.93</v>
      </c>
    </row>
    <row r="3298" spans="1:2" x14ac:dyDescent="0.2">
      <c r="A3298" s="2" t="s">
        <v>6839</v>
      </c>
      <c r="B3298">
        <v>10776500</v>
      </c>
    </row>
    <row r="3299" spans="1:2" x14ac:dyDescent="0.2">
      <c r="A3299" s="2" t="s">
        <v>6843</v>
      </c>
      <c r="B3299">
        <v>10186173.9</v>
      </c>
    </row>
    <row r="3300" spans="1:2" x14ac:dyDescent="0.2">
      <c r="A3300" s="2" t="s">
        <v>6844</v>
      </c>
      <c r="B3300">
        <v>34415990.700000003</v>
      </c>
    </row>
    <row r="3301" spans="1:2" x14ac:dyDescent="0.2">
      <c r="A3301" s="2" t="s">
        <v>6847</v>
      </c>
      <c r="B3301">
        <v>10493000</v>
      </c>
    </row>
    <row r="3302" spans="1:2" x14ac:dyDescent="0.2">
      <c r="A3302" s="2" t="s">
        <v>6848</v>
      </c>
      <c r="B3302">
        <v>17759874.300000001</v>
      </c>
    </row>
    <row r="3303" spans="1:2" x14ac:dyDescent="0.2">
      <c r="A3303" s="2" t="s">
        <v>6849</v>
      </c>
      <c r="B3303">
        <v>100891381.5</v>
      </c>
    </row>
    <row r="3304" spans="1:2" x14ac:dyDescent="0.2">
      <c r="A3304" s="2" t="s">
        <v>6854</v>
      </c>
      <c r="B3304">
        <v>174650000</v>
      </c>
    </row>
    <row r="3305" spans="1:2" x14ac:dyDescent="0.2">
      <c r="A3305" s="2" t="s">
        <v>6856</v>
      </c>
      <c r="B3305">
        <v>55986000</v>
      </c>
    </row>
    <row r="3306" spans="1:2" x14ac:dyDescent="0.2">
      <c r="A3306" s="2" t="s">
        <v>6857</v>
      </c>
      <c r="B3306">
        <v>34965000</v>
      </c>
    </row>
    <row r="3307" spans="1:2" x14ac:dyDescent="0.2">
      <c r="A3307" s="2" t="s">
        <v>6858</v>
      </c>
      <c r="B3307">
        <v>664094661.23000002</v>
      </c>
    </row>
    <row r="3308" spans="1:2" x14ac:dyDescent="0.2">
      <c r="A3308" s="2" t="s">
        <v>6860</v>
      </c>
      <c r="B3308">
        <v>10493000</v>
      </c>
    </row>
    <row r="3309" spans="1:2" x14ac:dyDescent="0.2">
      <c r="A3309" s="2" t="s">
        <v>6861</v>
      </c>
      <c r="B3309">
        <v>20993000</v>
      </c>
    </row>
    <row r="3310" spans="1:2" x14ac:dyDescent="0.2">
      <c r="A3310" s="2" t="s">
        <v>6862</v>
      </c>
      <c r="B3310">
        <v>71240242.5</v>
      </c>
    </row>
    <row r="3311" spans="1:2" x14ac:dyDescent="0.2">
      <c r="A3311" s="2" t="s">
        <v>6863</v>
      </c>
      <c r="B3311">
        <v>20993000</v>
      </c>
    </row>
    <row r="3312" spans="1:2" x14ac:dyDescent="0.2">
      <c r="A3312" s="2" t="s">
        <v>6864</v>
      </c>
      <c r="B3312">
        <v>773329019.39999998</v>
      </c>
    </row>
    <row r="3313" spans="1:2" x14ac:dyDescent="0.2">
      <c r="A3313" s="2" t="s">
        <v>6865</v>
      </c>
      <c r="B3313">
        <v>733939636.42999995</v>
      </c>
    </row>
    <row r="3314" spans="1:2" x14ac:dyDescent="0.2">
      <c r="A3314" s="2" t="s">
        <v>6866</v>
      </c>
      <c r="B3314">
        <v>45465000</v>
      </c>
    </row>
    <row r="3315" spans="1:2" x14ac:dyDescent="0.2">
      <c r="A3315" s="2" t="s">
        <v>6867</v>
      </c>
      <c r="B3315">
        <v>27985999.93</v>
      </c>
    </row>
    <row r="3316" spans="1:2" x14ac:dyDescent="0.2">
      <c r="A3316" s="2" t="s">
        <v>6868</v>
      </c>
      <c r="B3316">
        <v>20986000</v>
      </c>
    </row>
    <row r="3317" spans="1:2" x14ac:dyDescent="0.2">
      <c r="A3317" s="2" t="s">
        <v>6869</v>
      </c>
      <c r="B3317">
        <v>13965000</v>
      </c>
    </row>
    <row r="3318" spans="1:2" x14ac:dyDescent="0.2">
      <c r="A3318" s="2" t="s">
        <v>6874</v>
      </c>
      <c r="B3318">
        <v>314930000</v>
      </c>
    </row>
    <row r="3319" spans="1:2" x14ac:dyDescent="0.2">
      <c r="A3319" s="2" t="s">
        <v>6884</v>
      </c>
      <c r="B3319">
        <v>27993000</v>
      </c>
    </row>
    <row r="3320" spans="1:2" x14ac:dyDescent="0.2">
      <c r="A3320" s="2" t="s">
        <v>6885</v>
      </c>
      <c r="B3320">
        <v>139965000</v>
      </c>
    </row>
    <row r="3321" spans="1:2" x14ac:dyDescent="0.2">
      <c r="A3321" s="2" t="s">
        <v>6886</v>
      </c>
      <c r="B3321">
        <v>11974611.6</v>
      </c>
    </row>
    <row r="3322" spans="1:2" x14ac:dyDescent="0.2">
      <c r="A3322" s="2" t="s">
        <v>6888</v>
      </c>
      <c r="B3322">
        <v>36386000</v>
      </c>
    </row>
    <row r="3323" spans="1:2" x14ac:dyDescent="0.2">
      <c r="A3323" s="2" t="s">
        <v>6889</v>
      </c>
      <c r="B3323">
        <v>34986000</v>
      </c>
    </row>
    <row r="3324" spans="1:2" x14ac:dyDescent="0.2">
      <c r="A3324" s="2" t="s">
        <v>6893</v>
      </c>
      <c r="B3324">
        <v>139930000</v>
      </c>
    </row>
    <row r="3325" spans="1:2" x14ac:dyDescent="0.2">
      <c r="A3325" s="2" t="s">
        <v>6894</v>
      </c>
      <c r="B3325">
        <v>27985999.93</v>
      </c>
    </row>
    <row r="3326" spans="1:2" x14ac:dyDescent="0.2">
      <c r="A3326" s="2" t="s">
        <v>6895</v>
      </c>
      <c r="B3326">
        <v>2893492910.6999998</v>
      </c>
    </row>
    <row r="3327" spans="1:2" x14ac:dyDescent="0.2">
      <c r="A3327" s="2" t="s">
        <v>6896</v>
      </c>
      <c r="B3327">
        <v>20986000</v>
      </c>
    </row>
    <row r="3328" spans="1:2" x14ac:dyDescent="0.2">
      <c r="A3328" s="2" t="s">
        <v>6897</v>
      </c>
      <c r="B3328">
        <v>174930000</v>
      </c>
    </row>
    <row r="3329" spans="1:2" x14ac:dyDescent="0.2">
      <c r="A3329" s="2" t="s">
        <v>6898</v>
      </c>
      <c r="B3329">
        <v>10819792.130000001</v>
      </c>
    </row>
    <row r="3330" spans="1:2" x14ac:dyDescent="0.2">
      <c r="A3330" s="2" t="s">
        <v>6901</v>
      </c>
      <c r="B3330">
        <v>27985999.93</v>
      </c>
    </row>
    <row r="3331" spans="1:2" x14ac:dyDescent="0.2">
      <c r="A3331" s="2" t="s">
        <v>6902</v>
      </c>
      <c r="B3331">
        <v>10493000</v>
      </c>
    </row>
    <row r="3332" spans="1:2" x14ac:dyDescent="0.2">
      <c r="A3332" s="2" t="s">
        <v>6903</v>
      </c>
      <c r="B3332">
        <v>13986000</v>
      </c>
    </row>
    <row r="3333" spans="1:2" x14ac:dyDescent="0.2">
      <c r="A3333" s="2" t="s">
        <v>6906</v>
      </c>
      <c r="B3333">
        <v>34986000</v>
      </c>
    </row>
    <row r="3334" spans="1:2" x14ac:dyDescent="0.2">
      <c r="A3334" s="2" t="s">
        <v>6910</v>
      </c>
      <c r="B3334">
        <v>139965000</v>
      </c>
    </row>
    <row r="3335" spans="1:2" x14ac:dyDescent="0.2">
      <c r="A3335" s="2" t="s">
        <v>6911</v>
      </c>
      <c r="B3335">
        <v>21620690.629999999</v>
      </c>
    </row>
    <row r="3336" spans="1:2" x14ac:dyDescent="0.2">
      <c r="A3336" s="2" t="s">
        <v>6912</v>
      </c>
      <c r="B3336">
        <v>20965000</v>
      </c>
    </row>
    <row r="3337" spans="1:2" x14ac:dyDescent="0.2">
      <c r="A3337" s="2" t="s">
        <v>6920</v>
      </c>
      <c r="B3337">
        <v>244930000</v>
      </c>
    </row>
    <row r="3338" spans="1:2" x14ac:dyDescent="0.2">
      <c r="A3338" s="2" t="s">
        <v>6924</v>
      </c>
      <c r="B3338">
        <v>13992999.93</v>
      </c>
    </row>
    <row r="3339" spans="1:2" x14ac:dyDescent="0.2">
      <c r="A3339" s="2" t="s">
        <v>6926</v>
      </c>
      <c r="B3339">
        <v>10493000</v>
      </c>
    </row>
    <row r="3340" spans="1:2" x14ac:dyDescent="0.2">
      <c r="A3340" s="2" t="s">
        <v>6927</v>
      </c>
      <c r="B3340">
        <v>25185999.93</v>
      </c>
    </row>
    <row r="3341" spans="1:2" x14ac:dyDescent="0.2">
      <c r="A3341" s="2" t="s">
        <v>6929</v>
      </c>
      <c r="B3341">
        <v>27985999.93</v>
      </c>
    </row>
    <row r="3342" spans="1:2" x14ac:dyDescent="0.2">
      <c r="A3342" s="2" t="s">
        <v>6934</v>
      </c>
      <c r="B3342">
        <v>41965000</v>
      </c>
    </row>
    <row r="3343" spans="1:2" x14ac:dyDescent="0.2">
      <c r="A3343" s="2" t="s">
        <v>6936</v>
      </c>
      <c r="B3343">
        <v>41938299.899999999</v>
      </c>
    </row>
    <row r="3344" spans="1:2" x14ac:dyDescent="0.2">
      <c r="A3344" s="2" t="s">
        <v>6938</v>
      </c>
      <c r="B3344">
        <v>49735686</v>
      </c>
    </row>
    <row r="3345" spans="1:2" x14ac:dyDescent="0.2">
      <c r="A3345" s="2" t="s">
        <v>6941</v>
      </c>
      <c r="B3345">
        <v>419930000</v>
      </c>
    </row>
    <row r="3346" spans="1:2" x14ac:dyDescent="0.2">
      <c r="A3346" s="2" t="s">
        <v>6942</v>
      </c>
      <c r="B3346">
        <v>10493000</v>
      </c>
    </row>
    <row r="3347" spans="1:2" x14ac:dyDescent="0.2">
      <c r="A3347" s="2" t="s">
        <v>6946</v>
      </c>
      <c r="B3347">
        <v>34986000</v>
      </c>
    </row>
    <row r="3348" spans="1:2" x14ac:dyDescent="0.2">
      <c r="A3348" s="2" t="s">
        <v>6947</v>
      </c>
      <c r="B3348">
        <v>36676500</v>
      </c>
    </row>
    <row r="3349" spans="1:2" x14ac:dyDescent="0.2">
      <c r="A3349" s="2" t="s">
        <v>6948</v>
      </c>
      <c r="B3349">
        <v>1571237879.4000001</v>
      </c>
    </row>
    <row r="3350" spans="1:2" x14ac:dyDescent="0.2">
      <c r="A3350" s="2" t="s">
        <v>6951</v>
      </c>
      <c r="B3350">
        <v>11648718.130000001</v>
      </c>
    </row>
    <row r="3351" spans="1:2" x14ac:dyDescent="0.2">
      <c r="A3351" s="2" t="s">
        <v>6952</v>
      </c>
      <c r="B3351">
        <v>13996500</v>
      </c>
    </row>
    <row r="3352" spans="1:2" x14ac:dyDescent="0.2">
      <c r="A3352" s="2" t="s">
        <v>6955</v>
      </c>
      <c r="B3352">
        <v>165973260.59999999</v>
      </c>
    </row>
    <row r="3353" spans="1:2" x14ac:dyDescent="0.2">
      <c r="A3353" s="2" t="s">
        <v>6958</v>
      </c>
      <c r="B3353">
        <v>13992999.93</v>
      </c>
    </row>
    <row r="3354" spans="1:2" x14ac:dyDescent="0.2">
      <c r="A3354" s="2" t="s">
        <v>6960</v>
      </c>
      <c r="B3354">
        <v>10493000</v>
      </c>
    </row>
    <row r="3355" spans="1:2" x14ac:dyDescent="0.2">
      <c r="A3355" s="2" t="s">
        <v>6961</v>
      </c>
      <c r="B3355">
        <v>27985999.93</v>
      </c>
    </row>
    <row r="3356" spans="1:2" x14ac:dyDescent="0.2">
      <c r="A3356" s="2" t="s">
        <v>6963</v>
      </c>
      <c r="B3356">
        <v>28980270.829999998</v>
      </c>
    </row>
    <row r="3357" spans="1:2" x14ac:dyDescent="0.2">
      <c r="A3357" s="2" t="s">
        <v>6965</v>
      </c>
      <c r="B3357">
        <v>20986000</v>
      </c>
    </row>
    <row r="3358" spans="1:2" x14ac:dyDescent="0.2">
      <c r="A3358" s="2" t="s">
        <v>6966</v>
      </c>
      <c r="B3358">
        <v>13992999.93</v>
      </c>
    </row>
    <row r="3359" spans="1:2" x14ac:dyDescent="0.2">
      <c r="A3359" s="2" t="s">
        <v>6967</v>
      </c>
      <c r="B3359">
        <v>12592999.93</v>
      </c>
    </row>
    <row r="3360" spans="1:2" x14ac:dyDescent="0.2">
      <c r="A3360" s="2" t="s">
        <v>6968</v>
      </c>
      <c r="B3360">
        <v>20996500</v>
      </c>
    </row>
    <row r="3361" spans="1:2" x14ac:dyDescent="0.2">
      <c r="A3361" s="2" t="s">
        <v>6971</v>
      </c>
      <c r="B3361">
        <v>20996500</v>
      </c>
    </row>
    <row r="3362" spans="1:2" x14ac:dyDescent="0.2">
      <c r="A3362" s="2" t="s">
        <v>6973</v>
      </c>
      <c r="B3362">
        <v>13986000</v>
      </c>
    </row>
    <row r="3363" spans="1:2" x14ac:dyDescent="0.2">
      <c r="A3363" s="2" t="s">
        <v>6974</v>
      </c>
      <c r="B3363">
        <v>52430000</v>
      </c>
    </row>
    <row r="3364" spans="1:2" x14ac:dyDescent="0.2">
      <c r="A3364" s="2" t="s">
        <v>6975</v>
      </c>
      <c r="B3364">
        <v>32074576.800000001</v>
      </c>
    </row>
    <row r="3365" spans="1:2" x14ac:dyDescent="0.2">
      <c r="A3365" s="2" t="s">
        <v>6976</v>
      </c>
      <c r="B3365">
        <v>157150000</v>
      </c>
    </row>
    <row r="3366" spans="1:2" x14ac:dyDescent="0.2">
      <c r="A3366" s="2" t="s">
        <v>6977</v>
      </c>
      <c r="B3366">
        <v>35762097</v>
      </c>
    </row>
    <row r="3367" spans="1:2" x14ac:dyDescent="0.2">
      <c r="A3367" s="2" t="s">
        <v>6978</v>
      </c>
      <c r="B3367">
        <v>992397980.70000005</v>
      </c>
    </row>
    <row r="3368" spans="1:2" x14ac:dyDescent="0.2">
      <c r="A3368" s="2" t="s">
        <v>6979</v>
      </c>
      <c r="B3368">
        <v>1148936021.0999999</v>
      </c>
    </row>
    <row r="3369" spans="1:2" x14ac:dyDescent="0.2">
      <c r="A3369" s="2" t="s">
        <v>6980</v>
      </c>
      <c r="B3369">
        <v>770344644.29999995</v>
      </c>
    </row>
    <row r="3370" spans="1:2" x14ac:dyDescent="0.2">
      <c r="A3370" s="2" t="s">
        <v>6981</v>
      </c>
      <c r="B3370">
        <v>24465000</v>
      </c>
    </row>
    <row r="3371" spans="1:2" x14ac:dyDescent="0.2">
      <c r="A3371" s="2" t="s">
        <v>6982</v>
      </c>
      <c r="B3371">
        <v>16323545.699999999</v>
      </c>
    </row>
    <row r="3372" spans="1:2" x14ac:dyDescent="0.2">
      <c r="A3372" s="2" t="s">
        <v>6983</v>
      </c>
      <c r="B3372">
        <v>31013444.699999999</v>
      </c>
    </row>
    <row r="3373" spans="1:2" x14ac:dyDescent="0.2">
      <c r="A3373" s="2" t="s">
        <v>6986</v>
      </c>
      <c r="B3373">
        <v>27985999.93</v>
      </c>
    </row>
    <row r="3374" spans="1:2" x14ac:dyDescent="0.2">
      <c r="A3374" s="2" t="s">
        <v>6989</v>
      </c>
      <c r="B3374">
        <v>39330643.799999997</v>
      </c>
    </row>
    <row r="3375" spans="1:2" x14ac:dyDescent="0.2">
      <c r="A3375" s="2" t="s">
        <v>6991</v>
      </c>
      <c r="B3375">
        <v>104930000</v>
      </c>
    </row>
    <row r="3376" spans="1:2" x14ac:dyDescent="0.2">
      <c r="A3376" s="2" t="s">
        <v>6992</v>
      </c>
      <c r="B3376">
        <v>279860000</v>
      </c>
    </row>
    <row r="3377" spans="1:2" x14ac:dyDescent="0.2">
      <c r="A3377" s="2" t="s">
        <v>6993</v>
      </c>
      <c r="B3377">
        <v>139965000</v>
      </c>
    </row>
    <row r="3378" spans="1:2" x14ac:dyDescent="0.2">
      <c r="A3378" s="2" t="s">
        <v>6996</v>
      </c>
      <c r="B3378">
        <v>48986000</v>
      </c>
    </row>
    <row r="3379" spans="1:2" x14ac:dyDescent="0.2">
      <c r="A3379" s="2" t="s">
        <v>6997</v>
      </c>
      <c r="B3379">
        <v>27985999.93</v>
      </c>
    </row>
    <row r="3380" spans="1:2" x14ac:dyDescent="0.2">
      <c r="A3380" s="2" t="s">
        <v>7001</v>
      </c>
      <c r="B3380">
        <v>17493000</v>
      </c>
    </row>
    <row r="3381" spans="1:2" x14ac:dyDescent="0.2">
      <c r="A3381" s="2" t="s">
        <v>7003</v>
      </c>
      <c r="B3381">
        <v>24284702.329999998</v>
      </c>
    </row>
    <row r="3382" spans="1:2" x14ac:dyDescent="0.2">
      <c r="A3382" s="2" t="s">
        <v>7005</v>
      </c>
      <c r="B3382">
        <v>69965000</v>
      </c>
    </row>
    <row r="3383" spans="1:2" x14ac:dyDescent="0.2">
      <c r="A3383" s="2" t="s">
        <v>7006</v>
      </c>
      <c r="B3383">
        <v>629860000</v>
      </c>
    </row>
    <row r="3384" spans="1:2" x14ac:dyDescent="0.2">
      <c r="A3384" s="2" t="s">
        <v>7007</v>
      </c>
      <c r="B3384">
        <v>41947510.5</v>
      </c>
    </row>
    <row r="3385" spans="1:2" x14ac:dyDescent="0.2">
      <c r="A3385" s="2" t="s">
        <v>7008</v>
      </c>
      <c r="B3385">
        <v>1096004702.0999999</v>
      </c>
    </row>
    <row r="3386" spans="1:2" x14ac:dyDescent="0.2">
      <c r="A3386" s="2" t="s">
        <v>7009</v>
      </c>
      <c r="B3386">
        <v>104965000</v>
      </c>
    </row>
    <row r="3387" spans="1:2" x14ac:dyDescent="0.2">
      <c r="A3387" s="2" t="s">
        <v>7010</v>
      </c>
      <c r="B3387">
        <v>419860000</v>
      </c>
    </row>
    <row r="3388" spans="1:2" x14ac:dyDescent="0.2">
      <c r="A3388" s="2" t="s">
        <v>7011</v>
      </c>
      <c r="B3388">
        <v>2099650000</v>
      </c>
    </row>
    <row r="3389" spans="1:2" x14ac:dyDescent="0.2">
      <c r="A3389" s="2" t="s">
        <v>7012</v>
      </c>
      <c r="B3389">
        <v>839860000</v>
      </c>
    </row>
    <row r="3390" spans="1:2" x14ac:dyDescent="0.2">
      <c r="A3390" s="2" t="s">
        <v>7013</v>
      </c>
      <c r="B3390">
        <v>2099650000</v>
      </c>
    </row>
    <row r="3391" spans="1:2" x14ac:dyDescent="0.2">
      <c r="A3391" s="2" t="s">
        <v>7014</v>
      </c>
      <c r="B3391">
        <v>1465979829.3</v>
      </c>
    </row>
    <row r="3392" spans="1:2" x14ac:dyDescent="0.2">
      <c r="A3392" s="2" t="s">
        <v>7015</v>
      </c>
      <c r="B3392">
        <v>558677521.5</v>
      </c>
    </row>
    <row r="3393" spans="1:2" x14ac:dyDescent="0.2">
      <c r="A3393" s="2" t="s">
        <v>7016</v>
      </c>
      <c r="B3393">
        <v>10493000</v>
      </c>
    </row>
    <row r="3394" spans="1:2" x14ac:dyDescent="0.2">
      <c r="A3394" s="2" t="s">
        <v>7017</v>
      </c>
      <c r="B3394">
        <v>27985999.93</v>
      </c>
    </row>
    <row r="3395" spans="1:2" x14ac:dyDescent="0.2">
      <c r="A3395" s="2" t="s">
        <v>7020</v>
      </c>
      <c r="B3395">
        <v>11890435.130000001</v>
      </c>
    </row>
    <row r="3396" spans="1:2" x14ac:dyDescent="0.2">
      <c r="A3396" s="2" t="s">
        <v>7022</v>
      </c>
      <c r="B3396">
        <v>13182132.6</v>
      </c>
    </row>
    <row r="3397" spans="1:2" x14ac:dyDescent="0.2">
      <c r="A3397" s="2" t="s">
        <v>7023</v>
      </c>
      <c r="B3397">
        <v>10493000</v>
      </c>
    </row>
    <row r="3398" spans="1:2" x14ac:dyDescent="0.2">
      <c r="A3398" s="2" t="s">
        <v>7024</v>
      </c>
      <c r="B3398">
        <v>62965000</v>
      </c>
    </row>
    <row r="3399" spans="1:2" x14ac:dyDescent="0.2">
      <c r="A3399" s="2" t="s">
        <v>7026</v>
      </c>
      <c r="B3399">
        <v>34053868.799999997</v>
      </c>
    </row>
    <row r="3400" spans="1:2" x14ac:dyDescent="0.2">
      <c r="A3400" s="2" t="s">
        <v>7027</v>
      </c>
      <c r="B3400">
        <v>13986000</v>
      </c>
    </row>
    <row r="3401" spans="1:2" x14ac:dyDescent="0.2">
      <c r="A3401" s="2" t="s">
        <v>7028</v>
      </c>
      <c r="B3401">
        <v>14093148.300000001</v>
      </c>
    </row>
    <row r="3402" spans="1:2" x14ac:dyDescent="0.2">
      <c r="A3402" s="2" t="s">
        <v>7031</v>
      </c>
      <c r="B3402">
        <v>10493000</v>
      </c>
    </row>
    <row r="3403" spans="1:2" x14ac:dyDescent="0.2">
      <c r="A3403" s="2" t="s">
        <v>7032</v>
      </c>
      <c r="B3403">
        <v>20996500</v>
      </c>
    </row>
    <row r="3404" spans="1:2" x14ac:dyDescent="0.2">
      <c r="A3404" s="2" t="s">
        <v>7033</v>
      </c>
      <c r="B3404">
        <v>20996500</v>
      </c>
    </row>
    <row r="3405" spans="1:2" x14ac:dyDescent="0.2">
      <c r="A3405" s="2" t="s">
        <v>7034</v>
      </c>
      <c r="B3405">
        <v>20993000</v>
      </c>
    </row>
    <row r="3406" spans="1:2" x14ac:dyDescent="0.2">
      <c r="A3406" s="2" t="s">
        <v>7037</v>
      </c>
      <c r="B3406">
        <v>20986000</v>
      </c>
    </row>
    <row r="3407" spans="1:2" x14ac:dyDescent="0.2">
      <c r="A3407" s="2" t="s">
        <v>7038</v>
      </c>
      <c r="B3407">
        <v>11881245.529999999</v>
      </c>
    </row>
    <row r="3408" spans="1:2" x14ac:dyDescent="0.2">
      <c r="A3408" s="2" t="s">
        <v>7039</v>
      </c>
      <c r="B3408">
        <v>85402077.530000001</v>
      </c>
    </row>
    <row r="3409" spans="1:2" x14ac:dyDescent="0.2">
      <c r="A3409" s="2" t="s">
        <v>7041</v>
      </c>
      <c r="B3409">
        <v>11186000</v>
      </c>
    </row>
    <row r="3410" spans="1:2" x14ac:dyDescent="0.2">
      <c r="A3410" s="2" t="s">
        <v>7042</v>
      </c>
      <c r="B3410">
        <v>41993000</v>
      </c>
    </row>
    <row r="3411" spans="1:2" x14ac:dyDescent="0.2">
      <c r="A3411" s="2" t="s">
        <v>7043</v>
      </c>
      <c r="B3411">
        <v>20986000</v>
      </c>
    </row>
    <row r="3412" spans="1:2" x14ac:dyDescent="0.2">
      <c r="A3412" s="2" t="s">
        <v>7045</v>
      </c>
      <c r="B3412">
        <v>20993000</v>
      </c>
    </row>
    <row r="3413" spans="1:2" x14ac:dyDescent="0.2">
      <c r="A3413" s="2" t="s">
        <v>7046</v>
      </c>
      <c r="B3413">
        <v>38143560</v>
      </c>
    </row>
    <row r="3414" spans="1:2" x14ac:dyDescent="0.2">
      <c r="A3414" s="2" t="s">
        <v>7048</v>
      </c>
      <c r="B3414">
        <v>10493000</v>
      </c>
    </row>
    <row r="3415" spans="1:2" x14ac:dyDescent="0.2">
      <c r="A3415" s="2" t="s">
        <v>7049</v>
      </c>
      <c r="B3415">
        <v>13087947.6</v>
      </c>
    </row>
    <row r="3416" spans="1:2" x14ac:dyDescent="0.2">
      <c r="A3416" s="2" t="s">
        <v>7050</v>
      </c>
      <c r="B3416">
        <v>27985999.93</v>
      </c>
    </row>
    <row r="3417" spans="1:2" x14ac:dyDescent="0.2">
      <c r="A3417" s="2" t="s">
        <v>7051</v>
      </c>
      <c r="B3417">
        <v>13986000</v>
      </c>
    </row>
    <row r="3418" spans="1:2" x14ac:dyDescent="0.2">
      <c r="A3418" s="2" t="s">
        <v>7052</v>
      </c>
      <c r="B3418">
        <v>20986000</v>
      </c>
    </row>
    <row r="3419" spans="1:2" x14ac:dyDescent="0.2">
      <c r="A3419" s="2" t="s">
        <v>7053</v>
      </c>
      <c r="B3419">
        <v>10493000</v>
      </c>
    </row>
    <row r="3420" spans="1:2" x14ac:dyDescent="0.2">
      <c r="A3420" s="2" t="s">
        <v>7059</v>
      </c>
      <c r="B3420">
        <v>209930000</v>
      </c>
    </row>
    <row r="3421" spans="1:2" x14ac:dyDescent="0.2">
      <c r="A3421" s="2" t="s">
        <v>7062</v>
      </c>
      <c r="B3421">
        <v>34965000</v>
      </c>
    </row>
    <row r="3422" spans="1:2" x14ac:dyDescent="0.2">
      <c r="A3422" s="2" t="s">
        <v>7063</v>
      </c>
      <c r="B3422">
        <v>27985999.93</v>
      </c>
    </row>
    <row r="3423" spans="1:2" x14ac:dyDescent="0.2">
      <c r="A3423" s="2" t="s">
        <v>7064</v>
      </c>
      <c r="B3423">
        <v>13930000</v>
      </c>
    </row>
    <row r="3424" spans="1:2" x14ac:dyDescent="0.2">
      <c r="A3424" s="2" t="s">
        <v>7065</v>
      </c>
      <c r="B3424">
        <v>13930000</v>
      </c>
    </row>
    <row r="3425" spans="1:2" x14ac:dyDescent="0.2">
      <c r="A3425" s="2" t="s">
        <v>7068</v>
      </c>
      <c r="B3425">
        <v>27985999.93</v>
      </c>
    </row>
    <row r="3426" spans="1:2" x14ac:dyDescent="0.2">
      <c r="A3426" s="2" t="s">
        <v>7069</v>
      </c>
      <c r="B3426">
        <v>22680000</v>
      </c>
    </row>
    <row r="3427" spans="1:2" x14ac:dyDescent="0.2">
      <c r="A3427" s="2" t="s">
        <v>7072</v>
      </c>
      <c r="B3427">
        <v>15360116.1</v>
      </c>
    </row>
    <row r="3428" spans="1:2" x14ac:dyDescent="0.2">
      <c r="A3428" s="2" t="s">
        <v>7073</v>
      </c>
      <c r="B3428">
        <v>27985999.93</v>
      </c>
    </row>
    <row r="3429" spans="1:2" x14ac:dyDescent="0.2">
      <c r="A3429" s="2" t="s">
        <v>7078</v>
      </c>
      <c r="B3429">
        <v>13986000</v>
      </c>
    </row>
    <row r="3430" spans="1:2" x14ac:dyDescent="0.2">
      <c r="A3430" s="2" t="s">
        <v>7082</v>
      </c>
      <c r="B3430">
        <v>11186000</v>
      </c>
    </row>
    <row r="3431" spans="1:2" x14ac:dyDescent="0.2">
      <c r="A3431" s="2" t="s">
        <v>7085</v>
      </c>
      <c r="B3431">
        <v>104965000</v>
      </c>
    </row>
    <row r="3432" spans="1:2" x14ac:dyDescent="0.2">
      <c r="A3432" s="2" t="s">
        <v>7086</v>
      </c>
      <c r="B3432">
        <v>209930000</v>
      </c>
    </row>
    <row r="3433" spans="1:2" x14ac:dyDescent="0.2">
      <c r="A3433" s="2" t="s">
        <v>7088</v>
      </c>
      <c r="B3433">
        <v>10493000</v>
      </c>
    </row>
    <row r="3434" spans="1:2" x14ac:dyDescent="0.2">
      <c r="A3434" s="2" t="s">
        <v>7091</v>
      </c>
      <c r="B3434">
        <v>209930000</v>
      </c>
    </row>
    <row r="3435" spans="1:2" x14ac:dyDescent="0.2">
      <c r="A3435" s="2" t="s">
        <v>7093</v>
      </c>
      <c r="B3435">
        <v>16284779.699999999</v>
      </c>
    </row>
    <row r="3436" spans="1:2" x14ac:dyDescent="0.2">
      <c r="A3436" s="2" t="s">
        <v>7094</v>
      </c>
      <c r="B3436">
        <v>52465000</v>
      </c>
    </row>
    <row r="3437" spans="1:2" x14ac:dyDescent="0.2">
      <c r="A3437" s="2" t="s">
        <v>7099</v>
      </c>
      <c r="B3437">
        <v>10493000</v>
      </c>
    </row>
    <row r="3438" spans="1:2" x14ac:dyDescent="0.2">
      <c r="A3438" s="2" t="s">
        <v>7101</v>
      </c>
      <c r="B3438">
        <v>13986000</v>
      </c>
    </row>
    <row r="3439" spans="1:2" x14ac:dyDescent="0.2">
      <c r="A3439" s="2" t="s">
        <v>7105</v>
      </c>
      <c r="B3439">
        <v>20986000</v>
      </c>
    </row>
    <row r="3440" spans="1:2" x14ac:dyDescent="0.2">
      <c r="A3440" s="2" t="s">
        <v>7112</v>
      </c>
      <c r="B3440">
        <v>20986000</v>
      </c>
    </row>
    <row r="3441" spans="1:2" x14ac:dyDescent="0.2">
      <c r="A3441" s="2" t="s">
        <v>7115</v>
      </c>
      <c r="B3441">
        <v>13986000</v>
      </c>
    </row>
    <row r="3442" spans="1:2" x14ac:dyDescent="0.2">
      <c r="A3442" s="2" t="s">
        <v>7117</v>
      </c>
      <c r="B3442">
        <v>209930000</v>
      </c>
    </row>
    <row r="3443" spans="1:2" x14ac:dyDescent="0.2">
      <c r="A3443" s="2" t="s">
        <v>7129</v>
      </c>
      <c r="B3443">
        <v>87465000</v>
      </c>
    </row>
    <row r="3444" spans="1:2" x14ac:dyDescent="0.2">
      <c r="A3444" s="2" t="s">
        <v>7130</v>
      </c>
      <c r="B3444">
        <v>34986000</v>
      </c>
    </row>
    <row r="3445" spans="1:2" x14ac:dyDescent="0.2">
      <c r="A3445" s="2" t="s">
        <v>7131</v>
      </c>
      <c r="B3445">
        <v>17493000</v>
      </c>
    </row>
    <row r="3446" spans="1:2" x14ac:dyDescent="0.2">
      <c r="A3446" s="2" t="s">
        <v>7132</v>
      </c>
      <c r="B3446">
        <v>69965000</v>
      </c>
    </row>
    <row r="3447" spans="1:2" x14ac:dyDescent="0.2">
      <c r="A3447" s="2" t="s">
        <v>7133</v>
      </c>
      <c r="B3447">
        <v>52465000</v>
      </c>
    </row>
    <row r="3448" spans="1:2" x14ac:dyDescent="0.2">
      <c r="A3448" s="2" t="s">
        <v>7134</v>
      </c>
      <c r="B3448">
        <v>45631422.899999999</v>
      </c>
    </row>
    <row r="3449" spans="1:2" x14ac:dyDescent="0.2">
      <c r="A3449" s="2" t="s">
        <v>7135</v>
      </c>
      <c r="B3449">
        <v>69860000</v>
      </c>
    </row>
    <row r="3450" spans="1:2" x14ac:dyDescent="0.2">
      <c r="A3450" s="2" t="s">
        <v>7136</v>
      </c>
      <c r="B3450">
        <v>1049300000</v>
      </c>
    </row>
    <row r="3451" spans="1:2" x14ac:dyDescent="0.2">
      <c r="A3451" s="2" t="s">
        <v>7139</v>
      </c>
      <c r="B3451">
        <v>20993000</v>
      </c>
    </row>
    <row r="3452" spans="1:2" x14ac:dyDescent="0.2">
      <c r="A3452" s="2" t="s">
        <v>7140</v>
      </c>
      <c r="B3452">
        <v>13992999.93</v>
      </c>
    </row>
    <row r="3453" spans="1:2" x14ac:dyDescent="0.2">
      <c r="A3453" s="2" t="s">
        <v>7141</v>
      </c>
      <c r="B3453">
        <v>13986000</v>
      </c>
    </row>
    <row r="3454" spans="1:2" x14ac:dyDescent="0.2">
      <c r="A3454" s="2" t="s">
        <v>7143</v>
      </c>
      <c r="B3454">
        <v>27985999.93</v>
      </c>
    </row>
    <row r="3455" spans="1:2" x14ac:dyDescent="0.2">
      <c r="A3455" s="2" t="s">
        <v>7144</v>
      </c>
      <c r="B3455">
        <v>10496500</v>
      </c>
    </row>
    <row r="3456" spans="1:2" x14ac:dyDescent="0.2">
      <c r="A3456" s="2" t="s">
        <v>7145</v>
      </c>
      <c r="B3456">
        <v>13992999.93</v>
      </c>
    </row>
    <row r="3457" spans="1:2" x14ac:dyDescent="0.2">
      <c r="A3457" s="2" t="s">
        <v>7146</v>
      </c>
      <c r="B3457">
        <v>10493000</v>
      </c>
    </row>
    <row r="3458" spans="1:2" x14ac:dyDescent="0.2">
      <c r="A3458" s="2" t="s">
        <v>7148</v>
      </c>
      <c r="B3458">
        <v>13992999.93</v>
      </c>
    </row>
    <row r="3459" spans="1:2" x14ac:dyDescent="0.2">
      <c r="A3459" s="2" t="s">
        <v>7149</v>
      </c>
      <c r="B3459">
        <v>13986000</v>
      </c>
    </row>
    <row r="3460" spans="1:2" x14ac:dyDescent="0.2">
      <c r="A3460" s="2" t="s">
        <v>7150</v>
      </c>
      <c r="B3460">
        <v>17493000</v>
      </c>
    </row>
    <row r="3461" spans="1:2" x14ac:dyDescent="0.2">
      <c r="A3461" s="2" t="s">
        <v>7151</v>
      </c>
      <c r="B3461">
        <v>27985999.93</v>
      </c>
    </row>
    <row r="3462" spans="1:2" x14ac:dyDescent="0.2">
      <c r="A3462" s="2" t="s">
        <v>7153</v>
      </c>
      <c r="B3462">
        <v>13992999.93</v>
      </c>
    </row>
    <row r="3463" spans="1:2" x14ac:dyDescent="0.2">
      <c r="A3463" s="2" t="s">
        <v>7154</v>
      </c>
      <c r="B3463">
        <v>10493000</v>
      </c>
    </row>
    <row r="3464" spans="1:2" x14ac:dyDescent="0.2">
      <c r="A3464" s="2" t="s">
        <v>7156</v>
      </c>
      <c r="B3464">
        <v>279860000</v>
      </c>
    </row>
    <row r="3465" spans="1:2" x14ac:dyDescent="0.2">
      <c r="A3465" s="2" t="s">
        <v>7157</v>
      </c>
      <c r="B3465">
        <v>48986000</v>
      </c>
    </row>
    <row r="3466" spans="1:2" x14ac:dyDescent="0.2">
      <c r="A3466" s="2" t="s">
        <v>7158</v>
      </c>
      <c r="B3466">
        <v>487374957.30000001</v>
      </c>
    </row>
    <row r="3467" spans="1:2" x14ac:dyDescent="0.2">
      <c r="A3467" s="2" t="s">
        <v>7159</v>
      </c>
      <c r="B3467">
        <v>33818343.299999997</v>
      </c>
    </row>
    <row r="3468" spans="1:2" x14ac:dyDescent="0.2">
      <c r="A3468" s="2" t="s">
        <v>7161</v>
      </c>
      <c r="B3468">
        <v>13986000</v>
      </c>
    </row>
    <row r="3469" spans="1:2" x14ac:dyDescent="0.2">
      <c r="A3469" s="2" t="s">
        <v>7162</v>
      </c>
      <c r="B3469">
        <v>20986000</v>
      </c>
    </row>
    <row r="3470" spans="1:2" x14ac:dyDescent="0.2">
      <c r="A3470" s="2" t="s">
        <v>7163</v>
      </c>
      <c r="B3470">
        <v>17496500</v>
      </c>
    </row>
    <row r="3471" spans="1:2" x14ac:dyDescent="0.2">
      <c r="A3471" s="2" t="s">
        <v>7164</v>
      </c>
      <c r="B3471">
        <v>10493000</v>
      </c>
    </row>
    <row r="3472" spans="1:2" x14ac:dyDescent="0.2">
      <c r="A3472" s="2" t="s">
        <v>7167</v>
      </c>
      <c r="B3472">
        <v>65188431</v>
      </c>
    </row>
    <row r="3473" spans="1:2" x14ac:dyDescent="0.2">
      <c r="A3473" s="2" t="s">
        <v>7168</v>
      </c>
      <c r="B3473">
        <v>48965000</v>
      </c>
    </row>
    <row r="3474" spans="1:2" x14ac:dyDescent="0.2">
      <c r="A3474" s="2" t="s">
        <v>7172</v>
      </c>
      <c r="B3474">
        <v>20965000</v>
      </c>
    </row>
    <row r="3475" spans="1:2" x14ac:dyDescent="0.2">
      <c r="A3475" s="2" t="s">
        <v>7175</v>
      </c>
      <c r="B3475">
        <v>28761547.43</v>
      </c>
    </row>
    <row r="3476" spans="1:2" x14ac:dyDescent="0.2">
      <c r="A3476" s="2" t="s">
        <v>7176</v>
      </c>
      <c r="B3476">
        <v>174232403.09999999</v>
      </c>
    </row>
    <row r="3477" spans="1:2" x14ac:dyDescent="0.2">
      <c r="A3477" s="2" t="s">
        <v>7179</v>
      </c>
      <c r="B3477">
        <v>14913427.199999999</v>
      </c>
    </row>
    <row r="3478" spans="1:2" x14ac:dyDescent="0.2">
      <c r="A3478" s="2" t="s">
        <v>7181</v>
      </c>
      <c r="B3478">
        <v>27985999.93</v>
      </c>
    </row>
    <row r="3479" spans="1:2" x14ac:dyDescent="0.2">
      <c r="A3479" s="2" t="s">
        <v>7182</v>
      </c>
      <c r="B3479">
        <v>10493000</v>
      </c>
    </row>
    <row r="3480" spans="1:2" x14ac:dyDescent="0.2">
      <c r="A3480" s="2" t="s">
        <v>7183</v>
      </c>
      <c r="B3480">
        <v>104965000</v>
      </c>
    </row>
    <row r="3481" spans="1:2" x14ac:dyDescent="0.2">
      <c r="A3481" s="2" t="s">
        <v>7184</v>
      </c>
      <c r="B3481">
        <v>36551115.229999997</v>
      </c>
    </row>
    <row r="3482" spans="1:2" x14ac:dyDescent="0.2">
      <c r="A3482" s="2" t="s">
        <v>7185</v>
      </c>
      <c r="B3482">
        <v>69965000</v>
      </c>
    </row>
    <row r="3483" spans="1:2" x14ac:dyDescent="0.2">
      <c r="A3483" s="2" t="s">
        <v>7186</v>
      </c>
      <c r="B3483">
        <v>55986000</v>
      </c>
    </row>
    <row r="3484" spans="1:2" x14ac:dyDescent="0.2">
      <c r="A3484" s="2" t="s">
        <v>7188</v>
      </c>
      <c r="B3484">
        <v>12586000</v>
      </c>
    </row>
    <row r="3485" spans="1:2" x14ac:dyDescent="0.2">
      <c r="A3485" s="2" t="s">
        <v>7189</v>
      </c>
      <c r="B3485">
        <v>139930000</v>
      </c>
    </row>
    <row r="3486" spans="1:2" x14ac:dyDescent="0.2">
      <c r="A3486" s="2" t="s">
        <v>7190</v>
      </c>
      <c r="B3486">
        <v>20986000</v>
      </c>
    </row>
    <row r="3487" spans="1:2" x14ac:dyDescent="0.2">
      <c r="A3487" s="2" t="s">
        <v>7192</v>
      </c>
      <c r="B3487">
        <v>10493000</v>
      </c>
    </row>
    <row r="3488" spans="1:2" x14ac:dyDescent="0.2">
      <c r="A3488" s="2" t="s">
        <v>7193</v>
      </c>
      <c r="B3488">
        <v>209860000</v>
      </c>
    </row>
    <row r="3489" spans="1:2" x14ac:dyDescent="0.2">
      <c r="A3489" s="2" t="s">
        <v>7201</v>
      </c>
      <c r="B3489">
        <v>13992999.93</v>
      </c>
    </row>
    <row r="3490" spans="1:2" x14ac:dyDescent="0.2">
      <c r="A3490" s="2" t="s">
        <v>7202</v>
      </c>
      <c r="B3490">
        <v>122465000</v>
      </c>
    </row>
    <row r="3491" spans="1:2" x14ac:dyDescent="0.2">
      <c r="A3491" s="2" t="s">
        <v>7205</v>
      </c>
      <c r="B3491">
        <v>27993000</v>
      </c>
    </row>
    <row r="3492" spans="1:2" x14ac:dyDescent="0.2">
      <c r="A3492" s="2" t="s">
        <v>7208</v>
      </c>
      <c r="B3492">
        <v>1330188573</v>
      </c>
    </row>
    <row r="3493" spans="1:2" x14ac:dyDescent="0.2">
      <c r="A3493" s="2" t="s">
        <v>7209</v>
      </c>
      <c r="B3493">
        <v>2751118448.4000001</v>
      </c>
    </row>
    <row r="3494" spans="1:2" x14ac:dyDescent="0.2">
      <c r="A3494" s="2" t="s">
        <v>7210</v>
      </c>
      <c r="B3494">
        <v>209965000</v>
      </c>
    </row>
    <row r="3495" spans="1:2" x14ac:dyDescent="0.2">
      <c r="A3495" s="2" t="s">
        <v>7211</v>
      </c>
      <c r="B3495">
        <v>699649999.92999995</v>
      </c>
    </row>
    <row r="3496" spans="1:2" x14ac:dyDescent="0.2">
      <c r="A3496" s="2" t="s">
        <v>7214</v>
      </c>
      <c r="B3496">
        <v>10493000</v>
      </c>
    </row>
    <row r="3497" spans="1:2" x14ac:dyDescent="0.2">
      <c r="A3497" s="2" t="s">
        <v>7215</v>
      </c>
      <c r="B3497">
        <v>20986000</v>
      </c>
    </row>
    <row r="3498" spans="1:2" x14ac:dyDescent="0.2">
      <c r="A3498" s="2" t="s">
        <v>7217</v>
      </c>
      <c r="B3498">
        <v>25130000</v>
      </c>
    </row>
    <row r="3499" spans="1:2" x14ac:dyDescent="0.2">
      <c r="A3499" s="2" t="s">
        <v>7218</v>
      </c>
      <c r="B3499">
        <v>69860000</v>
      </c>
    </row>
    <row r="3500" spans="1:2" x14ac:dyDescent="0.2">
      <c r="A3500" s="2" t="s">
        <v>7220</v>
      </c>
      <c r="B3500">
        <v>279860000</v>
      </c>
    </row>
    <row r="3501" spans="1:2" x14ac:dyDescent="0.2">
      <c r="A3501" s="2" t="s">
        <v>7221</v>
      </c>
      <c r="B3501">
        <v>279930000</v>
      </c>
    </row>
    <row r="3502" spans="1:2" x14ac:dyDescent="0.2">
      <c r="A3502" s="2" t="s">
        <v>7222</v>
      </c>
      <c r="B3502">
        <v>20986000</v>
      </c>
    </row>
    <row r="3503" spans="1:2" x14ac:dyDescent="0.2">
      <c r="A3503" s="2" t="s">
        <v>7227</v>
      </c>
      <c r="B3503">
        <v>13986000</v>
      </c>
    </row>
    <row r="3504" spans="1:2" x14ac:dyDescent="0.2">
      <c r="A3504" s="2" t="s">
        <v>7228</v>
      </c>
      <c r="B3504">
        <v>11892999.93</v>
      </c>
    </row>
    <row r="3505" spans="1:2" x14ac:dyDescent="0.2">
      <c r="A3505" s="2" t="s">
        <v>7229</v>
      </c>
      <c r="B3505">
        <v>13292999.93</v>
      </c>
    </row>
    <row r="3506" spans="1:2" x14ac:dyDescent="0.2">
      <c r="A3506" s="2" t="s">
        <v>7231</v>
      </c>
      <c r="B3506">
        <v>10493000</v>
      </c>
    </row>
    <row r="3507" spans="1:2" x14ac:dyDescent="0.2">
      <c r="A3507" s="2" t="s">
        <v>7232</v>
      </c>
      <c r="B3507">
        <v>27279701.399999999</v>
      </c>
    </row>
    <row r="3508" spans="1:2" x14ac:dyDescent="0.2">
      <c r="A3508" s="2" t="s">
        <v>7233</v>
      </c>
      <c r="B3508">
        <v>52465000</v>
      </c>
    </row>
    <row r="3509" spans="1:2" x14ac:dyDescent="0.2">
      <c r="A3509" s="2" t="s">
        <v>7234</v>
      </c>
      <c r="B3509">
        <v>2798599999.9299998</v>
      </c>
    </row>
    <row r="3510" spans="1:2" x14ac:dyDescent="0.2">
      <c r="A3510" s="2" t="s">
        <v>7236</v>
      </c>
      <c r="B3510">
        <v>88269045.900000006</v>
      </c>
    </row>
    <row r="3511" spans="1:2" x14ac:dyDescent="0.2">
      <c r="A3511" s="2" t="s">
        <v>7237</v>
      </c>
      <c r="B3511">
        <v>21840000</v>
      </c>
    </row>
    <row r="3512" spans="1:2" x14ac:dyDescent="0.2">
      <c r="A3512" s="2" t="s">
        <v>7239</v>
      </c>
      <c r="B3512">
        <v>10493000</v>
      </c>
    </row>
    <row r="3513" spans="1:2" x14ac:dyDescent="0.2">
      <c r="A3513" s="2" t="s">
        <v>7241</v>
      </c>
      <c r="B3513">
        <v>39330125.100000001</v>
      </c>
    </row>
    <row r="3514" spans="1:2" x14ac:dyDescent="0.2">
      <c r="A3514" s="2" t="s">
        <v>7246</v>
      </c>
      <c r="B3514">
        <v>17486000</v>
      </c>
    </row>
    <row r="3515" spans="1:2" x14ac:dyDescent="0.2">
      <c r="A3515" s="2" t="s">
        <v>7253</v>
      </c>
      <c r="B3515">
        <v>65881525.5</v>
      </c>
    </row>
    <row r="3516" spans="1:2" x14ac:dyDescent="0.2">
      <c r="A3516" s="2" t="s">
        <v>7255</v>
      </c>
      <c r="B3516">
        <v>55965000</v>
      </c>
    </row>
    <row r="3517" spans="1:2" x14ac:dyDescent="0.2">
      <c r="A3517" s="2" t="s">
        <v>7256</v>
      </c>
      <c r="B3517">
        <v>10493000</v>
      </c>
    </row>
    <row r="3518" spans="1:2" x14ac:dyDescent="0.2">
      <c r="A3518" s="2" t="s">
        <v>7263</v>
      </c>
      <c r="B3518">
        <v>104965000</v>
      </c>
    </row>
    <row r="3519" spans="1:2" x14ac:dyDescent="0.2">
      <c r="A3519" s="2" t="s">
        <v>7264</v>
      </c>
      <c r="B3519">
        <v>34965000</v>
      </c>
    </row>
    <row r="3520" spans="1:2" x14ac:dyDescent="0.2">
      <c r="A3520" s="2" t="s">
        <v>7265</v>
      </c>
      <c r="B3520">
        <v>34965000</v>
      </c>
    </row>
    <row r="3521" spans="1:2" x14ac:dyDescent="0.2">
      <c r="A3521" s="2" t="s">
        <v>7267</v>
      </c>
      <c r="B3521">
        <v>13986000</v>
      </c>
    </row>
    <row r="3522" spans="1:2" x14ac:dyDescent="0.2">
      <c r="A3522" s="2" t="s">
        <v>7271</v>
      </c>
      <c r="B3522">
        <v>10065724.199999999</v>
      </c>
    </row>
    <row r="3523" spans="1:2" x14ac:dyDescent="0.2">
      <c r="A3523" s="2" t="s">
        <v>7275</v>
      </c>
      <c r="B3523">
        <v>16383561.6</v>
      </c>
    </row>
    <row r="3524" spans="1:2" x14ac:dyDescent="0.2">
      <c r="A3524" s="2" t="s">
        <v>7276</v>
      </c>
      <c r="B3524">
        <v>13992999.93</v>
      </c>
    </row>
    <row r="3525" spans="1:2" x14ac:dyDescent="0.2">
      <c r="A3525" s="2" t="s">
        <v>7280</v>
      </c>
      <c r="B3525">
        <v>48930000</v>
      </c>
    </row>
    <row r="3526" spans="1:2" x14ac:dyDescent="0.2">
      <c r="A3526" s="2" t="s">
        <v>7281</v>
      </c>
      <c r="B3526">
        <v>111860000</v>
      </c>
    </row>
    <row r="3527" spans="1:2" x14ac:dyDescent="0.2">
      <c r="A3527" s="2" t="s">
        <v>7285</v>
      </c>
      <c r="B3527">
        <v>104930000</v>
      </c>
    </row>
    <row r="3528" spans="1:2" x14ac:dyDescent="0.2">
      <c r="A3528" s="2" t="s">
        <v>7286</v>
      </c>
      <c r="B3528">
        <v>52465000</v>
      </c>
    </row>
    <row r="3529" spans="1:2" x14ac:dyDescent="0.2">
      <c r="A3529" s="2" t="s">
        <v>7287</v>
      </c>
      <c r="B3529">
        <v>20986000</v>
      </c>
    </row>
    <row r="3530" spans="1:2" x14ac:dyDescent="0.2">
      <c r="A3530" s="2" t="s">
        <v>7288</v>
      </c>
      <c r="B3530">
        <v>157465000</v>
      </c>
    </row>
    <row r="3531" spans="1:2" x14ac:dyDescent="0.2">
      <c r="A3531" s="2" t="s">
        <v>7289</v>
      </c>
      <c r="B3531">
        <v>21554360.100000001</v>
      </c>
    </row>
    <row r="3532" spans="1:2" x14ac:dyDescent="0.2">
      <c r="A3532" s="2" t="s">
        <v>7291</v>
      </c>
      <c r="B3532">
        <v>13986000</v>
      </c>
    </row>
    <row r="3533" spans="1:2" x14ac:dyDescent="0.2">
      <c r="A3533" s="2" t="s">
        <v>7292</v>
      </c>
      <c r="B3533">
        <v>55986000</v>
      </c>
    </row>
    <row r="3534" spans="1:2" x14ac:dyDescent="0.2">
      <c r="A3534" s="2" t="s">
        <v>7294</v>
      </c>
      <c r="B3534">
        <v>62965000</v>
      </c>
    </row>
    <row r="3535" spans="1:2" x14ac:dyDescent="0.2">
      <c r="A3535" s="2" t="s">
        <v>7295</v>
      </c>
      <c r="B3535">
        <v>17493000</v>
      </c>
    </row>
    <row r="3536" spans="1:2" x14ac:dyDescent="0.2">
      <c r="A3536" s="2" t="s">
        <v>7296</v>
      </c>
      <c r="B3536">
        <v>379817596.13</v>
      </c>
    </row>
    <row r="3537" spans="1:2" x14ac:dyDescent="0.2">
      <c r="A3537" s="2" t="s">
        <v>7299</v>
      </c>
      <c r="B3537">
        <v>34986000</v>
      </c>
    </row>
    <row r="3538" spans="1:2" x14ac:dyDescent="0.2">
      <c r="A3538" s="2" t="s">
        <v>7301</v>
      </c>
      <c r="B3538">
        <v>34986000</v>
      </c>
    </row>
    <row r="3539" spans="1:2" x14ac:dyDescent="0.2">
      <c r="A3539" s="2" t="s">
        <v>7302</v>
      </c>
      <c r="B3539">
        <v>34986000</v>
      </c>
    </row>
    <row r="3540" spans="1:2" x14ac:dyDescent="0.2">
      <c r="A3540" s="2" t="s">
        <v>7303</v>
      </c>
      <c r="B3540">
        <v>34986000</v>
      </c>
    </row>
    <row r="3541" spans="1:2" x14ac:dyDescent="0.2">
      <c r="A3541" s="2" t="s">
        <v>7304</v>
      </c>
      <c r="B3541">
        <v>20993000</v>
      </c>
    </row>
    <row r="3542" spans="1:2" x14ac:dyDescent="0.2">
      <c r="A3542" s="2" t="s">
        <v>7305</v>
      </c>
      <c r="B3542">
        <v>41986000</v>
      </c>
    </row>
    <row r="3543" spans="1:2" x14ac:dyDescent="0.2">
      <c r="A3543" s="2" t="s">
        <v>7306</v>
      </c>
      <c r="B3543">
        <v>41986000</v>
      </c>
    </row>
    <row r="3544" spans="1:2" x14ac:dyDescent="0.2">
      <c r="A3544" s="2" t="s">
        <v>7307</v>
      </c>
      <c r="B3544">
        <v>20993000</v>
      </c>
    </row>
    <row r="3545" spans="1:2" x14ac:dyDescent="0.2">
      <c r="A3545" s="2" t="s">
        <v>7309</v>
      </c>
      <c r="B3545">
        <v>23969807.329999998</v>
      </c>
    </row>
    <row r="3546" spans="1:2" x14ac:dyDescent="0.2">
      <c r="A3546" s="2" t="s">
        <v>7312</v>
      </c>
      <c r="B3546">
        <v>20986000</v>
      </c>
    </row>
    <row r="3547" spans="1:2" x14ac:dyDescent="0.2">
      <c r="A3547" s="2" t="s">
        <v>7313</v>
      </c>
      <c r="B3547">
        <v>20986000</v>
      </c>
    </row>
    <row r="3548" spans="1:2" x14ac:dyDescent="0.2">
      <c r="A3548" s="2" t="s">
        <v>7314</v>
      </c>
      <c r="B3548">
        <v>83986000</v>
      </c>
    </row>
    <row r="3549" spans="1:2" x14ac:dyDescent="0.2">
      <c r="A3549" s="2" t="s">
        <v>7315</v>
      </c>
      <c r="B3549">
        <v>51422353.5</v>
      </c>
    </row>
    <row r="3550" spans="1:2" x14ac:dyDescent="0.2">
      <c r="A3550" s="2" t="s">
        <v>7317</v>
      </c>
      <c r="B3550">
        <v>13992999.93</v>
      </c>
    </row>
    <row r="3551" spans="1:2" x14ac:dyDescent="0.2">
      <c r="A3551" s="2" t="s">
        <v>7321</v>
      </c>
      <c r="B3551">
        <v>17496500</v>
      </c>
    </row>
    <row r="3552" spans="1:2" x14ac:dyDescent="0.2">
      <c r="A3552" s="2" t="s">
        <v>7322</v>
      </c>
      <c r="B3552">
        <v>52465000</v>
      </c>
    </row>
    <row r="3553" spans="1:2" x14ac:dyDescent="0.2">
      <c r="A3553" s="2" t="s">
        <v>7325</v>
      </c>
      <c r="B3553">
        <v>21807009</v>
      </c>
    </row>
    <row r="3554" spans="1:2" x14ac:dyDescent="0.2">
      <c r="A3554" s="2" t="s">
        <v>7326</v>
      </c>
      <c r="B3554">
        <v>13992999.93</v>
      </c>
    </row>
    <row r="3555" spans="1:2" x14ac:dyDescent="0.2">
      <c r="A3555" s="2" t="s">
        <v>7327</v>
      </c>
      <c r="B3555">
        <v>13992999.93</v>
      </c>
    </row>
    <row r="3556" spans="1:2" x14ac:dyDescent="0.2">
      <c r="A3556" s="2" t="s">
        <v>7333</v>
      </c>
      <c r="B3556">
        <v>839860000</v>
      </c>
    </row>
    <row r="3557" spans="1:2" x14ac:dyDescent="0.2">
      <c r="A3557" s="2" t="s">
        <v>7337</v>
      </c>
      <c r="B3557">
        <v>43715000</v>
      </c>
    </row>
    <row r="3558" spans="1:2" x14ac:dyDescent="0.2">
      <c r="A3558" s="2" t="s">
        <v>7338</v>
      </c>
      <c r="B3558">
        <v>34986000</v>
      </c>
    </row>
    <row r="3559" spans="1:2" x14ac:dyDescent="0.2">
      <c r="A3559" s="2" t="s">
        <v>7343</v>
      </c>
      <c r="B3559">
        <v>20986000</v>
      </c>
    </row>
    <row r="3560" spans="1:2" x14ac:dyDescent="0.2">
      <c r="A3560" s="2" t="s">
        <v>7345</v>
      </c>
      <c r="B3560">
        <v>20996500</v>
      </c>
    </row>
    <row r="3561" spans="1:2" x14ac:dyDescent="0.2">
      <c r="A3561" s="2" t="s">
        <v>7346</v>
      </c>
      <c r="B3561">
        <v>12246500</v>
      </c>
    </row>
    <row r="3562" spans="1:2" x14ac:dyDescent="0.2">
      <c r="A3562" s="2" t="s">
        <v>7347</v>
      </c>
      <c r="B3562">
        <v>69965000</v>
      </c>
    </row>
    <row r="3563" spans="1:2" x14ac:dyDescent="0.2">
      <c r="A3563" s="2" t="s">
        <v>7348</v>
      </c>
      <c r="B3563">
        <v>41986000</v>
      </c>
    </row>
    <row r="3564" spans="1:2" x14ac:dyDescent="0.2">
      <c r="A3564" s="2" t="s">
        <v>7349</v>
      </c>
      <c r="B3564">
        <v>41986000</v>
      </c>
    </row>
    <row r="3565" spans="1:2" x14ac:dyDescent="0.2">
      <c r="A3565" s="2" t="s">
        <v>7350</v>
      </c>
      <c r="B3565">
        <v>27985999.93</v>
      </c>
    </row>
    <row r="3566" spans="1:2" x14ac:dyDescent="0.2">
      <c r="A3566" s="2" t="s">
        <v>7351</v>
      </c>
      <c r="B3566">
        <v>23362957.800000001</v>
      </c>
    </row>
    <row r="3567" spans="1:2" x14ac:dyDescent="0.2">
      <c r="A3567" s="2" t="s">
        <v>7352</v>
      </c>
      <c r="B3567">
        <v>36281952</v>
      </c>
    </row>
    <row r="3568" spans="1:2" x14ac:dyDescent="0.2">
      <c r="A3568" s="2" t="s">
        <v>7353</v>
      </c>
      <c r="B3568">
        <v>27362638.800000001</v>
      </c>
    </row>
    <row r="3569" spans="1:2" x14ac:dyDescent="0.2">
      <c r="A3569" s="2" t="s">
        <v>7354</v>
      </c>
      <c r="B3569">
        <v>10683019.199999999</v>
      </c>
    </row>
    <row r="3570" spans="1:2" x14ac:dyDescent="0.2">
      <c r="A3570" s="2" t="s">
        <v>7356</v>
      </c>
      <c r="B3570">
        <v>27985999.93</v>
      </c>
    </row>
    <row r="3571" spans="1:2" x14ac:dyDescent="0.2">
      <c r="A3571" s="2" t="s">
        <v>7358</v>
      </c>
      <c r="B3571">
        <v>20993000</v>
      </c>
    </row>
    <row r="3572" spans="1:2" x14ac:dyDescent="0.2">
      <c r="A3572" s="2" t="s">
        <v>7359</v>
      </c>
      <c r="B3572">
        <v>69965000</v>
      </c>
    </row>
    <row r="3573" spans="1:2" x14ac:dyDescent="0.2">
      <c r="A3573" s="2" t="s">
        <v>7360</v>
      </c>
      <c r="B3573">
        <v>139930000</v>
      </c>
    </row>
    <row r="3574" spans="1:2" x14ac:dyDescent="0.2">
      <c r="A3574" s="2" t="s">
        <v>7361</v>
      </c>
      <c r="B3574">
        <v>13992999.93</v>
      </c>
    </row>
    <row r="3575" spans="1:2" x14ac:dyDescent="0.2">
      <c r="A3575" s="2" t="s">
        <v>7362</v>
      </c>
      <c r="B3575">
        <v>13884622.5</v>
      </c>
    </row>
    <row r="3576" spans="1:2" x14ac:dyDescent="0.2">
      <c r="A3576" s="2" t="s">
        <v>7364</v>
      </c>
      <c r="B3576">
        <v>229824945</v>
      </c>
    </row>
    <row r="3577" spans="1:2" x14ac:dyDescent="0.2">
      <c r="A3577" s="2" t="s">
        <v>7365</v>
      </c>
      <c r="B3577">
        <v>149738834.69999999</v>
      </c>
    </row>
    <row r="3578" spans="1:2" x14ac:dyDescent="0.2">
      <c r="A3578" s="2" t="s">
        <v>7366</v>
      </c>
      <c r="B3578">
        <v>20986000</v>
      </c>
    </row>
    <row r="3579" spans="1:2" x14ac:dyDescent="0.2">
      <c r="A3579" s="2" t="s">
        <v>7368</v>
      </c>
      <c r="B3579">
        <v>34986000</v>
      </c>
    </row>
    <row r="3580" spans="1:2" x14ac:dyDescent="0.2">
      <c r="A3580" s="2" t="s">
        <v>7370</v>
      </c>
      <c r="B3580">
        <v>17865109.5</v>
      </c>
    </row>
    <row r="3581" spans="1:2" x14ac:dyDescent="0.2">
      <c r="A3581" s="2" t="s">
        <v>7372</v>
      </c>
      <c r="B3581">
        <v>41986000</v>
      </c>
    </row>
    <row r="3582" spans="1:2" x14ac:dyDescent="0.2">
      <c r="A3582" s="2" t="s">
        <v>7373</v>
      </c>
      <c r="B3582">
        <v>13992999.93</v>
      </c>
    </row>
    <row r="3583" spans="1:2" x14ac:dyDescent="0.2">
      <c r="A3583" s="2" t="s">
        <v>7377</v>
      </c>
      <c r="B3583">
        <v>29280352.43</v>
      </c>
    </row>
    <row r="3584" spans="1:2" x14ac:dyDescent="0.2">
      <c r="A3584" s="2" t="s">
        <v>7378</v>
      </c>
      <c r="B3584">
        <v>34965000</v>
      </c>
    </row>
    <row r="3585" spans="1:2" x14ac:dyDescent="0.2">
      <c r="A3585" s="2" t="s">
        <v>7379</v>
      </c>
      <c r="B3585">
        <v>69965000</v>
      </c>
    </row>
    <row r="3586" spans="1:2" x14ac:dyDescent="0.2">
      <c r="A3586" s="2" t="s">
        <v>7382</v>
      </c>
      <c r="B3586">
        <v>69965000</v>
      </c>
    </row>
    <row r="3587" spans="1:2" x14ac:dyDescent="0.2">
      <c r="A3587" s="2" t="s">
        <v>7384</v>
      </c>
      <c r="B3587">
        <v>10496500</v>
      </c>
    </row>
    <row r="3588" spans="1:2" x14ac:dyDescent="0.2">
      <c r="A3588" s="2" t="s">
        <v>7387</v>
      </c>
      <c r="B3588">
        <v>37805871.600000001</v>
      </c>
    </row>
    <row r="3589" spans="1:2" x14ac:dyDescent="0.2">
      <c r="A3589" s="2" t="s">
        <v>7393</v>
      </c>
      <c r="B3589">
        <v>13992999.93</v>
      </c>
    </row>
    <row r="3590" spans="1:2" x14ac:dyDescent="0.2">
      <c r="A3590" s="2" t="s">
        <v>7395</v>
      </c>
      <c r="B3590">
        <v>20993000</v>
      </c>
    </row>
    <row r="3591" spans="1:2" x14ac:dyDescent="0.2">
      <c r="A3591" s="2" t="s">
        <v>7396</v>
      </c>
      <c r="B3591">
        <v>39165000</v>
      </c>
    </row>
    <row r="3592" spans="1:2" x14ac:dyDescent="0.2">
      <c r="A3592" s="2" t="s">
        <v>7398</v>
      </c>
      <c r="B3592">
        <v>10496500</v>
      </c>
    </row>
    <row r="3593" spans="1:2" x14ac:dyDescent="0.2">
      <c r="A3593" s="2" t="s">
        <v>7400</v>
      </c>
      <c r="B3593">
        <v>162555096.90000001</v>
      </c>
    </row>
    <row r="3594" spans="1:2" x14ac:dyDescent="0.2">
      <c r="A3594" s="2" t="s">
        <v>7401</v>
      </c>
      <c r="B3594">
        <v>41993000</v>
      </c>
    </row>
    <row r="3595" spans="1:2" x14ac:dyDescent="0.2">
      <c r="A3595" s="2" t="s">
        <v>7402</v>
      </c>
      <c r="B3595">
        <v>559860000</v>
      </c>
    </row>
    <row r="3596" spans="1:2" x14ac:dyDescent="0.2">
      <c r="A3596" s="2" t="s">
        <v>7403</v>
      </c>
      <c r="B3596">
        <v>11186000</v>
      </c>
    </row>
    <row r="3597" spans="1:2" x14ac:dyDescent="0.2">
      <c r="A3597" s="2" t="s">
        <v>7408</v>
      </c>
      <c r="B3597">
        <v>41930000</v>
      </c>
    </row>
    <row r="3598" spans="1:2" x14ac:dyDescent="0.2">
      <c r="A3598" s="2" t="s">
        <v>7410</v>
      </c>
      <c r="B3598">
        <v>13478629.5</v>
      </c>
    </row>
    <row r="3599" spans="1:2" x14ac:dyDescent="0.2">
      <c r="A3599" s="2" t="s">
        <v>7412</v>
      </c>
      <c r="B3599">
        <v>13992999.93</v>
      </c>
    </row>
    <row r="3600" spans="1:2" x14ac:dyDescent="0.2">
      <c r="A3600" s="2" t="s">
        <v>7416</v>
      </c>
      <c r="B3600">
        <v>178068527.63</v>
      </c>
    </row>
    <row r="3601" spans="1:2" x14ac:dyDescent="0.2">
      <c r="A3601" s="2" t="s">
        <v>7420</v>
      </c>
      <c r="B3601">
        <v>227996794.19999999</v>
      </c>
    </row>
    <row r="3602" spans="1:2" x14ac:dyDescent="0.2">
      <c r="A3602" s="2" t="s">
        <v>7425</v>
      </c>
      <c r="B3602">
        <v>139860000</v>
      </c>
    </row>
    <row r="3603" spans="1:2" x14ac:dyDescent="0.2">
      <c r="A3603" s="2" t="s">
        <v>7426</v>
      </c>
      <c r="B3603">
        <v>39373933.200000003</v>
      </c>
    </row>
    <row r="3604" spans="1:2" x14ac:dyDescent="0.2">
      <c r="A3604" s="2" t="s">
        <v>7428</v>
      </c>
      <c r="B3604">
        <v>21204254.399999999</v>
      </c>
    </row>
    <row r="3605" spans="1:2" x14ac:dyDescent="0.2">
      <c r="A3605" s="2" t="s">
        <v>7430</v>
      </c>
      <c r="B3605">
        <v>209930000</v>
      </c>
    </row>
    <row r="3606" spans="1:2" x14ac:dyDescent="0.2">
      <c r="A3606" s="2" t="s">
        <v>7432</v>
      </c>
      <c r="B3606">
        <v>27985999.93</v>
      </c>
    </row>
    <row r="3607" spans="1:2" x14ac:dyDescent="0.2">
      <c r="A3607" s="2" t="s">
        <v>7434</v>
      </c>
      <c r="B3607">
        <v>29865150</v>
      </c>
    </row>
    <row r="3608" spans="1:2" x14ac:dyDescent="0.2">
      <c r="A3608" s="2" t="s">
        <v>7435</v>
      </c>
      <c r="B3608">
        <v>29981739.899999999</v>
      </c>
    </row>
    <row r="3609" spans="1:2" x14ac:dyDescent="0.2">
      <c r="A3609" s="2" t="s">
        <v>7436</v>
      </c>
      <c r="B3609">
        <v>17465000</v>
      </c>
    </row>
    <row r="3610" spans="1:2" x14ac:dyDescent="0.2">
      <c r="A3610" s="2" t="s">
        <v>7437</v>
      </c>
      <c r="B3610">
        <v>14800451.4</v>
      </c>
    </row>
    <row r="3611" spans="1:2" x14ac:dyDescent="0.2">
      <c r="A3611" s="2" t="s">
        <v>7449</v>
      </c>
      <c r="B3611">
        <v>15742125</v>
      </c>
    </row>
    <row r="3612" spans="1:2" x14ac:dyDescent="0.2">
      <c r="A3612" s="2" t="s">
        <v>7452</v>
      </c>
      <c r="B3612">
        <v>18186000</v>
      </c>
    </row>
    <row r="3613" spans="1:2" x14ac:dyDescent="0.2">
      <c r="A3613" s="2" t="s">
        <v>7453</v>
      </c>
      <c r="B3613">
        <v>14813271.9</v>
      </c>
    </row>
    <row r="3614" spans="1:2" x14ac:dyDescent="0.2">
      <c r="A3614" s="2" t="s">
        <v>7455</v>
      </c>
      <c r="B3614">
        <v>279860000</v>
      </c>
    </row>
    <row r="3615" spans="1:2" x14ac:dyDescent="0.2">
      <c r="A3615" s="2" t="s">
        <v>7457</v>
      </c>
      <c r="B3615">
        <v>55986000</v>
      </c>
    </row>
    <row r="3616" spans="1:2" x14ac:dyDescent="0.2">
      <c r="A3616" s="2" t="s">
        <v>7460</v>
      </c>
      <c r="B3616">
        <v>27985999.93</v>
      </c>
    </row>
    <row r="3617" spans="1:2" x14ac:dyDescent="0.2">
      <c r="A3617" s="2" t="s">
        <v>7463</v>
      </c>
      <c r="B3617">
        <v>27985999.93</v>
      </c>
    </row>
    <row r="3618" spans="1:2" x14ac:dyDescent="0.2">
      <c r="A3618" s="2" t="s">
        <v>7464</v>
      </c>
      <c r="B3618">
        <v>21232585.5</v>
      </c>
    </row>
    <row r="3619" spans="1:2" x14ac:dyDescent="0.2">
      <c r="A3619" s="2" t="s">
        <v>7467</v>
      </c>
      <c r="B3619">
        <v>13986000</v>
      </c>
    </row>
    <row r="3620" spans="1:2" x14ac:dyDescent="0.2">
      <c r="A3620" s="2" t="s">
        <v>7468</v>
      </c>
      <c r="B3620">
        <v>209860000</v>
      </c>
    </row>
    <row r="3621" spans="1:2" x14ac:dyDescent="0.2">
      <c r="A3621" s="2" t="s">
        <v>7469</v>
      </c>
      <c r="B3621">
        <v>23781880.43</v>
      </c>
    </row>
    <row r="3622" spans="1:2" x14ac:dyDescent="0.2">
      <c r="A3622" s="2" t="s">
        <v>7471</v>
      </c>
      <c r="B3622">
        <v>10496500</v>
      </c>
    </row>
    <row r="3623" spans="1:2" x14ac:dyDescent="0.2">
      <c r="A3623" s="2" t="s">
        <v>7472</v>
      </c>
      <c r="B3623">
        <v>104930000</v>
      </c>
    </row>
    <row r="3624" spans="1:2" x14ac:dyDescent="0.2">
      <c r="A3624" s="2" t="s">
        <v>7473</v>
      </c>
      <c r="B3624">
        <v>104965000</v>
      </c>
    </row>
    <row r="3625" spans="1:2" x14ac:dyDescent="0.2">
      <c r="A3625" s="2" t="s">
        <v>7474</v>
      </c>
      <c r="B3625">
        <v>52465000</v>
      </c>
    </row>
    <row r="3626" spans="1:2" x14ac:dyDescent="0.2">
      <c r="A3626" s="2" t="s">
        <v>7475</v>
      </c>
      <c r="B3626">
        <v>20986000</v>
      </c>
    </row>
    <row r="3627" spans="1:2" x14ac:dyDescent="0.2">
      <c r="A3627" s="2" t="s">
        <v>7476</v>
      </c>
      <c r="B3627">
        <v>48986000</v>
      </c>
    </row>
    <row r="3628" spans="1:2" x14ac:dyDescent="0.2">
      <c r="A3628" s="2" t="s">
        <v>7478</v>
      </c>
      <c r="B3628">
        <v>24493000</v>
      </c>
    </row>
    <row r="3629" spans="1:2" x14ac:dyDescent="0.2">
      <c r="A3629" s="2" t="s">
        <v>7480</v>
      </c>
      <c r="B3629">
        <v>209930000</v>
      </c>
    </row>
    <row r="3630" spans="1:2" x14ac:dyDescent="0.2">
      <c r="A3630" s="2" t="s">
        <v>7481</v>
      </c>
      <c r="B3630">
        <v>72343977.299999997</v>
      </c>
    </row>
    <row r="3631" spans="1:2" x14ac:dyDescent="0.2">
      <c r="A3631" s="2" t="s">
        <v>7482</v>
      </c>
      <c r="B3631">
        <v>10496500</v>
      </c>
    </row>
    <row r="3632" spans="1:2" x14ac:dyDescent="0.2">
      <c r="A3632" s="2" t="s">
        <v>7485</v>
      </c>
      <c r="B3632">
        <v>69965000</v>
      </c>
    </row>
    <row r="3633" spans="1:2" x14ac:dyDescent="0.2">
      <c r="A3633" s="2" t="s">
        <v>7487</v>
      </c>
      <c r="B3633">
        <v>69965000</v>
      </c>
    </row>
    <row r="3634" spans="1:2" x14ac:dyDescent="0.2">
      <c r="A3634" s="2" t="s">
        <v>7488</v>
      </c>
      <c r="B3634">
        <v>20986000</v>
      </c>
    </row>
    <row r="3635" spans="1:2" x14ac:dyDescent="0.2">
      <c r="A3635" s="2" t="s">
        <v>7489</v>
      </c>
      <c r="B3635">
        <v>174650000</v>
      </c>
    </row>
    <row r="3636" spans="1:2" x14ac:dyDescent="0.2">
      <c r="A3636" s="2" t="s">
        <v>7491</v>
      </c>
      <c r="B3636">
        <v>32978702.329999998</v>
      </c>
    </row>
    <row r="3637" spans="1:2" x14ac:dyDescent="0.2">
      <c r="A3637" s="2" t="s">
        <v>7492</v>
      </c>
      <c r="B3637">
        <v>27985999.93</v>
      </c>
    </row>
    <row r="3638" spans="1:2" x14ac:dyDescent="0.2">
      <c r="A3638" s="2" t="s">
        <v>7493</v>
      </c>
      <c r="B3638">
        <v>14719177.130000001</v>
      </c>
    </row>
    <row r="3639" spans="1:2" x14ac:dyDescent="0.2">
      <c r="A3639" s="2" t="s">
        <v>7494</v>
      </c>
      <c r="B3639">
        <v>13986000</v>
      </c>
    </row>
    <row r="3640" spans="1:2" x14ac:dyDescent="0.2">
      <c r="A3640" s="2" t="s">
        <v>7497</v>
      </c>
      <c r="B3640">
        <v>11186000</v>
      </c>
    </row>
    <row r="3641" spans="1:2" x14ac:dyDescent="0.2">
      <c r="A3641" s="2" t="s">
        <v>7502</v>
      </c>
      <c r="B3641">
        <v>34965000</v>
      </c>
    </row>
    <row r="3642" spans="1:2" x14ac:dyDescent="0.2">
      <c r="A3642" s="2" t="s">
        <v>7503</v>
      </c>
      <c r="B3642">
        <v>13986000</v>
      </c>
    </row>
    <row r="3643" spans="1:2" x14ac:dyDescent="0.2">
      <c r="A3643" s="2" t="s">
        <v>7504</v>
      </c>
      <c r="B3643">
        <v>10493000</v>
      </c>
    </row>
    <row r="3644" spans="1:2" x14ac:dyDescent="0.2">
      <c r="A3644" s="2" t="s">
        <v>7505</v>
      </c>
      <c r="B3644">
        <v>62846744.030000001</v>
      </c>
    </row>
    <row r="3645" spans="1:2" x14ac:dyDescent="0.2">
      <c r="A3645" s="2" t="s">
        <v>7508</v>
      </c>
      <c r="B3645">
        <v>69965000</v>
      </c>
    </row>
    <row r="3646" spans="1:2" x14ac:dyDescent="0.2">
      <c r="A3646" s="2" t="s">
        <v>7510</v>
      </c>
      <c r="B3646">
        <v>227586874.19999999</v>
      </c>
    </row>
    <row r="3647" spans="1:2" x14ac:dyDescent="0.2">
      <c r="A3647" s="2" t="s">
        <v>7511</v>
      </c>
      <c r="B3647">
        <v>104930000</v>
      </c>
    </row>
    <row r="3648" spans="1:2" x14ac:dyDescent="0.2">
      <c r="A3648" s="2" t="s">
        <v>7512</v>
      </c>
      <c r="B3648">
        <v>10493000</v>
      </c>
    </row>
    <row r="3649" spans="1:2" x14ac:dyDescent="0.2">
      <c r="A3649" s="2" t="s">
        <v>7513</v>
      </c>
      <c r="B3649">
        <v>52465000</v>
      </c>
    </row>
    <row r="3650" spans="1:2" x14ac:dyDescent="0.2">
      <c r="A3650" s="2" t="s">
        <v>7514</v>
      </c>
      <c r="B3650">
        <v>69965000</v>
      </c>
    </row>
    <row r="3651" spans="1:2" x14ac:dyDescent="0.2">
      <c r="A3651" s="2" t="s">
        <v>7516</v>
      </c>
      <c r="B3651">
        <v>104930000</v>
      </c>
    </row>
    <row r="3652" spans="1:2" x14ac:dyDescent="0.2">
      <c r="A3652" s="2" t="s">
        <v>7517</v>
      </c>
      <c r="B3652">
        <v>79638360.900000006</v>
      </c>
    </row>
    <row r="3653" spans="1:2" x14ac:dyDescent="0.2">
      <c r="A3653" s="2" t="s">
        <v>7518</v>
      </c>
      <c r="B3653">
        <v>275485891.80000001</v>
      </c>
    </row>
    <row r="3654" spans="1:2" x14ac:dyDescent="0.2">
      <c r="A3654" s="2" t="s">
        <v>7520</v>
      </c>
      <c r="B3654">
        <v>34986000</v>
      </c>
    </row>
    <row r="3655" spans="1:2" x14ac:dyDescent="0.2">
      <c r="A3655" s="2" t="s">
        <v>7521</v>
      </c>
      <c r="B3655">
        <v>10493000</v>
      </c>
    </row>
    <row r="3656" spans="1:2" x14ac:dyDescent="0.2">
      <c r="A3656" s="2" t="s">
        <v>7523</v>
      </c>
      <c r="B3656">
        <v>41164527.600000001</v>
      </c>
    </row>
    <row r="3657" spans="1:2" x14ac:dyDescent="0.2">
      <c r="A3657" s="2" t="s">
        <v>7525</v>
      </c>
      <c r="B3657">
        <v>209930000</v>
      </c>
    </row>
    <row r="3658" spans="1:2" x14ac:dyDescent="0.2">
      <c r="A3658" s="2" t="s">
        <v>7527</v>
      </c>
      <c r="B3658">
        <v>5598600000</v>
      </c>
    </row>
    <row r="3659" spans="1:2" x14ac:dyDescent="0.2">
      <c r="A3659" s="2" t="s">
        <v>7528</v>
      </c>
      <c r="B3659">
        <v>13986000</v>
      </c>
    </row>
    <row r="3660" spans="1:2" x14ac:dyDescent="0.2">
      <c r="A3660" s="2" t="s">
        <v>7529</v>
      </c>
      <c r="B3660">
        <v>10573796.1</v>
      </c>
    </row>
    <row r="3661" spans="1:2" x14ac:dyDescent="0.2">
      <c r="A3661" s="2" t="s">
        <v>7530</v>
      </c>
      <c r="B3661">
        <v>279930000</v>
      </c>
    </row>
    <row r="3662" spans="1:2" x14ac:dyDescent="0.2">
      <c r="A3662" s="2" t="s">
        <v>7531</v>
      </c>
      <c r="B3662">
        <v>110585727</v>
      </c>
    </row>
    <row r="3663" spans="1:2" x14ac:dyDescent="0.2">
      <c r="A3663" s="2" t="s">
        <v>7533</v>
      </c>
      <c r="B3663">
        <v>10500000</v>
      </c>
    </row>
    <row r="3664" spans="1:2" x14ac:dyDescent="0.2">
      <c r="A3664" s="2" t="s">
        <v>7535</v>
      </c>
      <c r="B3664">
        <v>17626000</v>
      </c>
    </row>
    <row r="3665" spans="1:2" x14ac:dyDescent="0.2">
      <c r="A3665" s="2" t="s">
        <v>7541</v>
      </c>
      <c r="B3665">
        <v>34986000</v>
      </c>
    </row>
    <row r="3666" spans="1:2" x14ac:dyDescent="0.2">
      <c r="A3666" s="2" t="s">
        <v>7542</v>
      </c>
      <c r="B3666">
        <v>27985999.93</v>
      </c>
    </row>
    <row r="3667" spans="1:2" x14ac:dyDescent="0.2">
      <c r="A3667" s="2" t="s">
        <v>7543</v>
      </c>
      <c r="B3667">
        <v>733717357.73000002</v>
      </c>
    </row>
    <row r="3668" spans="1:2" x14ac:dyDescent="0.2">
      <c r="A3668" s="2" t="s">
        <v>7544</v>
      </c>
      <c r="B3668">
        <v>27993000</v>
      </c>
    </row>
    <row r="3669" spans="1:2" x14ac:dyDescent="0.2">
      <c r="A3669" s="2" t="s">
        <v>7546</v>
      </c>
      <c r="B3669">
        <v>13992999.93</v>
      </c>
    </row>
    <row r="3670" spans="1:2" x14ac:dyDescent="0.2">
      <c r="A3670" s="2" t="s">
        <v>7547</v>
      </c>
      <c r="B3670">
        <v>47066699.399999999</v>
      </c>
    </row>
    <row r="3671" spans="1:2" x14ac:dyDescent="0.2">
      <c r="A3671" s="2" t="s">
        <v>7549</v>
      </c>
      <c r="B3671">
        <v>293860000</v>
      </c>
    </row>
    <row r="3672" spans="1:2" x14ac:dyDescent="0.2">
      <c r="A3672" s="2" t="s">
        <v>7551</v>
      </c>
      <c r="B3672">
        <v>13986000</v>
      </c>
    </row>
    <row r="3673" spans="1:2" x14ac:dyDescent="0.2">
      <c r="A3673" s="2" t="s">
        <v>7552</v>
      </c>
      <c r="B3673">
        <v>139930000</v>
      </c>
    </row>
    <row r="3674" spans="1:2" x14ac:dyDescent="0.2">
      <c r="A3674" s="2" t="s">
        <v>7553</v>
      </c>
      <c r="B3674">
        <v>145327100.03</v>
      </c>
    </row>
    <row r="3675" spans="1:2" x14ac:dyDescent="0.2">
      <c r="A3675" s="2" t="s">
        <v>7554</v>
      </c>
      <c r="B3675">
        <v>27985999.93</v>
      </c>
    </row>
    <row r="3676" spans="1:2" x14ac:dyDescent="0.2">
      <c r="A3676" s="2" t="s">
        <v>7555</v>
      </c>
      <c r="B3676">
        <v>13992999.93</v>
      </c>
    </row>
    <row r="3677" spans="1:2" x14ac:dyDescent="0.2">
      <c r="A3677" s="2" t="s">
        <v>7556</v>
      </c>
      <c r="B3677">
        <v>24465000</v>
      </c>
    </row>
    <row r="3678" spans="1:2" x14ac:dyDescent="0.2">
      <c r="A3678" s="2" t="s">
        <v>7557</v>
      </c>
      <c r="B3678">
        <v>27985999.93</v>
      </c>
    </row>
    <row r="3679" spans="1:2" x14ac:dyDescent="0.2">
      <c r="A3679" s="2" t="s">
        <v>7559</v>
      </c>
      <c r="B3679">
        <v>17493000</v>
      </c>
    </row>
    <row r="3680" spans="1:2" x14ac:dyDescent="0.2">
      <c r="A3680" s="2" t="s">
        <v>7560</v>
      </c>
      <c r="B3680">
        <v>52465000</v>
      </c>
    </row>
    <row r="3681" spans="1:2" x14ac:dyDescent="0.2">
      <c r="A3681" s="2" t="s">
        <v>7561</v>
      </c>
      <c r="B3681">
        <v>52465000</v>
      </c>
    </row>
    <row r="3682" spans="1:2" x14ac:dyDescent="0.2">
      <c r="A3682" s="2" t="s">
        <v>7564</v>
      </c>
      <c r="B3682">
        <v>423110538.82999998</v>
      </c>
    </row>
    <row r="3683" spans="1:2" x14ac:dyDescent="0.2">
      <c r="A3683" s="2" t="s">
        <v>7565</v>
      </c>
      <c r="B3683">
        <v>17465000</v>
      </c>
    </row>
    <row r="3684" spans="1:2" x14ac:dyDescent="0.2">
      <c r="A3684" s="2" t="s">
        <v>7566</v>
      </c>
      <c r="B3684">
        <v>13992999.93</v>
      </c>
    </row>
    <row r="3685" spans="1:2" x14ac:dyDescent="0.2">
      <c r="A3685" s="2" t="s">
        <v>7569</v>
      </c>
      <c r="B3685">
        <v>17156817.300000001</v>
      </c>
    </row>
    <row r="3686" spans="1:2" x14ac:dyDescent="0.2">
      <c r="A3686" s="2" t="s">
        <v>7573</v>
      </c>
      <c r="B3686">
        <v>195930000</v>
      </c>
    </row>
    <row r="3687" spans="1:2" x14ac:dyDescent="0.2">
      <c r="A3687" s="2" t="s">
        <v>7574</v>
      </c>
      <c r="B3687">
        <v>26585999.93</v>
      </c>
    </row>
    <row r="3688" spans="1:2" x14ac:dyDescent="0.2">
      <c r="A3688" s="2" t="s">
        <v>7575</v>
      </c>
      <c r="B3688">
        <v>69965000</v>
      </c>
    </row>
    <row r="3689" spans="1:2" x14ac:dyDescent="0.2">
      <c r="A3689" s="2" t="s">
        <v>7576</v>
      </c>
      <c r="B3689">
        <v>54031515.299999997</v>
      </c>
    </row>
    <row r="3690" spans="1:2" x14ac:dyDescent="0.2">
      <c r="A3690" s="2" t="s">
        <v>7577</v>
      </c>
      <c r="B3690">
        <v>22386000</v>
      </c>
    </row>
    <row r="3691" spans="1:2" x14ac:dyDescent="0.2">
      <c r="A3691" s="2" t="s">
        <v>7578</v>
      </c>
      <c r="B3691">
        <v>13992999.93</v>
      </c>
    </row>
    <row r="3692" spans="1:2" x14ac:dyDescent="0.2">
      <c r="A3692" s="2" t="s">
        <v>7579</v>
      </c>
      <c r="B3692">
        <v>27985999.93</v>
      </c>
    </row>
    <row r="3693" spans="1:2" x14ac:dyDescent="0.2">
      <c r="A3693" s="2" t="s">
        <v>7581</v>
      </c>
      <c r="B3693">
        <v>139930000</v>
      </c>
    </row>
    <row r="3694" spans="1:2" x14ac:dyDescent="0.2">
      <c r="A3694" s="2" t="s">
        <v>7582</v>
      </c>
      <c r="B3694">
        <v>87465000</v>
      </c>
    </row>
    <row r="3695" spans="1:2" x14ac:dyDescent="0.2">
      <c r="A3695" s="2" t="s">
        <v>7584</v>
      </c>
      <c r="B3695">
        <v>11193000</v>
      </c>
    </row>
    <row r="3696" spans="1:2" x14ac:dyDescent="0.2">
      <c r="A3696" s="2" t="s">
        <v>7585</v>
      </c>
      <c r="B3696">
        <v>13986000</v>
      </c>
    </row>
    <row r="3697" spans="1:2" x14ac:dyDescent="0.2">
      <c r="A3697" s="2" t="s">
        <v>7586</v>
      </c>
      <c r="B3697">
        <v>17465000</v>
      </c>
    </row>
    <row r="3698" spans="1:2" x14ac:dyDescent="0.2">
      <c r="A3698" s="2" t="s">
        <v>7587</v>
      </c>
      <c r="B3698">
        <v>13992999.93</v>
      </c>
    </row>
    <row r="3699" spans="1:2" x14ac:dyDescent="0.2">
      <c r="A3699" s="2" t="s">
        <v>7591</v>
      </c>
      <c r="B3699">
        <v>13992999.93</v>
      </c>
    </row>
    <row r="3700" spans="1:2" x14ac:dyDescent="0.2">
      <c r="A3700" s="2" t="s">
        <v>7592</v>
      </c>
      <c r="B3700">
        <v>87465000</v>
      </c>
    </row>
    <row r="3701" spans="1:2" x14ac:dyDescent="0.2">
      <c r="A3701" s="2" t="s">
        <v>7593</v>
      </c>
      <c r="B3701">
        <v>69965000</v>
      </c>
    </row>
    <row r="3702" spans="1:2" x14ac:dyDescent="0.2">
      <c r="A3702" s="2" t="s">
        <v>7595</v>
      </c>
      <c r="B3702">
        <v>69965000</v>
      </c>
    </row>
    <row r="3703" spans="1:2" x14ac:dyDescent="0.2">
      <c r="A3703" s="2" t="s">
        <v>7596</v>
      </c>
      <c r="B3703">
        <v>44066406.229999997</v>
      </c>
    </row>
    <row r="3704" spans="1:2" x14ac:dyDescent="0.2">
      <c r="A3704" s="2" t="s">
        <v>7597</v>
      </c>
      <c r="B3704">
        <v>37714968.899999999</v>
      </c>
    </row>
    <row r="3705" spans="1:2" x14ac:dyDescent="0.2">
      <c r="A3705" s="2" t="s">
        <v>7598</v>
      </c>
      <c r="B3705">
        <v>27993000</v>
      </c>
    </row>
    <row r="3706" spans="1:2" x14ac:dyDescent="0.2">
      <c r="A3706" s="2" t="s">
        <v>7599</v>
      </c>
      <c r="B3706">
        <v>30254947.800000001</v>
      </c>
    </row>
    <row r="3707" spans="1:2" x14ac:dyDescent="0.2">
      <c r="A3707" s="2" t="s">
        <v>7600</v>
      </c>
      <c r="B3707">
        <v>209930000</v>
      </c>
    </row>
    <row r="3708" spans="1:2" x14ac:dyDescent="0.2">
      <c r="A3708" s="2" t="s">
        <v>7601</v>
      </c>
      <c r="B3708">
        <v>34965000</v>
      </c>
    </row>
    <row r="3709" spans="1:2" x14ac:dyDescent="0.2">
      <c r="A3709" s="2" t="s">
        <v>7602</v>
      </c>
      <c r="B3709">
        <v>10493000</v>
      </c>
    </row>
    <row r="3710" spans="1:2" x14ac:dyDescent="0.2">
      <c r="A3710" s="2" t="s">
        <v>7604</v>
      </c>
      <c r="B3710">
        <v>20600048.699999999</v>
      </c>
    </row>
    <row r="3711" spans="1:2" x14ac:dyDescent="0.2">
      <c r="A3711" s="2" t="s">
        <v>7605</v>
      </c>
      <c r="B3711">
        <v>13992999.93</v>
      </c>
    </row>
    <row r="3712" spans="1:2" x14ac:dyDescent="0.2">
      <c r="A3712" s="2" t="s">
        <v>7606</v>
      </c>
      <c r="B3712">
        <v>13986000</v>
      </c>
    </row>
    <row r="3713" spans="1:2" x14ac:dyDescent="0.2">
      <c r="A3713" s="2" t="s">
        <v>7608</v>
      </c>
      <c r="B3713">
        <v>24493000</v>
      </c>
    </row>
    <row r="3714" spans="1:2" x14ac:dyDescent="0.2">
      <c r="A3714" s="2" t="s">
        <v>7611</v>
      </c>
      <c r="B3714">
        <v>139930000</v>
      </c>
    </row>
    <row r="3715" spans="1:2" x14ac:dyDescent="0.2">
      <c r="A3715" s="2" t="s">
        <v>7613</v>
      </c>
      <c r="B3715">
        <v>13992999.93</v>
      </c>
    </row>
    <row r="3716" spans="1:2" x14ac:dyDescent="0.2">
      <c r="A3716" s="2" t="s">
        <v>7614</v>
      </c>
      <c r="B3716">
        <v>13992999.93</v>
      </c>
    </row>
    <row r="3717" spans="1:2" x14ac:dyDescent="0.2">
      <c r="A3717" s="2" t="s">
        <v>7615</v>
      </c>
      <c r="B3717">
        <v>104965000</v>
      </c>
    </row>
    <row r="3718" spans="1:2" x14ac:dyDescent="0.2">
      <c r="A3718" s="2" t="s">
        <v>7624</v>
      </c>
      <c r="B3718">
        <v>42175000</v>
      </c>
    </row>
    <row r="3719" spans="1:2" x14ac:dyDescent="0.2">
      <c r="A3719" s="2" t="s">
        <v>7626</v>
      </c>
      <c r="B3719">
        <v>27985999.93</v>
      </c>
    </row>
    <row r="3720" spans="1:2" x14ac:dyDescent="0.2">
      <c r="A3720" s="2" t="s">
        <v>7629</v>
      </c>
      <c r="B3720">
        <v>27985999.93</v>
      </c>
    </row>
    <row r="3721" spans="1:2" x14ac:dyDescent="0.2">
      <c r="A3721" s="2" t="s">
        <v>7630</v>
      </c>
      <c r="B3721">
        <v>46370362.43</v>
      </c>
    </row>
    <row r="3722" spans="1:2" x14ac:dyDescent="0.2">
      <c r="A3722" s="2" t="s">
        <v>7631</v>
      </c>
      <c r="B3722">
        <v>27985999.93</v>
      </c>
    </row>
    <row r="3723" spans="1:2" x14ac:dyDescent="0.2">
      <c r="A3723" s="2" t="s">
        <v>7633</v>
      </c>
      <c r="B3723">
        <v>69986000</v>
      </c>
    </row>
    <row r="3724" spans="1:2" x14ac:dyDescent="0.2">
      <c r="A3724" s="2" t="s">
        <v>7634</v>
      </c>
      <c r="B3724">
        <v>10493000</v>
      </c>
    </row>
    <row r="3725" spans="1:2" x14ac:dyDescent="0.2">
      <c r="A3725" s="2" t="s">
        <v>7635</v>
      </c>
      <c r="B3725">
        <v>13965000</v>
      </c>
    </row>
    <row r="3726" spans="1:2" x14ac:dyDescent="0.2">
      <c r="A3726" s="2" t="s">
        <v>7637</v>
      </c>
      <c r="B3726">
        <v>35223728.399999999</v>
      </c>
    </row>
    <row r="3727" spans="1:2" x14ac:dyDescent="0.2">
      <c r="A3727" s="2" t="s">
        <v>7640</v>
      </c>
      <c r="B3727">
        <v>13992999.93</v>
      </c>
    </row>
    <row r="3728" spans="1:2" x14ac:dyDescent="0.2">
      <c r="A3728" s="2" t="s">
        <v>7641</v>
      </c>
      <c r="B3728">
        <v>279860000</v>
      </c>
    </row>
    <row r="3729" spans="1:2" x14ac:dyDescent="0.2">
      <c r="A3729" s="2" t="s">
        <v>7643</v>
      </c>
      <c r="B3729">
        <v>41930000</v>
      </c>
    </row>
    <row r="3730" spans="1:2" x14ac:dyDescent="0.2">
      <c r="A3730" s="2" t="s">
        <v>7646</v>
      </c>
      <c r="B3730">
        <v>76965000</v>
      </c>
    </row>
    <row r="3731" spans="1:2" x14ac:dyDescent="0.2">
      <c r="A3731" s="2" t="s">
        <v>7647</v>
      </c>
      <c r="B3731">
        <v>209930000</v>
      </c>
    </row>
    <row r="3732" spans="1:2" x14ac:dyDescent="0.2">
      <c r="A3732" s="2" t="s">
        <v>7648</v>
      </c>
      <c r="B3732">
        <v>20993000</v>
      </c>
    </row>
    <row r="3733" spans="1:2" x14ac:dyDescent="0.2">
      <c r="A3733" s="2" t="s">
        <v>7649</v>
      </c>
      <c r="B3733">
        <v>13986000</v>
      </c>
    </row>
    <row r="3734" spans="1:2" x14ac:dyDescent="0.2">
      <c r="A3734" s="2" t="s">
        <v>7653</v>
      </c>
      <c r="B3734">
        <v>30301685.399999999</v>
      </c>
    </row>
    <row r="3735" spans="1:2" x14ac:dyDescent="0.2">
      <c r="A3735" s="2" t="s">
        <v>7654</v>
      </c>
      <c r="B3735">
        <v>13986000</v>
      </c>
    </row>
    <row r="3736" spans="1:2" x14ac:dyDescent="0.2">
      <c r="A3736" s="2" t="s">
        <v>7659</v>
      </c>
      <c r="B3736">
        <v>104930000</v>
      </c>
    </row>
    <row r="3737" spans="1:2" x14ac:dyDescent="0.2">
      <c r="A3737" s="2" t="s">
        <v>7660</v>
      </c>
      <c r="B3737">
        <v>139930000</v>
      </c>
    </row>
    <row r="3738" spans="1:2" x14ac:dyDescent="0.2">
      <c r="A3738" s="2" t="s">
        <v>7661</v>
      </c>
      <c r="B3738">
        <v>279930000</v>
      </c>
    </row>
    <row r="3739" spans="1:2" x14ac:dyDescent="0.2">
      <c r="A3739" s="2" t="s">
        <v>7665</v>
      </c>
      <c r="B3739">
        <v>14123069.1</v>
      </c>
    </row>
    <row r="3740" spans="1:2" x14ac:dyDescent="0.2">
      <c r="A3740" s="2" t="s">
        <v>7666</v>
      </c>
      <c r="B3740">
        <v>41986000</v>
      </c>
    </row>
    <row r="3741" spans="1:2" x14ac:dyDescent="0.2">
      <c r="A3741" s="2" t="s">
        <v>7672</v>
      </c>
      <c r="B3741">
        <v>23785999.93</v>
      </c>
    </row>
    <row r="3742" spans="1:2" x14ac:dyDescent="0.2">
      <c r="A3742" s="2" t="s">
        <v>7673</v>
      </c>
      <c r="B3742">
        <v>142527774.90000001</v>
      </c>
    </row>
    <row r="3743" spans="1:2" x14ac:dyDescent="0.2">
      <c r="A3743" s="2" t="s">
        <v>7675</v>
      </c>
      <c r="B3743">
        <v>17493000</v>
      </c>
    </row>
    <row r="3744" spans="1:2" x14ac:dyDescent="0.2">
      <c r="A3744" s="2" t="s">
        <v>7679</v>
      </c>
      <c r="B3744">
        <v>148454964</v>
      </c>
    </row>
    <row r="3745" spans="1:2" x14ac:dyDescent="0.2">
      <c r="A3745" s="2" t="s">
        <v>7680</v>
      </c>
      <c r="B3745">
        <v>52465000</v>
      </c>
    </row>
    <row r="3746" spans="1:2" x14ac:dyDescent="0.2">
      <c r="A3746" s="2" t="s">
        <v>7681</v>
      </c>
      <c r="B3746">
        <v>27985999.93</v>
      </c>
    </row>
    <row r="3747" spans="1:2" x14ac:dyDescent="0.2">
      <c r="A3747" s="2" t="s">
        <v>7682</v>
      </c>
      <c r="B3747">
        <v>69965000</v>
      </c>
    </row>
    <row r="3748" spans="1:2" x14ac:dyDescent="0.2">
      <c r="A3748" s="2" t="s">
        <v>7684</v>
      </c>
      <c r="B3748">
        <v>49331450.700000003</v>
      </c>
    </row>
    <row r="3749" spans="1:2" x14ac:dyDescent="0.2">
      <c r="A3749" s="2" t="s">
        <v>7685</v>
      </c>
      <c r="B3749">
        <v>27985999.93</v>
      </c>
    </row>
    <row r="3750" spans="1:2" x14ac:dyDescent="0.2">
      <c r="A3750" s="2" t="s">
        <v>7686</v>
      </c>
      <c r="B3750">
        <v>34986000</v>
      </c>
    </row>
    <row r="3751" spans="1:2" x14ac:dyDescent="0.2">
      <c r="A3751" s="2" t="s">
        <v>7689</v>
      </c>
      <c r="B3751">
        <v>104965000</v>
      </c>
    </row>
    <row r="3752" spans="1:2" x14ac:dyDescent="0.2">
      <c r="A3752" s="2" t="s">
        <v>7690</v>
      </c>
      <c r="B3752">
        <v>874649999.92999995</v>
      </c>
    </row>
    <row r="3753" spans="1:2" x14ac:dyDescent="0.2">
      <c r="A3753" s="2" t="s">
        <v>7693</v>
      </c>
      <c r="B3753">
        <v>13992999.93</v>
      </c>
    </row>
    <row r="3754" spans="1:2" x14ac:dyDescent="0.2">
      <c r="A3754" s="2" t="s">
        <v>7694</v>
      </c>
      <c r="B3754">
        <v>10493000</v>
      </c>
    </row>
    <row r="3755" spans="1:2" x14ac:dyDescent="0.2">
      <c r="A3755" s="2" t="s">
        <v>7696</v>
      </c>
      <c r="B3755">
        <v>20986000</v>
      </c>
    </row>
    <row r="3756" spans="1:2" x14ac:dyDescent="0.2">
      <c r="A3756" s="2" t="s">
        <v>7697</v>
      </c>
      <c r="B3756">
        <v>13992999.93</v>
      </c>
    </row>
    <row r="3757" spans="1:2" x14ac:dyDescent="0.2">
      <c r="A3757" s="2" t="s">
        <v>7700</v>
      </c>
      <c r="B3757">
        <v>292356017.10000002</v>
      </c>
    </row>
    <row r="3758" spans="1:2" x14ac:dyDescent="0.2">
      <c r="A3758" s="2" t="s">
        <v>7701</v>
      </c>
      <c r="B3758">
        <v>73465000</v>
      </c>
    </row>
    <row r="3759" spans="1:2" x14ac:dyDescent="0.2">
      <c r="A3759" s="2" t="s">
        <v>7702</v>
      </c>
      <c r="B3759">
        <v>23785999.93</v>
      </c>
    </row>
    <row r="3760" spans="1:2" x14ac:dyDescent="0.2">
      <c r="A3760" s="2" t="s">
        <v>7703</v>
      </c>
      <c r="B3760">
        <v>10496500</v>
      </c>
    </row>
    <row r="3761" spans="1:2" x14ac:dyDescent="0.2">
      <c r="A3761" s="2" t="s">
        <v>7704</v>
      </c>
      <c r="B3761">
        <v>34986000</v>
      </c>
    </row>
    <row r="3762" spans="1:2" x14ac:dyDescent="0.2">
      <c r="A3762" s="2" t="s">
        <v>7712</v>
      </c>
      <c r="B3762">
        <v>69965000</v>
      </c>
    </row>
    <row r="3763" spans="1:2" x14ac:dyDescent="0.2">
      <c r="A3763" s="2" t="s">
        <v>7713</v>
      </c>
      <c r="B3763">
        <v>20986000</v>
      </c>
    </row>
    <row r="3764" spans="1:2" x14ac:dyDescent="0.2">
      <c r="A3764" s="2" t="s">
        <v>7714</v>
      </c>
      <c r="B3764">
        <v>535623240.60000002</v>
      </c>
    </row>
    <row r="3765" spans="1:2" x14ac:dyDescent="0.2">
      <c r="A3765" s="2" t="s">
        <v>7716</v>
      </c>
      <c r="B3765">
        <v>137442469.5</v>
      </c>
    </row>
    <row r="3766" spans="1:2" x14ac:dyDescent="0.2">
      <c r="A3766" s="2" t="s">
        <v>7717</v>
      </c>
      <c r="B3766">
        <v>13992999.93</v>
      </c>
    </row>
    <row r="3767" spans="1:2" x14ac:dyDescent="0.2">
      <c r="A3767" s="2" t="s">
        <v>7718</v>
      </c>
      <c r="B3767">
        <v>45465000</v>
      </c>
    </row>
    <row r="3768" spans="1:2" x14ac:dyDescent="0.2">
      <c r="A3768" s="2" t="s">
        <v>7723</v>
      </c>
      <c r="B3768">
        <v>20993000</v>
      </c>
    </row>
    <row r="3769" spans="1:2" x14ac:dyDescent="0.2">
      <c r="A3769" s="2" t="s">
        <v>7725</v>
      </c>
      <c r="B3769">
        <v>209930000</v>
      </c>
    </row>
    <row r="3770" spans="1:2" x14ac:dyDescent="0.2">
      <c r="A3770" s="2" t="s">
        <v>7731</v>
      </c>
      <c r="B3770">
        <v>13992999.93</v>
      </c>
    </row>
    <row r="3771" spans="1:2" x14ac:dyDescent="0.2">
      <c r="A3771" s="2" t="s">
        <v>7732</v>
      </c>
      <c r="B3771">
        <v>139860000</v>
      </c>
    </row>
    <row r="3772" spans="1:2" x14ac:dyDescent="0.2">
      <c r="A3772" s="2" t="s">
        <v>7733</v>
      </c>
      <c r="B3772">
        <v>69930000</v>
      </c>
    </row>
    <row r="3773" spans="1:2" x14ac:dyDescent="0.2">
      <c r="A3773" s="2" t="s">
        <v>7734</v>
      </c>
      <c r="B3773">
        <v>11186000</v>
      </c>
    </row>
    <row r="3774" spans="1:2" x14ac:dyDescent="0.2">
      <c r="A3774" s="2" t="s">
        <v>7736</v>
      </c>
      <c r="B3774">
        <v>13992999.93</v>
      </c>
    </row>
    <row r="3775" spans="1:2" x14ac:dyDescent="0.2">
      <c r="A3775" s="2" t="s">
        <v>7737</v>
      </c>
      <c r="B3775">
        <v>139930000</v>
      </c>
    </row>
    <row r="3776" spans="1:2" x14ac:dyDescent="0.2">
      <c r="A3776" s="2" t="s">
        <v>7738</v>
      </c>
      <c r="B3776">
        <v>27985999.93</v>
      </c>
    </row>
    <row r="3777" spans="1:2" x14ac:dyDescent="0.2">
      <c r="A3777" s="2" t="s">
        <v>7739</v>
      </c>
      <c r="B3777">
        <v>69965000</v>
      </c>
    </row>
    <row r="3778" spans="1:2" x14ac:dyDescent="0.2">
      <c r="A3778" s="2" t="s">
        <v>7741</v>
      </c>
      <c r="B3778">
        <v>13992999.93</v>
      </c>
    </row>
    <row r="3779" spans="1:2" x14ac:dyDescent="0.2">
      <c r="A3779" s="2" t="s">
        <v>7744</v>
      </c>
      <c r="B3779">
        <v>31557739.5</v>
      </c>
    </row>
    <row r="3780" spans="1:2" x14ac:dyDescent="0.2">
      <c r="A3780" s="2" t="s">
        <v>7745</v>
      </c>
      <c r="B3780">
        <v>23785999.93</v>
      </c>
    </row>
    <row r="3781" spans="1:2" x14ac:dyDescent="0.2">
      <c r="A3781" s="2" t="s">
        <v>7746</v>
      </c>
      <c r="B3781">
        <v>34986000</v>
      </c>
    </row>
    <row r="3782" spans="1:2" x14ac:dyDescent="0.2">
      <c r="A3782" s="2" t="s">
        <v>7747</v>
      </c>
      <c r="B3782">
        <v>139930000</v>
      </c>
    </row>
    <row r="3783" spans="1:2" x14ac:dyDescent="0.2">
      <c r="A3783" s="2" t="s">
        <v>7751</v>
      </c>
      <c r="B3783">
        <v>48930000</v>
      </c>
    </row>
    <row r="3784" spans="1:2" x14ac:dyDescent="0.2">
      <c r="A3784" s="2" t="s">
        <v>7756</v>
      </c>
      <c r="B3784">
        <v>41986000</v>
      </c>
    </row>
    <row r="3785" spans="1:2" x14ac:dyDescent="0.2">
      <c r="A3785" s="2" t="s">
        <v>7758</v>
      </c>
      <c r="B3785">
        <v>41986000</v>
      </c>
    </row>
    <row r="3786" spans="1:2" x14ac:dyDescent="0.2">
      <c r="A3786" s="2" t="s">
        <v>7760</v>
      </c>
      <c r="B3786">
        <v>13292999.93</v>
      </c>
    </row>
    <row r="3787" spans="1:2" x14ac:dyDescent="0.2">
      <c r="A3787" s="2" t="s">
        <v>7763</v>
      </c>
      <c r="B3787">
        <v>10493000</v>
      </c>
    </row>
    <row r="3788" spans="1:2" x14ac:dyDescent="0.2">
      <c r="A3788" s="2" t="s">
        <v>7765</v>
      </c>
      <c r="B3788">
        <v>13996500</v>
      </c>
    </row>
    <row r="3789" spans="1:2" x14ac:dyDescent="0.2">
      <c r="A3789" s="2" t="s">
        <v>7766</v>
      </c>
      <c r="B3789">
        <v>11488327.199999999</v>
      </c>
    </row>
    <row r="3790" spans="1:2" x14ac:dyDescent="0.2">
      <c r="A3790" s="2" t="s">
        <v>7767</v>
      </c>
      <c r="B3790">
        <v>20996500</v>
      </c>
    </row>
    <row r="3791" spans="1:2" x14ac:dyDescent="0.2">
      <c r="A3791" s="2" t="s">
        <v>7769</v>
      </c>
      <c r="B3791">
        <v>808673134.5</v>
      </c>
    </row>
    <row r="3792" spans="1:2" x14ac:dyDescent="0.2">
      <c r="A3792" s="2" t="s">
        <v>7770</v>
      </c>
      <c r="B3792">
        <v>112546868.7</v>
      </c>
    </row>
    <row r="3793" spans="1:2" x14ac:dyDescent="0.2">
      <c r="A3793" s="2" t="s">
        <v>7775</v>
      </c>
      <c r="B3793">
        <v>20986000</v>
      </c>
    </row>
    <row r="3794" spans="1:2" x14ac:dyDescent="0.2">
      <c r="A3794" s="2" t="s">
        <v>7776</v>
      </c>
      <c r="B3794">
        <v>20993000</v>
      </c>
    </row>
    <row r="3795" spans="1:2" x14ac:dyDescent="0.2">
      <c r="A3795" s="2" t="s">
        <v>7778</v>
      </c>
      <c r="B3795">
        <v>20986000</v>
      </c>
    </row>
    <row r="3796" spans="1:2" x14ac:dyDescent="0.2">
      <c r="A3796" s="2" t="s">
        <v>7779</v>
      </c>
      <c r="B3796">
        <v>34986000</v>
      </c>
    </row>
    <row r="3797" spans="1:2" x14ac:dyDescent="0.2">
      <c r="A3797" s="2" t="s">
        <v>7781</v>
      </c>
      <c r="B3797">
        <v>2798599999.9299998</v>
      </c>
    </row>
    <row r="3798" spans="1:2" x14ac:dyDescent="0.2">
      <c r="A3798" s="2" t="s">
        <v>7782</v>
      </c>
      <c r="B3798">
        <v>20136870.600000001</v>
      </c>
    </row>
    <row r="3799" spans="1:2" x14ac:dyDescent="0.2">
      <c r="A3799" s="2" t="s">
        <v>7783</v>
      </c>
      <c r="B3799">
        <v>174965000</v>
      </c>
    </row>
    <row r="3800" spans="1:2" x14ac:dyDescent="0.2">
      <c r="A3800" s="2" t="s">
        <v>7784</v>
      </c>
      <c r="B3800">
        <v>69965000</v>
      </c>
    </row>
    <row r="3801" spans="1:2" x14ac:dyDescent="0.2">
      <c r="A3801" s="2" t="s">
        <v>7786</v>
      </c>
      <c r="B3801">
        <v>13933277.4</v>
      </c>
    </row>
    <row r="3802" spans="1:2" x14ac:dyDescent="0.2">
      <c r="A3802" s="2" t="s">
        <v>7788</v>
      </c>
      <c r="B3802">
        <v>20986000</v>
      </c>
    </row>
    <row r="3803" spans="1:2" x14ac:dyDescent="0.2">
      <c r="A3803" s="2" t="s">
        <v>7790</v>
      </c>
      <c r="B3803">
        <v>17493000</v>
      </c>
    </row>
    <row r="3804" spans="1:2" x14ac:dyDescent="0.2">
      <c r="A3804" s="2" t="s">
        <v>7793</v>
      </c>
      <c r="B3804">
        <v>258845970.59999999</v>
      </c>
    </row>
    <row r="3805" spans="1:2" x14ac:dyDescent="0.2">
      <c r="A3805" s="2" t="s">
        <v>7794</v>
      </c>
      <c r="B3805">
        <v>69965000</v>
      </c>
    </row>
    <row r="3806" spans="1:2" x14ac:dyDescent="0.2">
      <c r="A3806" s="2" t="s">
        <v>7798</v>
      </c>
      <c r="B3806">
        <v>181537404.30000001</v>
      </c>
    </row>
    <row r="3807" spans="1:2" x14ac:dyDescent="0.2">
      <c r="A3807" s="2" t="s">
        <v>7799</v>
      </c>
      <c r="B3807">
        <v>27985999.93</v>
      </c>
    </row>
    <row r="3808" spans="1:2" x14ac:dyDescent="0.2">
      <c r="A3808" s="2" t="s">
        <v>7800</v>
      </c>
      <c r="B3808">
        <v>69965000</v>
      </c>
    </row>
    <row r="3809" spans="1:2" x14ac:dyDescent="0.2">
      <c r="A3809" s="2" t="s">
        <v>7801</v>
      </c>
      <c r="B3809">
        <v>10493000</v>
      </c>
    </row>
    <row r="3810" spans="1:2" x14ac:dyDescent="0.2">
      <c r="A3810" s="2" t="s">
        <v>7806</v>
      </c>
      <c r="B3810">
        <v>25185999.93</v>
      </c>
    </row>
    <row r="3811" spans="1:2" x14ac:dyDescent="0.2">
      <c r="A3811" s="2" t="s">
        <v>7807</v>
      </c>
      <c r="B3811">
        <v>34986000</v>
      </c>
    </row>
    <row r="3812" spans="1:2" x14ac:dyDescent="0.2">
      <c r="A3812" s="2" t="s">
        <v>7814</v>
      </c>
      <c r="B3812">
        <v>10493000</v>
      </c>
    </row>
    <row r="3813" spans="1:2" x14ac:dyDescent="0.2">
      <c r="A3813" s="2" t="s">
        <v>7815</v>
      </c>
      <c r="B3813">
        <v>104965000</v>
      </c>
    </row>
    <row r="3814" spans="1:2" x14ac:dyDescent="0.2">
      <c r="A3814" s="2" t="s">
        <v>7818</v>
      </c>
      <c r="B3814">
        <v>27993000</v>
      </c>
    </row>
    <row r="3815" spans="1:2" x14ac:dyDescent="0.2">
      <c r="A3815" s="2" t="s">
        <v>7824</v>
      </c>
      <c r="B3815">
        <v>156292014.90000001</v>
      </c>
    </row>
    <row r="3816" spans="1:2" x14ac:dyDescent="0.2">
      <c r="A3816" s="2" t="s">
        <v>7828</v>
      </c>
      <c r="B3816">
        <v>20993000</v>
      </c>
    </row>
    <row r="3817" spans="1:2" x14ac:dyDescent="0.2">
      <c r="A3817" s="2" t="s">
        <v>7829</v>
      </c>
      <c r="B3817">
        <v>13986000</v>
      </c>
    </row>
    <row r="3818" spans="1:2" x14ac:dyDescent="0.2">
      <c r="A3818" s="2" t="s">
        <v>7831</v>
      </c>
      <c r="B3818">
        <v>69965000</v>
      </c>
    </row>
    <row r="3819" spans="1:2" x14ac:dyDescent="0.2">
      <c r="A3819" s="2" t="s">
        <v>7832</v>
      </c>
      <c r="B3819">
        <v>534794519.69999999</v>
      </c>
    </row>
    <row r="3820" spans="1:2" x14ac:dyDescent="0.2">
      <c r="A3820" s="2" t="s">
        <v>7833</v>
      </c>
      <c r="B3820">
        <v>139930000</v>
      </c>
    </row>
    <row r="3821" spans="1:2" x14ac:dyDescent="0.2">
      <c r="A3821" s="2" t="s">
        <v>7835</v>
      </c>
      <c r="B3821">
        <v>34986000</v>
      </c>
    </row>
    <row r="3822" spans="1:2" x14ac:dyDescent="0.2">
      <c r="A3822" s="2" t="s">
        <v>7837</v>
      </c>
      <c r="B3822">
        <v>15393000</v>
      </c>
    </row>
    <row r="3823" spans="1:2" x14ac:dyDescent="0.2">
      <c r="A3823" s="2" t="s">
        <v>7839</v>
      </c>
      <c r="B3823">
        <v>52465000</v>
      </c>
    </row>
    <row r="3824" spans="1:2" x14ac:dyDescent="0.2">
      <c r="A3824" s="2" t="s">
        <v>7840</v>
      </c>
      <c r="B3824">
        <v>41986000</v>
      </c>
    </row>
    <row r="3825" spans="1:2" x14ac:dyDescent="0.2">
      <c r="A3825" s="2" t="s">
        <v>7847</v>
      </c>
      <c r="B3825">
        <v>13986000</v>
      </c>
    </row>
    <row r="3826" spans="1:2" x14ac:dyDescent="0.2">
      <c r="A3826" s="2" t="s">
        <v>7849</v>
      </c>
      <c r="B3826">
        <v>52465000</v>
      </c>
    </row>
    <row r="3827" spans="1:2" x14ac:dyDescent="0.2">
      <c r="A3827" s="2" t="s">
        <v>7850</v>
      </c>
      <c r="B3827">
        <v>10493000</v>
      </c>
    </row>
    <row r="3828" spans="1:2" x14ac:dyDescent="0.2">
      <c r="A3828" s="2" t="s">
        <v>7852</v>
      </c>
      <c r="B3828">
        <v>122465000</v>
      </c>
    </row>
    <row r="3829" spans="1:2" x14ac:dyDescent="0.2">
      <c r="A3829" s="2" t="s">
        <v>7853</v>
      </c>
      <c r="B3829">
        <v>90930000</v>
      </c>
    </row>
    <row r="3830" spans="1:2" x14ac:dyDescent="0.2">
      <c r="A3830" s="2" t="s">
        <v>7854</v>
      </c>
      <c r="B3830">
        <v>17430000</v>
      </c>
    </row>
    <row r="3831" spans="1:2" x14ac:dyDescent="0.2">
      <c r="A3831" s="2" t="s">
        <v>7855</v>
      </c>
      <c r="B3831">
        <v>13992999.93</v>
      </c>
    </row>
    <row r="3832" spans="1:2" x14ac:dyDescent="0.2">
      <c r="A3832" s="2" t="s">
        <v>7856</v>
      </c>
      <c r="B3832">
        <v>41993000</v>
      </c>
    </row>
    <row r="3833" spans="1:2" x14ac:dyDescent="0.2">
      <c r="A3833" s="2" t="s">
        <v>7858</v>
      </c>
      <c r="B3833">
        <v>10493000</v>
      </c>
    </row>
    <row r="3834" spans="1:2" x14ac:dyDescent="0.2">
      <c r="A3834" s="2" t="s">
        <v>7859</v>
      </c>
      <c r="B3834">
        <v>31465000</v>
      </c>
    </row>
    <row r="3835" spans="1:2" x14ac:dyDescent="0.2">
      <c r="A3835" s="2" t="s">
        <v>7862</v>
      </c>
      <c r="B3835">
        <v>10496500</v>
      </c>
    </row>
    <row r="3836" spans="1:2" x14ac:dyDescent="0.2">
      <c r="A3836" s="2" t="s">
        <v>7864</v>
      </c>
      <c r="B3836">
        <v>41986000</v>
      </c>
    </row>
    <row r="3837" spans="1:2" x14ac:dyDescent="0.2">
      <c r="A3837" s="2" t="s">
        <v>7865</v>
      </c>
      <c r="B3837">
        <v>27985999.93</v>
      </c>
    </row>
    <row r="3838" spans="1:2" x14ac:dyDescent="0.2">
      <c r="A3838" s="2" t="s">
        <v>7871</v>
      </c>
      <c r="B3838">
        <v>29386000</v>
      </c>
    </row>
    <row r="3839" spans="1:2" x14ac:dyDescent="0.2">
      <c r="A3839" s="2" t="s">
        <v>7872</v>
      </c>
      <c r="B3839">
        <v>27985999.93</v>
      </c>
    </row>
    <row r="3840" spans="1:2" x14ac:dyDescent="0.2">
      <c r="A3840" s="2" t="s">
        <v>7873</v>
      </c>
      <c r="B3840">
        <v>90559688.099999994</v>
      </c>
    </row>
    <row r="3841" spans="1:2" x14ac:dyDescent="0.2">
      <c r="A3841" s="2" t="s">
        <v>7874</v>
      </c>
      <c r="B3841">
        <v>36886947.229999997</v>
      </c>
    </row>
    <row r="3842" spans="1:2" x14ac:dyDescent="0.2">
      <c r="A3842" s="2" t="s">
        <v>7875</v>
      </c>
      <c r="B3842">
        <v>13986000</v>
      </c>
    </row>
    <row r="3843" spans="1:2" x14ac:dyDescent="0.2">
      <c r="A3843" s="2" t="s">
        <v>7882</v>
      </c>
      <c r="B3843">
        <v>20986000</v>
      </c>
    </row>
    <row r="3844" spans="1:2" x14ac:dyDescent="0.2">
      <c r="A3844" s="2" t="s">
        <v>7887</v>
      </c>
      <c r="B3844">
        <v>34993000</v>
      </c>
    </row>
    <row r="3845" spans="1:2" x14ac:dyDescent="0.2">
      <c r="A3845" s="2" t="s">
        <v>7889</v>
      </c>
      <c r="B3845">
        <v>52465000</v>
      </c>
    </row>
    <row r="3846" spans="1:2" x14ac:dyDescent="0.2">
      <c r="A3846" s="2" t="s">
        <v>7896</v>
      </c>
      <c r="B3846">
        <v>118293455.63</v>
      </c>
    </row>
    <row r="3847" spans="1:2" x14ac:dyDescent="0.2">
      <c r="A3847" s="2" t="s">
        <v>7898</v>
      </c>
      <c r="B3847">
        <v>17465000</v>
      </c>
    </row>
    <row r="3848" spans="1:2" x14ac:dyDescent="0.2">
      <c r="A3848" s="2" t="s">
        <v>7900</v>
      </c>
      <c r="B3848">
        <v>13996500</v>
      </c>
    </row>
    <row r="3849" spans="1:2" x14ac:dyDescent="0.2">
      <c r="A3849" s="2" t="s">
        <v>7902</v>
      </c>
      <c r="B3849">
        <v>13986000</v>
      </c>
    </row>
    <row r="3850" spans="1:2" x14ac:dyDescent="0.2">
      <c r="A3850" s="2" t="s">
        <v>7903</v>
      </c>
      <c r="B3850">
        <v>20986000</v>
      </c>
    </row>
    <row r="3851" spans="1:2" x14ac:dyDescent="0.2">
      <c r="A3851" s="2" t="s">
        <v>7905</v>
      </c>
      <c r="B3851">
        <v>914770592.39999998</v>
      </c>
    </row>
    <row r="3852" spans="1:2" x14ac:dyDescent="0.2">
      <c r="A3852" s="2" t="s">
        <v>7907</v>
      </c>
      <c r="B3852">
        <v>13998969.6</v>
      </c>
    </row>
    <row r="3853" spans="1:2" x14ac:dyDescent="0.2">
      <c r="A3853" s="2" t="s">
        <v>7909</v>
      </c>
      <c r="B3853">
        <v>146757523.5</v>
      </c>
    </row>
    <row r="3854" spans="1:2" x14ac:dyDescent="0.2">
      <c r="A3854" s="2" t="s">
        <v>7910</v>
      </c>
      <c r="B3854">
        <v>14894149.130000001</v>
      </c>
    </row>
    <row r="3855" spans="1:2" x14ac:dyDescent="0.2">
      <c r="A3855" s="2" t="s">
        <v>7913</v>
      </c>
      <c r="B3855">
        <v>41986000</v>
      </c>
    </row>
    <row r="3856" spans="1:2" x14ac:dyDescent="0.2">
      <c r="A3856" s="2" t="s">
        <v>7916</v>
      </c>
      <c r="B3856">
        <v>17493000</v>
      </c>
    </row>
    <row r="3857" spans="1:2" x14ac:dyDescent="0.2">
      <c r="A3857" s="2" t="s">
        <v>7917</v>
      </c>
      <c r="B3857">
        <v>20965000</v>
      </c>
    </row>
    <row r="3858" spans="1:2" x14ac:dyDescent="0.2">
      <c r="A3858" s="2" t="s">
        <v>7918</v>
      </c>
      <c r="B3858">
        <v>20993000</v>
      </c>
    </row>
    <row r="3859" spans="1:2" x14ac:dyDescent="0.2">
      <c r="A3859" s="2" t="s">
        <v>7920</v>
      </c>
      <c r="B3859">
        <v>104965000</v>
      </c>
    </row>
    <row r="3860" spans="1:2" x14ac:dyDescent="0.2">
      <c r="A3860" s="2" t="s">
        <v>7921</v>
      </c>
      <c r="B3860">
        <v>23883627.600000001</v>
      </c>
    </row>
    <row r="3861" spans="1:2" x14ac:dyDescent="0.2">
      <c r="A3861" s="2" t="s">
        <v>7922</v>
      </c>
      <c r="B3861">
        <v>13992999.93</v>
      </c>
    </row>
    <row r="3862" spans="1:2" x14ac:dyDescent="0.2">
      <c r="A3862" s="2" t="s">
        <v>7926</v>
      </c>
      <c r="B3862">
        <v>27985999.93</v>
      </c>
    </row>
    <row r="3863" spans="1:2" x14ac:dyDescent="0.2">
      <c r="A3863" s="2" t="s">
        <v>7927</v>
      </c>
      <c r="B3863">
        <v>34965000</v>
      </c>
    </row>
    <row r="3864" spans="1:2" x14ac:dyDescent="0.2">
      <c r="A3864" s="2" t="s">
        <v>7928</v>
      </c>
      <c r="B3864">
        <v>209930000</v>
      </c>
    </row>
    <row r="3865" spans="1:2" x14ac:dyDescent="0.2">
      <c r="A3865" s="2" t="s">
        <v>7929</v>
      </c>
      <c r="B3865">
        <v>69965000</v>
      </c>
    </row>
    <row r="3866" spans="1:2" x14ac:dyDescent="0.2">
      <c r="A3866" s="2" t="s">
        <v>7931</v>
      </c>
      <c r="B3866">
        <v>13996500</v>
      </c>
    </row>
    <row r="3867" spans="1:2" x14ac:dyDescent="0.2">
      <c r="A3867" s="2" t="s">
        <v>7932</v>
      </c>
      <c r="B3867">
        <v>45004346.100000001</v>
      </c>
    </row>
    <row r="3868" spans="1:2" x14ac:dyDescent="0.2">
      <c r="A3868" s="2" t="s">
        <v>7933</v>
      </c>
      <c r="B3868">
        <v>66654768.530000001</v>
      </c>
    </row>
    <row r="3869" spans="1:2" x14ac:dyDescent="0.2">
      <c r="A3869" s="2" t="s">
        <v>7934</v>
      </c>
      <c r="B3869">
        <v>314930000</v>
      </c>
    </row>
    <row r="3870" spans="1:2" x14ac:dyDescent="0.2">
      <c r="A3870" s="2" t="s">
        <v>7935</v>
      </c>
      <c r="B3870">
        <v>921568750.20000005</v>
      </c>
    </row>
    <row r="3871" spans="1:2" x14ac:dyDescent="0.2">
      <c r="A3871" s="2" t="s">
        <v>7936</v>
      </c>
      <c r="B3871">
        <v>139860000</v>
      </c>
    </row>
    <row r="3872" spans="1:2" x14ac:dyDescent="0.2">
      <c r="A3872" s="2" t="s">
        <v>7937</v>
      </c>
      <c r="B3872">
        <v>55930000</v>
      </c>
    </row>
    <row r="3873" spans="1:2" x14ac:dyDescent="0.2">
      <c r="A3873" s="2" t="s">
        <v>7938</v>
      </c>
      <c r="B3873">
        <v>139965000</v>
      </c>
    </row>
    <row r="3874" spans="1:2" x14ac:dyDescent="0.2">
      <c r="A3874" s="2" t="s">
        <v>7939</v>
      </c>
      <c r="B3874">
        <v>349930000</v>
      </c>
    </row>
    <row r="3875" spans="1:2" x14ac:dyDescent="0.2">
      <c r="A3875" s="2" t="s">
        <v>7940</v>
      </c>
      <c r="B3875">
        <v>17493000</v>
      </c>
    </row>
    <row r="3876" spans="1:2" x14ac:dyDescent="0.2">
      <c r="A3876" s="2" t="s">
        <v>7941</v>
      </c>
      <c r="B3876">
        <v>104965000</v>
      </c>
    </row>
    <row r="3877" spans="1:2" x14ac:dyDescent="0.2">
      <c r="A3877" s="2" t="s">
        <v>7942</v>
      </c>
      <c r="B3877">
        <v>699860000</v>
      </c>
    </row>
    <row r="3878" spans="1:2" x14ac:dyDescent="0.2">
      <c r="A3878" s="2" t="s">
        <v>7943</v>
      </c>
      <c r="B3878">
        <v>10496500</v>
      </c>
    </row>
    <row r="3879" spans="1:2" x14ac:dyDescent="0.2">
      <c r="A3879" s="2" t="s">
        <v>7944</v>
      </c>
      <c r="B3879">
        <v>13992999.93</v>
      </c>
    </row>
    <row r="3880" spans="1:2" x14ac:dyDescent="0.2">
      <c r="A3880" s="2" t="s">
        <v>7945</v>
      </c>
      <c r="B3880">
        <v>139860000</v>
      </c>
    </row>
    <row r="3881" spans="1:2" x14ac:dyDescent="0.2">
      <c r="A3881" s="2" t="s">
        <v>7946</v>
      </c>
      <c r="B3881">
        <v>1364650000</v>
      </c>
    </row>
    <row r="3882" spans="1:2" x14ac:dyDescent="0.2">
      <c r="A3882" s="2" t="s">
        <v>7947</v>
      </c>
      <c r="B3882">
        <v>34001732.100000001</v>
      </c>
    </row>
    <row r="3883" spans="1:2" x14ac:dyDescent="0.2">
      <c r="A3883" s="2" t="s">
        <v>7948</v>
      </c>
      <c r="B3883">
        <v>13992999.93</v>
      </c>
    </row>
    <row r="3884" spans="1:2" x14ac:dyDescent="0.2">
      <c r="A3884" s="2" t="s">
        <v>7949</v>
      </c>
      <c r="B3884">
        <v>10496500</v>
      </c>
    </row>
    <row r="3885" spans="1:2" x14ac:dyDescent="0.2">
      <c r="A3885" s="2" t="s">
        <v>7950</v>
      </c>
      <c r="B3885">
        <v>15680000</v>
      </c>
    </row>
    <row r="3886" spans="1:2" x14ac:dyDescent="0.2">
      <c r="A3886" s="2" t="s">
        <v>7951</v>
      </c>
      <c r="B3886">
        <v>166337148.59999999</v>
      </c>
    </row>
    <row r="3887" spans="1:2" x14ac:dyDescent="0.2">
      <c r="A3887" s="2" t="s">
        <v>7952</v>
      </c>
      <c r="B3887">
        <v>87465000</v>
      </c>
    </row>
    <row r="3888" spans="1:2" x14ac:dyDescent="0.2">
      <c r="A3888" s="2" t="s">
        <v>7953</v>
      </c>
      <c r="B3888">
        <v>27985999.93</v>
      </c>
    </row>
    <row r="3889" spans="1:2" x14ac:dyDescent="0.2">
      <c r="A3889" s="2" t="s">
        <v>7954</v>
      </c>
      <c r="B3889">
        <v>13992999.93</v>
      </c>
    </row>
    <row r="3890" spans="1:2" x14ac:dyDescent="0.2">
      <c r="A3890" s="2" t="s">
        <v>7956</v>
      </c>
      <c r="B3890">
        <v>99246382.200000003</v>
      </c>
    </row>
    <row r="3891" spans="1:2" x14ac:dyDescent="0.2">
      <c r="A3891" s="2" t="s">
        <v>7960</v>
      </c>
      <c r="B3891">
        <v>18186000</v>
      </c>
    </row>
    <row r="3892" spans="1:2" x14ac:dyDescent="0.2">
      <c r="A3892" s="2" t="s">
        <v>7961</v>
      </c>
      <c r="B3892">
        <v>13930000</v>
      </c>
    </row>
    <row r="3893" spans="1:2" x14ac:dyDescent="0.2">
      <c r="A3893" s="2" t="s">
        <v>7962</v>
      </c>
      <c r="B3893">
        <v>55986000</v>
      </c>
    </row>
    <row r="3894" spans="1:2" x14ac:dyDescent="0.2">
      <c r="A3894" s="2" t="s">
        <v>7963</v>
      </c>
      <c r="B3894">
        <v>67461754.5</v>
      </c>
    </row>
    <row r="3895" spans="1:2" x14ac:dyDescent="0.2">
      <c r="A3895" s="2" t="s">
        <v>7964</v>
      </c>
      <c r="B3895">
        <v>10058168.4</v>
      </c>
    </row>
    <row r="3896" spans="1:2" x14ac:dyDescent="0.2">
      <c r="A3896" s="2" t="s">
        <v>7965</v>
      </c>
      <c r="B3896">
        <v>20986000</v>
      </c>
    </row>
    <row r="3897" spans="1:2" x14ac:dyDescent="0.2">
      <c r="A3897" s="2" t="s">
        <v>7967</v>
      </c>
      <c r="B3897">
        <v>122430000</v>
      </c>
    </row>
    <row r="3898" spans="1:2" x14ac:dyDescent="0.2">
      <c r="A3898" s="2" t="s">
        <v>7968</v>
      </c>
      <c r="B3898">
        <v>104965000</v>
      </c>
    </row>
    <row r="3899" spans="1:2" x14ac:dyDescent="0.2">
      <c r="A3899" s="2" t="s">
        <v>7969</v>
      </c>
      <c r="B3899">
        <v>173282268.59999999</v>
      </c>
    </row>
    <row r="3900" spans="1:2" x14ac:dyDescent="0.2">
      <c r="A3900" s="2" t="s">
        <v>7971</v>
      </c>
      <c r="B3900">
        <v>18263544.600000001</v>
      </c>
    </row>
    <row r="3901" spans="1:2" x14ac:dyDescent="0.2">
      <c r="A3901" s="2" t="s">
        <v>7972</v>
      </c>
      <c r="B3901">
        <v>843096846.89999998</v>
      </c>
    </row>
    <row r="3902" spans="1:2" x14ac:dyDescent="0.2">
      <c r="A3902" s="2" t="s">
        <v>7973</v>
      </c>
      <c r="B3902">
        <v>46926009.899999999</v>
      </c>
    </row>
    <row r="3903" spans="1:2" x14ac:dyDescent="0.2">
      <c r="A3903" s="2" t="s">
        <v>7978</v>
      </c>
      <c r="B3903">
        <v>71256181.5</v>
      </c>
    </row>
    <row r="3904" spans="1:2" x14ac:dyDescent="0.2">
      <c r="A3904" s="2" t="s">
        <v>7979</v>
      </c>
      <c r="B3904">
        <v>13992999.93</v>
      </c>
    </row>
    <row r="3905" spans="1:2" x14ac:dyDescent="0.2">
      <c r="A3905" s="2" t="s">
        <v>7980</v>
      </c>
      <c r="B3905">
        <v>34986000</v>
      </c>
    </row>
    <row r="3906" spans="1:2" x14ac:dyDescent="0.2">
      <c r="A3906" s="2" t="s">
        <v>7983</v>
      </c>
      <c r="B3906">
        <v>127844091.90000001</v>
      </c>
    </row>
    <row r="3907" spans="1:2" x14ac:dyDescent="0.2">
      <c r="A3907" s="2" t="s">
        <v>7985</v>
      </c>
      <c r="B3907">
        <v>10496500</v>
      </c>
    </row>
    <row r="3908" spans="1:2" x14ac:dyDescent="0.2">
      <c r="A3908" s="2" t="s">
        <v>7987</v>
      </c>
      <c r="B3908">
        <v>34986000</v>
      </c>
    </row>
    <row r="3909" spans="1:2" x14ac:dyDescent="0.2">
      <c r="A3909" s="2" t="s">
        <v>7988</v>
      </c>
      <c r="B3909">
        <v>13996500</v>
      </c>
    </row>
    <row r="3910" spans="1:2" x14ac:dyDescent="0.2">
      <c r="A3910" s="2" t="s">
        <v>7991</v>
      </c>
      <c r="B3910">
        <v>13992999.93</v>
      </c>
    </row>
    <row r="3911" spans="1:2" x14ac:dyDescent="0.2">
      <c r="A3911" s="2" t="s">
        <v>7992</v>
      </c>
      <c r="B3911">
        <v>209965000</v>
      </c>
    </row>
    <row r="3912" spans="1:2" x14ac:dyDescent="0.2">
      <c r="A3912" s="2" t="s">
        <v>7994</v>
      </c>
      <c r="B3912">
        <v>55965000</v>
      </c>
    </row>
    <row r="3913" spans="1:2" x14ac:dyDescent="0.2">
      <c r="A3913" s="2" t="s">
        <v>7995</v>
      </c>
      <c r="B3913">
        <v>27930000</v>
      </c>
    </row>
    <row r="3914" spans="1:2" x14ac:dyDescent="0.2">
      <c r="A3914" s="2" t="s">
        <v>7996</v>
      </c>
      <c r="B3914">
        <v>62965000</v>
      </c>
    </row>
    <row r="3915" spans="1:2" x14ac:dyDescent="0.2">
      <c r="A3915" s="2" t="s">
        <v>7997</v>
      </c>
      <c r="B3915">
        <v>17255000</v>
      </c>
    </row>
    <row r="3916" spans="1:2" x14ac:dyDescent="0.2">
      <c r="A3916" s="2" t="s">
        <v>7998</v>
      </c>
      <c r="B3916">
        <v>20213266.5</v>
      </c>
    </row>
    <row r="3917" spans="1:2" x14ac:dyDescent="0.2">
      <c r="A3917" s="2" t="s">
        <v>7999</v>
      </c>
      <c r="B3917">
        <v>33327384.23</v>
      </c>
    </row>
    <row r="3918" spans="1:2" x14ac:dyDescent="0.2">
      <c r="A3918" s="2" t="s">
        <v>8000</v>
      </c>
      <c r="B3918">
        <v>27985999.93</v>
      </c>
    </row>
    <row r="3919" spans="1:2" x14ac:dyDescent="0.2">
      <c r="A3919" s="2" t="s">
        <v>8003</v>
      </c>
      <c r="B3919">
        <v>34965000</v>
      </c>
    </row>
    <row r="3920" spans="1:2" x14ac:dyDescent="0.2">
      <c r="A3920" s="2" t="s">
        <v>8004</v>
      </c>
      <c r="B3920">
        <v>66282818.700000003</v>
      </c>
    </row>
    <row r="3921" spans="1:2" x14ac:dyDescent="0.2">
      <c r="A3921" s="2" t="s">
        <v>8008</v>
      </c>
      <c r="B3921">
        <v>16619486.1</v>
      </c>
    </row>
    <row r="3922" spans="1:2" x14ac:dyDescent="0.2">
      <c r="A3922" s="2" t="s">
        <v>8009</v>
      </c>
      <c r="B3922">
        <v>13992999.93</v>
      </c>
    </row>
    <row r="3923" spans="1:2" x14ac:dyDescent="0.2">
      <c r="A3923" s="2" t="s">
        <v>8011</v>
      </c>
      <c r="B3923">
        <v>15386000</v>
      </c>
    </row>
    <row r="3924" spans="1:2" x14ac:dyDescent="0.2">
      <c r="A3924" s="2" t="s">
        <v>8018</v>
      </c>
      <c r="B3924">
        <v>27985999.93</v>
      </c>
    </row>
    <row r="3925" spans="1:2" x14ac:dyDescent="0.2">
      <c r="A3925" s="2" t="s">
        <v>8019</v>
      </c>
      <c r="B3925">
        <v>38465000</v>
      </c>
    </row>
    <row r="3926" spans="1:2" x14ac:dyDescent="0.2">
      <c r="A3926" s="2" t="s">
        <v>8021</v>
      </c>
      <c r="B3926">
        <v>20986000</v>
      </c>
    </row>
    <row r="3927" spans="1:2" x14ac:dyDescent="0.2">
      <c r="A3927" s="2" t="s">
        <v>8027</v>
      </c>
      <c r="B3927">
        <v>139930000</v>
      </c>
    </row>
    <row r="3928" spans="1:2" x14ac:dyDescent="0.2">
      <c r="A3928" s="2" t="s">
        <v>8029</v>
      </c>
      <c r="B3928">
        <v>27985999.93</v>
      </c>
    </row>
    <row r="3929" spans="1:2" x14ac:dyDescent="0.2">
      <c r="A3929" s="2" t="s">
        <v>8034</v>
      </c>
      <c r="B3929">
        <v>45465000</v>
      </c>
    </row>
    <row r="3930" spans="1:2" x14ac:dyDescent="0.2">
      <c r="A3930" s="2" t="s">
        <v>8036</v>
      </c>
      <c r="B3930">
        <v>13986000</v>
      </c>
    </row>
    <row r="3931" spans="1:2" x14ac:dyDescent="0.2">
      <c r="A3931" s="2" t="s">
        <v>8039</v>
      </c>
      <c r="B3931">
        <v>20986000</v>
      </c>
    </row>
    <row r="3932" spans="1:2" x14ac:dyDescent="0.2">
      <c r="A3932" s="2" t="s">
        <v>8042</v>
      </c>
      <c r="B3932">
        <v>10486000</v>
      </c>
    </row>
    <row r="3933" spans="1:2" x14ac:dyDescent="0.2">
      <c r="A3933" s="2" t="s">
        <v>8043</v>
      </c>
      <c r="B3933">
        <v>20986000</v>
      </c>
    </row>
    <row r="3934" spans="1:2" x14ac:dyDescent="0.2">
      <c r="A3934" s="2" t="s">
        <v>8045</v>
      </c>
      <c r="B3934">
        <v>13986000</v>
      </c>
    </row>
    <row r="3935" spans="1:2" x14ac:dyDescent="0.2">
      <c r="A3935" s="2" t="s">
        <v>8048</v>
      </c>
      <c r="B3935">
        <v>10493000</v>
      </c>
    </row>
    <row r="3936" spans="1:2" x14ac:dyDescent="0.2">
      <c r="A3936" s="2" t="s">
        <v>8049</v>
      </c>
      <c r="B3936">
        <v>97860000</v>
      </c>
    </row>
    <row r="3937" spans="1:2" x14ac:dyDescent="0.2">
      <c r="A3937" s="2" t="s">
        <v>8051</v>
      </c>
      <c r="B3937">
        <v>10493000</v>
      </c>
    </row>
    <row r="3938" spans="1:2" x14ac:dyDescent="0.2">
      <c r="A3938" s="2" t="s">
        <v>8054</v>
      </c>
      <c r="B3938">
        <v>175522321.80000001</v>
      </c>
    </row>
    <row r="3939" spans="1:2" x14ac:dyDescent="0.2">
      <c r="A3939" s="2" t="s">
        <v>8057</v>
      </c>
      <c r="B3939">
        <v>13996500</v>
      </c>
    </row>
    <row r="3940" spans="1:2" x14ac:dyDescent="0.2">
      <c r="A3940" s="2" t="s">
        <v>8058</v>
      </c>
      <c r="B3940">
        <v>11075076.529999999</v>
      </c>
    </row>
    <row r="3941" spans="1:2" x14ac:dyDescent="0.2">
      <c r="A3941" s="2" t="s">
        <v>8060</v>
      </c>
      <c r="B3941">
        <v>90993338.030000001</v>
      </c>
    </row>
    <row r="3942" spans="1:2" x14ac:dyDescent="0.2">
      <c r="A3942" s="2" t="s">
        <v>8061</v>
      </c>
      <c r="B3942">
        <v>18186000</v>
      </c>
    </row>
    <row r="3943" spans="1:2" x14ac:dyDescent="0.2">
      <c r="A3943" s="2" t="s">
        <v>8062</v>
      </c>
      <c r="B3943">
        <v>10493000</v>
      </c>
    </row>
    <row r="3944" spans="1:2" x14ac:dyDescent="0.2">
      <c r="A3944" s="2" t="s">
        <v>8068</v>
      </c>
      <c r="B3944">
        <v>12454957.199999999</v>
      </c>
    </row>
    <row r="3945" spans="1:2" x14ac:dyDescent="0.2">
      <c r="A3945" s="2" t="s">
        <v>8069</v>
      </c>
      <c r="B3945">
        <v>31597593.23</v>
      </c>
    </row>
    <row r="3946" spans="1:2" x14ac:dyDescent="0.2">
      <c r="A3946" s="2" t="s">
        <v>8070</v>
      </c>
      <c r="B3946">
        <v>13986000</v>
      </c>
    </row>
    <row r="3947" spans="1:2" x14ac:dyDescent="0.2">
      <c r="A3947" s="2" t="s">
        <v>8073</v>
      </c>
      <c r="B3947">
        <v>20993000</v>
      </c>
    </row>
    <row r="3948" spans="1:2" x14ac:dyDescent="0.2">
      <c r="A3948" s="2" t="s">
        <v>8074</v>
      </c>
      <c r="B3948">
        <v>20993000</v>
      </c>
    </row>
    <row r="3949" spans="1:2" x14ac:dyDescent="0.2">
      <c r="A3949" s="2" t="s">
        <v>8075</v>
      </c>
      <c r="B3949">
        <v>36970905.229999997</v>
      </c>
    </row>
    <row r="3950" spans="1:2" x14ac:dyDescent="0.2">
      <c r="A3950" s="2" t="s">
        <v>8078</v>
      </c>
      <c r="B3950">
        <v>10493000</v>
      </c>
    </row>
    <row r="3951" spans="1:2" x14ac:dyDescent="0.2">
      <c r="A3951" s="2" t="s">
        <v>8079</v>
      </c>
      <c r="B3951">
        <v>69965000</v>
      </c>
    </row>
    <row r="3952" spans="1:2" x14ac:dyDescent="0.2">
      <c r="A3952" s="2" t="s">
        <v>8082</v>
      </c>
      <c r="B3952">
        <v>139930000</v>
      </c>
    </row>
    <row r="3953" spans="1:2" x14ac:dyDescent="0.2">
      <c r="A3953" s="2" t="s">
        <v>8083</v>
      </c>
      <c r="B3953">
        <v>18193000</v>
      </c>
    </row>
    <row r="3954" spans="1:2" x14ac:dyDescent="0.2">
      <c r="A3954" s="2" t="s">
        <v>8085</v>
      </c>
      <c r="B3954">
        <v>55986000</v>
      </c>
    </row>
    <row r="3955" spans="1:2" x14ac:dyDescent="0.2">
      <c r="A3955" s="2" t="s">
        <v>8088</v>
      </c>
      <c r="B3955">
        <v>45968462.399999999</v>
      </c>
    </row>
    <row r="3956" spans="1:2" x14ac:dyDescent="0.2">
      <c r="A3956" s="2" t="s">
        <v>8093</v>
      </c>
      <c r="B3956">
        <v>111930000</v>
      </c>
    </row>
    <row r="3957" spans="1:2" x14ac:dyDescent="0.2">
      <c r="A3957" s="2" t="s">
        <v>8094</v>
      </c>
      <c r="B3957">
        <v>17493000</v>
      </c>
    </row>
    <row r="3958" spans="1:2" x14ac:dyDescent="0.2">
      <c r="A3958" s="2" t="s">
        <v>8095</v>
      </c>
      <c r="B3958">
        <v>10493000</v>
      </c>
    </row>
    <row r="3959" spans="1:2" x14ac:dyDescent="0.2">
      <c r="A3959" s="2" t="s">
        <v>8097</v>
      </c>
      <c r="B3959">
        <v>24493000</v>
      </c>
    </row>
    <row r="3960" spans="1:2" x14ac:dyDescent="0.2">
      <c r="A3960" s="2" t="s">
        <v>8098</v>
      </c>
      <c r="B3960">
        <v>27993000</v>
      </c>
    </row>
    <row r="3961" spans="1:2" x14ac:dyDescent="0.2">
      <c r="A3961" s="2" t="s">
        <v>8102</v>
      </c>
      <c r="B3961">
        <v>279930000</v>
      </c>
    </row>
    <row r="3962" spans="1:2" x14ac:dyDescent="0.2">
      <c r="A3962" s="2" t="s">
        <v>8103</v>
      </c>
      <c r="B3962">
        <v>48855160.200000003</v>
      </c>
    </row>
    <row r="3963" spans="1:2" x14ac:dyDescent="0.2">
      <c r="A3963" s="2" t="s">
        <v>8104</v>
      </c>
      <c r="B3963">
        <v>96978692.930000007</v>
      </c>
    </row>
    <row r="3964" spans="1:2" x14ac:dyDescent="0.2">
      <c r="A3964" s="2" t="s">
        <v>8105</v>
      </c>
      <c r="B3964">
        <v>425845104.30000001</v>
      </c>
    </row>
    <row r="3965" spans="1:2" x14ac:dyDescent="0.2">
      <c r="A3965" s="2" t="s">
        <v>8106</v>
      </c>
      <c r="B3965">
        <v>366660711.89999998</v>
      </c>
    </row>
    <row r="3966" spans="1:2" x14ac:dyDescent="0.2">
      <c r="A3966" s="2" t="s">
        <v>8107</v>
      </c>
      <c r="B3966">
        <v>279860000</v>
      </c>
    </row>
    <row r="3967" spans="1:2" x14ac:dyDescent="0.2">
      <c r="A3967" s="2" t="s">
        <v>8108</v>
      </c>
      <c r="B3967">
        <v>85381088.030000001</v>
      </c>
    </row>
    <row r="3968" spans="1:2" x14ac:dyDescent="0.2">
      <c r="A3968" s="2" t="s">
        <v>8109</v>
      </c>
      <c r="B3968">
        <v>279860000</v>
      </c>
    </row>
    <row r="3969" spans="1:2" x14ac:dyDescent="0.2">
      <c r="A3969" s="2" t="s">
        <v>8110</v>
      </c>
      <c r="B3969">
        <v>13865487.300000001</v>
      </c>
    </row>
    <row r="3970" spans="1:2" x14ac:dyDescent="0.2">
      <c r="A3970" s="2" t="s">
        <v>8111</v>
      </c>
      <c r="B3970">
        <v>40937920.729999997</v>
      </c>
    </row>
    <row r="3971" spans="1:2" x14ac:dyDescent="0.2">
      <c r="A3971" s="2" t="s">
        <v>8112</v>
      </c>
      <c r="B3971">
        <v>13992999.93</v>
      </c>
    </row>
    <row r="3972" spans="1:2" x14ac:dyDescent="0.2">
      <c r="A3972" s="2" t="s">
        <v>8113</v>
      </c>
      <c r="B3972">
        <v>10496500</v>
      </c>
    </row>
    <row r="3973" spans="1:2" x14ac:dyDescent="0.2">
      <c r="A3973" s="2" t="s">
        <v>8115</v>
      </c>
      <c r="B3973">
        <v>27930000</v>
      </c>
    </row>
    <row r="3974" spans="1:2" x14ac:dyDescent="0.2">
      <c r="A3974" s="2" t="s">
        <v>8116</v>
      </c>
      <c r="B3974">
        <v>13986000</v>
      </c>
    </row>
    <row r="3975" spans="1:2" x14ac:dyDescent="0.2">
      <c r="A3975" s="2" t="s">
        <v>8121</v>
      </c>
      <c r="B3975">
        <v>178001888.40000001</v>
      </c>
    </row>
    <row r="3976" spans="1:2" x14ac:dyDescent="0.2">
      <c r="A3976" s="2" t="s">
        <v>8124</v>
      </c>
      <c r="B3976">
        <v>17493000</v>
      </c>
    </row>
    <row r="3977" spans="1:2" x14ac:dyDescent="0.2">
      <c r="A3977" s="2" t="s">
        <v>8125</v>
      </c>
      <c r="B3977">
        <v>38927126.700000003</v>
      </c>
    </row>
    <row r="3978" spans="1:2" x14ac:dyDescent="0.2">
      <c r="A3978" s="2" t="s">
        <v>8127</v>
      </c>
      <c r="B3978">
        <v>13992999.93</v>
      </c>
    </row>
    <row r="3979" spans="1:2" x14ac:dyDescent="0.2">
      <c r="A3979" s="2" t="s">
        <v>8128</v>
      </c>
      <c r="B3979">
        <v>13992999.93</v>
      </c>
    </row>
    <row r="3980" spans="1:2" x14ac:dyDescent="0.2">
      <c r="A3980" s="2" t="s">
        <v>8130</v>
      </c>
      <c r="B3980">
        <v>209930000</v>
      </c>
    </row>
    <row r="3981" spans="1:2" x14ac:dyDescent="0.2">
      <c r="A3981" s="2" t="s">
        <v>8132</v>
      </c>
      <c r="B3981">
        <v>168272821.43000001</v>
      </c>
    </row>
    <row r="3982" spans="1:2" x14ac:dyDescent="0.2">
      <c r="A3982" s="2" t="s">
        <v>8134</v>
      </c>
      <c r="B3982">
        <v>104930000</v>
      </c>
    </row>
    <row r="3983" spans="1:2" x14ac:dyDescent="0.2">
      <c r="A3983" s="2" t="s">
        <v>8135</v>
      </c>
      <c r="B3983">
        <v>41965000</v>
      </c>
    </row>
    <row r="3984" spans="1:2" x14ac:dyDescent="0.2">
      <c r="A3984" s="2" t="s">
        <v>8136</v>
      </c>
      <c r="B3984">
        <v>13986000</v>
      </c>
    </row>
    <row r="3985" spans="1:2" x14ac:dyDescent="0.2">
      <c r="A3985" s="2" t="s">
        <v>8137</v>
      </c>
      <c r="B3985">
        <v>11186000</v>
      </c>
    </row>
    <row r="3986" spans="1:2" x14ac:dyDescent="0.2">
      <c r="A3986" s="2" t="s">
        <v>8138</v>
      </c>
      <c r="B3986">
        <v>52465000</v>
      </c>
    </row>
    <row r="3987" spans="1:2" x14ac:dyDescent="0.2">
      <c r="A3987" s="2" t="s">
        <v>8139</v>
      </c>
      <c r="B3987">
        <v>104965000</v>
      </c>
    </row>
    <row r="3988" spans="1:2" x14ac:dyDescent="0.2">
      <c r="A3988" s="2" t="s">
        <v>8140</v>
      </c>
      <c r="B3988">
        <v>20986000</v>
      </c>
    </row>
    <row r="3989" spans="1:2" x14ac:dyDescent="0.2">
      <c r="A3989" s="2" t="s">
        <v>8142</v>
      </c>
      <c r="B3989">
        <v>10493000</v>
      </c>
    </row>
    <row r="3990" spans="1:2" x14ac:dyDescent="0.2">
      <c r="A3990" s="2" t="s">
        <v>8143</v>
      </c>
      <c r="B3990">
        <v>17493000</v>
      </c>
    </row>
    <row r="3991" spans="1:2" x14ac:dyDescent="0.2">
      <c r="A3991" s="2" t="s">
        <v>8144</v>
      </c>
      <c r="B3991">
        <v>41986000</v>
      </c>
    </row>
    <row r="3992" spans="1:2" x14ac:dyDescent="0.2">
      <c r="A3992" s="2" t="s">
        <v>8145</v>
      </c>
      <c r="B3992">
        <v>11186000</v>
      </c>
    </row>
    <row r="3993" spans="1:2" x14ac:dyDescent="0.2">
      <c r="A3993" s="2" t="s">
        <v>8146</v>
      </c>
      <c r="B3993">
        <v>239723265.59999999</v>
      </c>
    </row>
    <row r="3994" spans="1:2" x14ac:dyDescent="0.2">
      <c r="A3994" s="2" t="s">
        <v>8147</v>
      </c>
      <c r="B3994">
        <v>10496500</v>
      </c>
    </row>
    <row r="3995" spans="1:2" x14ac:dyDescent="0.2">
      <c r="A3995" s="2" t="s">
        <v>8149</v>
      </c>
      <c r="B3995">
        <v>13992999.93</v>
      </c>
    </row>
    <row r="3996" spans="1:2" x14ac:dyDescent="0.2">
      <c r="A3996" s="2" t="s">
        <v>8151</v>
      </c>
      <c r="B3996">
        <v>52465000</v>
      </c>
    </row>
    <row r="3997" spans="1:2" x14ac:dyDescent="0.2">
      <c r="A3997" s="2" t="s">
        <v>8152</v>
      </c>
      <c r="B3997">
        <v>41986000</v>
      </c>
    </row>
    <row r="3998" spans="1:2" x14ac:dyDescent="0.2">
      <c r="A3998" s="2" t="s">
        <v>8154</v>
      </c>
      <c r="B3998">
        <v>27993000</v>
      </c>
    </row>
    <row r="3999" spans="1:2" x14ac:dyDescent="0.2">
      <c r="A3999" s="2" t="s">
        <v>8155</v>
      </c>
      <c r="B3999">
        <v>89634058.5</v>
      </c>
    </row>
    <row r="4000" spans="1:2" x14ac:dyDescent="0.2">
      <c r="A4000" s="2" t="s">
        <v>8157</v>
      </c>
      <c r="B4000">
        <v>27985999.93</v>
      </c>
    </row>
    <row r="4001" spans="1:2" x14ac:dyDescent="0.2">
      <c r="A4001" s="2" t="s">
        <v>8159</v>
      </c>
      <c r="B4001">
        <v>13996500</v>
      </c>
    </row>
    <row r="4002" spans="1:2" x14ac:dyDescent="0.2">
      <c r="A4002" s="2" t="s">
        <v>8160</v>
      </c>
      <c r="B4002">
        <v>349930000</v>
      </c>
    </row>
    <row r="4003" spans="1:2" x14ac:dyDescent="0.2">
      <c r="A4003" s="2" t="s">
        <v>8164</v>
      </c>
      <c r="B4003">
        <v>419860000</v>
      </c>
    </row>
    <row r="4004" spans="1:2" x14ac:dyDescent="0.2">
      <c r="A4004" s="2" t="s">
        <v>8165</v>
      </c>
      <c r="B4004">
        <v>2099650000</v>
      </c>
    </row>
    <row r="4005" spans="1:2" x14ac:dyDescent="0.2">
      <c r="A4005" s="2" t="s">
        <v>8166</v>
      </c>
      <c r="B4005">
        <v>139930000</v>
      </c>
    </row>
    <row r="4006" spans="1:2" x14ac:dyDescent="0.2">
      <c r="A4006" s="2" t="s">
        <v>8167</v>
      </c>
      <c r="B4006">
        <v>87465000</v>
      </c>
    </row>
    <row r="4007" spans="1:2" x14ac:dyDescent="0.2">
      <c r="A4007" s="2" t="s">
        <v>8168</v>
      </c>
      <c r="B4007">
        <v>55986000</v>
      </c>
    </row>
    <row r="4008" spans="1:2" x14ac:dyDescent="0.2">
      <c r="A4008" s="2" t="s">
        <v>8171</v>
      </c>
      <c r="B4008">
        <v>27985999.93</v>
      </c>
    </row>
    <row r="4009" spans="1:2" x14ac:dyDescent="0.2">
      <c r="A4009" s="2" t="s">
        <v>8172</v>
      </c>
      <c r="B4009">
        <v>27985999.93</v>
      </c>
    </row>
    <row r="4010" spans="1:2" x14ac:dyDescent="0.2">
      <c r="A4010" s="2" t="s">
        <v>8174</v>
      </c>
      <c r="B4010">
        <v>209930000</v>
      </c>
    </row>
    <row r="4011" spans="1:2" x14ac:dyDescent="0.2">
      <c r="A4011" s="2" t="s">
        <v>8175</v>
      </c>
      <c r="B4011">
        <v>49698715.5</v>
      </c>
    </row>
    <row r="4012" spans="1:2" x14ac:dyDescent="0.2">
      <c r="A4012" s="2" t="s">
        <v>8177</v>
      </c>
      <c r="B4012">
        <v>122465000</v>
      </c>
    </row>
    <row r="4013" spans="1:2" x14ac:dyDescent="0.2">
      <c r="A4013" s="2" t="s">
        <v>8182</v>
      </c>
      <c r="B4013">
        <v>20993000</v>
      </c>
    </row>
    <row r="4014" spans="1:2" x14ac:dyDescent="0.2">
      <c r="A4014" s="2" t="s">
        <v>8183</v>
      </c>
      <c r="B4014">
        <v>279860000</v>
      </c>
    </row>
    <row r="4015" spans="1:2" x14ac:dyDescent="0.2">
      <c r="A4015" s="2" t="s">
        <v>8184</v>
      </c>
      <c r="B4015">
        <v>29167009.129999999</v>
      </c>
    </row>
    <row r="4016" spans="1:2" x14ac:dyDescent="0.2">
      <c r="A4016" s="2" t="s">
        <v>8185</v>
      </c>
      <c r="B4016">
        <v>89280937.200000003</v>
      </c>
    </row>
    <row r="4017" spans="1:2" x14ac:dyDescent="0.2">
      <c r="A4017" s="2" t="s">
        <v>8186</v>
      </c>
      <c r="B4017">
        <v>69965000</v>
      </c>
    </row>
    <row r="4018" spans="1:2" x14ac:dyDescent="0.2">
      <c r="A4018" s="2" t="s">
        <v>8187</v>
      </c>
      <c r="B4018">
        <v>135483024.53</v>
      </c>
    </row>
    <row r="4019" spans="1:2" x14ac:dyDescent="0.2">
      <c r="A4019" s="2" t="s">
        <v>8189</v>
      </c>
      <c r="B4019">
        <v>13992999.93</v>
      </c>
    </row>
    <row r="4020" spans="1:2" x14ac:dyDescent="0.2">
      <c r="A4020" s="2" t="s">
        <v>8191</v>
      </c>
      <c r="B4020">
        <v>10826384.029999999</v>
      </c>
    </row>
    <row r="4021" spans="1:2" x14ac:dyDescent="0.2">
      <c r="A4021" s="2" t="s">
        <v>8195</v>
      </c>
      <c r="B4021">
        <v>69965000</v>
      </c>
    </row>
    <row r="4022" spans="1:2" x14ac:dyDescent="0.2">
      <c r="A4022" s="2" t="s">
        <v>8196</v>
      </c>
      <c r="B4022">
        <v>10493000</v>
      </c>
    </row>
    <row r="4023" spans="1:2" x14ac:dyDescent="0.2">
      <c r="A4023" s="2" t="s">
        <v>8197</v>
      </c>
      <c r="B4023">
        <v>13965000</v>
      </c>
    </row>
    <row r="4024" spans="1:2" x14ac:dyDescent="0.2">
      <c r="A4024" s="2" t="s">
        <v>8198</v>
      </c>
      <c r="B4024">
        <v>34965000</v>
      </c>
    </row>
    <row r="4025" spans="1:2" x14ac:dyDescent="0.2">
      <c r="A4025" s="2" t="s">
        <v>8202</v>
      </c>
      <c r="B4025">
        <v>13992999.93</v>
      </c>
    </row>
    <row r="4026" spans="1:2" x14ac:dyDescent="0.2">
      <c r="A4026" s="2" t="s">
        <v>8204</v>
      </c>
      <c r="B4026">
        <v>24493000</v>
      </c>
    </row>
    <row r="4027" spans="1:2" x14ac:dyDescent="0.2">
      <c r="A4027" s="2" t="s">
        <v>8205</v>
      </c>
      <c r="B4027">
        <v>25716929.699999999</v>
      </c>
    </row>
    <row r="4028" spans="1:2" x14ac:dyDescent="0.2">
      <c r="A4028" s="2" t="s">
        <v>8207</v>
      </c>
      <c r="B4028">
        <v>27985999.93</v>
      </c>
    </row>
    <row r="4029" spans="1:2" x14ac:dyDescent="0.2">
      <c r="A4029" s="2" t="s">
        <v>8209</v>
      </c>
      <c r="B4029">
        <v>13992999.93</v>
      </c>
    </row>
    <row r="4030" spans="1:2" x14ac:dyDescent="0.2">
      <c r="A4030" s="2" t="s">
        <v>8211</v>
      </c>
      <c r="B4030">
        <v>34986000</v>
      </c>
    </row>
    <row r="4031" spans="1:2" x14ac:dyDescent="0.2">
      <c r="A4031" s="2" t="s">
        <v>8212</v>
      </c>
      <c r="B4031">
        <v>69965000</v>
      </c>
    </row>
    <row r="4032" spans="1:2" x14ac:dyDescent="0.2">
      <c r="A4032" s="2" t="s">
        <v>8213</v>
      </c>
      <c r="B4032">
        <v>41986000</v>
      </c>
    </row>
    <row r="4033" spans="1:2" x14ac:dyDescent="0.2">
      <c r="A4033" s="2" t="s">
        <v>8214</v>
      </c>
      <c r="B4033">
        <v>10493000</v>
      </c>
    </row>
    <row r="4034" spans="1:2" x14ac:dyDescent="0.2">
      <c r="A4034" s="2" t="s">
        <v>8219</v>
      </c>
      <c r="B4034">
        <v>13992999.93</v>
      </c>
    </row>
    <row r="4035" spans="1:2" x14ac:dyDescent="0.2">
      <c r="A4035" s="2" t="s">
        <v>8222</v>
      </c>
      <c r="B4035">
        <v>34930000</v>
      </c>
    </row>
    <row r="4036" spans="1:2" x14ac:dyDescent="0.2">
      <c r="A4036" s="2" t="s">
        <v>8226</v>
      </c>
      <c r="B4036">
        <v>10493000</v>
      </c>
    </row>
    <row r="4037" spans="1:2" x14ac:dyDescent="0.2">
      <c r="A4037" s="2" t="s">
        <v>8227</v>
      </c>
      <c r="B4037">
        <v>69965000</v>
      </c>
    </row>
    <row r="4038" spans="1:2" x14ac:dyDescent="0.2">
      <c r="A4038" s="2" t="s">
        <v>8228</v>
      </c>
      <c r="B4038">
        <v>20986000</v>
      </c>
    </row>
    <row r="4039" spans="1:2" x14ac:dyDescent="0.2">
      <c r="A4039" s="2" t="s">
        <v>8229</v>
      </c>
      <c r="B4039">
        <v>20996500</v>
      </c>
    </row>
    <row r="4040" spans="1:2" x14ac:dyDescent="0.2">
      <c r="A4040" s="2" t="s">
        <v>8230</v>
      </c>
      <c r="B4040">
        <v>27985999.93</v>
      </c>
    </row>
    <row r="4041" spans="1:2" x14ac:dyDescent="0.2">
      <c r="A4041" s="2" t="s">
        <v>8231</v>
      </c>
      <c r="B4041">
        <v>13992999.93</v>
      </c>
    </row>
    <row r="4042" spans="1:2" x14ac:dyDescent="0.2">
      <c r="A4042" s="2" t="s">
        <v>8232</v>
      </c>
      <c r="B4042">
        <v>55986000</v>
      </c>
    </row>
    <row r="4043" spans="1:2" x14ac:dyDescent="0.2">
      <c r="A4043" s="2" t="s">
        <v>8233</v>
      </c>
      <c r="B4043">
        <v>16939976.199999999</v>
      </c>
    </row>
    <row r="4044" spans="1:2" x14ac:dyDescent="0.2">
      <c r="A4044" s="2" t="s">
        <v>8234</v>
      </c>
      <c r="B4044">
        <v>10493000</v>
      </c>
    </row>
    <row r="4045" spans="1:2" x14ac:dyDescent="0.2">
      <c r="A4045" s="2" t="s">
        <v>8235</v>
      </c>
      <c r="B4045">
        <v>27985999.93</v>
      </c>
    </row>
    <row r="4046" spans="1:2" x14ac:dyDescent="0.2">
      <c r="A4046" s="2" t="s">
        <v>8236</v>
      </c>
      <c r="B4046">
        <v>55986000</v>
      </c>
    </row>
    <row r="4047" spans="1:2" x14ac:dyDescent="0.2">
      <c r="A4047" s="2" t="s">
        <v>8240</v>
      </c>
      <c r="B4047">
        <v>59465000</v>
      </c>
    </row>
    <row r="4048" spans="1:2" x14ac:dyDescent="0.2">
      <c r="A4048" s="2" t="s">
        <v>8247</v>
      </c>
      <c r="B4048">
        <v>11186000</v>
      </c>
    </row>
    <row r="4049" spans="1:2" x14ac:dyDescent="0.2">
      <c r="A4049" s="2" t="s">
        <v>8248</v>
      </c>
      <c r="B4049">
        <v>20986000</v>
      </c>
    </row>
    <row r="4050" spans="1:2" x14ac:dyDescent="0.2">
      <c r="A4050" s="2" t="s">
        <v>8249</v>
      </c>
      <c r="B4050">
        <v>13992999.93</v>
      </c>
    </row>
    <row r="4051" spans="1:2" x14ac:dyDescent="0.2">
      <c r="A4051" s="2" t="s">
        <v>8250</v>
      </c>
      <c r="B4051">
        <v>13986000</v>
      </c>
    </row>
    <row r="4052" spans="1:2" x14ac:dyDescent="0.2">
      <c r="A4052" s="2" t="s">
        <v>8251</v>
      </c>
      <c r="B4052">
        <v>41986000</v>
      </c>
    </row>
    <row r="4053" spans="1:2" x14ac:dyDescent="0.2">
      <c r="A4053" s="2" t="s">
        <v>8252</v>
      </c>
      <c r="B4053">
        <v>55930000</v>
      </c>
    </row>
    <row r="4054" spans="1:2" x14ac:dyDescent="0.2">
      <c r="A4054" s="2" t="s">
        <v>8253</v>
      </c>
      <c r="B4054">
        <v>119700806.40000001</v>
      </c>
    </row>
    <row r="4055" spans="1:2" x14ac:dyDescent="0.2">
      <c r="A4055" s="2" t="s">
        <v>8254</v>
      </c>
      <c r="B4055">
        <v>69965000</v>
      </c>
    </row>
    <row r="4056" spans="1:2" x14ac:dyDescent="0.2">
      <c r="A4056" s="2" t="s">
        <v>8257</v>
      </c>
      <c r="B4056">
        <v>13986000</v>
      </c>
    </row>
    <row r="4057" spans="1:2" x14ac:dyDescent="0.2">
      <c r="A4057" s="2" t="s">
        <v>8259</v>
      </c>
      <c r="B4057">
        <v>20986000</v>
      </c>
    </row>
    <row r="4058" spans="1:2" x14ac:dyDescent="0.2">
      <c r="A4058" s="2" t="s">
        <v>8260</v>
      </c>
      <c r="B4058">
        <v>17493000</v>
      </c>
    </row>
    <row r="4059" spans="1:2" x14ac:dyDescent="0.2">
      <c r="A4059" s="2" t="s">
        <v>8266</v>
      </c>
      <c r="B4059">
        <v>17465000</v>
      </c>
    </row>
    <row r="4060" spans="1:2" x14ac:dyDescent="0.2">
      <c r="A4060" s="2" t="s">
        <v>8267</v>
      </c>
      <c r="B4060">
        <v>31430000</v>
      </c>
    </row>
    <row r="4061" spans="1:2" x14ac:dyDescent="0.2">
      <c r="A4061" s="2" t="s">
        <v>8269</v>
      </c>
      <c r="B4061">
        <v>13986000</v>
      </c>
    </row>
    <row r="4062" spans="1:2" x14ac:dyDescent="0.2">
      <c r="A4062" s="2" t="s">
        <v>8271</v>
      </c>
      <c r="B4062">
        <v>18186000</v>
      </c>
    </row>
    <row r="4063" spans="1:2" x14ac:dyDescent="0.2">
      <c r="A4063" s="2" t="s">
        <v>8273</v>
      </c>
      <c r="B4063">
        <v>20986000</v>
      </c>
    </row>
    <row r="4064" spans="1:2" x14ac:dyDescent="0.2">
      <c r="A4064" s="2" t="s">
        <v>8274</v>
      </c>
      <c r="B4064">
        <v>10496500</v>
      </c>
    </row>
    <row r="4065" spans="1:2" x14ac:dyDescent="0.2">
      <c r="A4065" s="2" t="s">
        <v>8276</v>
      </c>
      <c r="B4065">
        <v>13992999.93</v>
      </c>
    </row>
    <row r="4066" spans="1:2" x14ac:dyDescent="0.2">
      <c r="A4066" s="2" t="s">
        <v>8277</v>
      </c>
      <c r="B4066">
        <v>10222909.130000001</v>
      </c>
    </row>
    <row r="4067" spans="1:2" x14ac:dyDescent="0.2">
      <c r="A4067" s="2" t="s">
        <v>8290</v>
      </c>
      <c r="B4067">
        <v>15946000</v>
      </c>
    </row>
    <row r="4068" spans="1:2" x14ac:dyDescent="0.2">
      <c r="A4068" s="2" t="s">
        <v>8298</v>
      </c>
      <c r="B4068">
        <v>13292999.93</v>
      </c>
    </row>
    <row r="4069" spans="1:2" x14ac:dyDescent="0.2">
      <c r="A4069" s="2" t="s">
        <v>8299</v>
      </c>
      <c r="B4069">
        <v>34986000</v>
      </c>
    </row>
    <row r="4070" spans="1:2" x14ac:dyDescent="0.2">
      <c r="A4070" s="2" t="s">
        <v>8311</v>
      </c>
      <c r="B4070">
        <v>25653200.93</v>
      </c>
    </row>
    <row r="4071" spans="1:2" x14ac:dyDescent="0.2">
      <c r="A4071" s="2" t="s">
        <v>8312</v>
      </c>
      <c r="B4071">
        <v>11892999.93</v>
      </c>
    </row>
    <row r="4072" spans="1:2" x14ac:dyDescent="0.2">
      <c r="A4072" s="2" t="s">
        <v>8323</v>
      </c>
      <c r="B4072">
        <v>41965000</v>
      </c>
    </row>
    <row r="4073" spans="1:2" x14ac:dyDescent="0.2">
      <c r="A4073" s="2" t="s">
        <v>8324</v>
      </c>
      <c r="B4073">
        <v>22386000</v>
      </c>
    </row>
    <row r="4074" spans="1:2" x14ac:dyDescent="0.2">
      <c r="A4074" s="2" t="s">
        <v>8325</v>
      </c>
      <c r="B4074">
        <v>41986000</v>
      </c>
    </row>
    <row r="4075" spans="1:2" x14ac:dyDescent="0.2">
      <c r="A4075" s="2" t="s">
        <v>8331</v>
      </c>
      <c r="B4075">
        <v>349860000</v>
      </c>
    </row>
    <row r="4076" spans="1:2" x14ac:dyDescent="0.2">
      <c r="A4076" s="2" t="s">
        <v>8338</v>
      </c>
      <c r="B4076">
        <v>279860000</v>
      </c>
    </row>
    <row r="4077" spans="1:2" x14ac:dyDescent="0.2">
      <c r="A4077" s="2" t="s">
        <v>8354</v>
      </c>
      <c r="B4077">
        <v>25760000</v>
      </c>
    </row>
    <row r="4078" spans="1:2" x14ac:dyDescent="0.2">
      <c r="A4078" s="2" t="s">
        <v>8358</v>
      </c>
      <c r="B4078">
        <v>10496500</v>
      </c>
    </row>
    <row r="4079" spans="1:2" x14ac:dyDescent="0.2">
      <c r="A4079" s="2" t="s">
        <v>8389</v>
      </c>
      <c r="B4079">
        <v>138172914.53</v>
      </c>
    </row>
    <row r="4080" spans="1:2" x14ac:dyDescent="0.2">
      <c r="A4080" s="2" t="s">
        <v>8390</v>
      </c>
      <c r="B4080">
        <v>27993000</v>
      </c>
    </row>
    <row r="4081" spans="1:2" x14ac:dyDescent="0.2">
      <c r="A4081" s="2" t="s">
        <v>8391</v>
      </c>
      <c r="B4081">
        <v>11193000</v>
      </c>
    </row>
    <row r="4082" spans="1:2" x14ac:dyDescent="0.2">
      <c r="A4082" s="2" t="s">
        <v>8395</v>
      </c>
      <c r="B4082">
        <v>12586000</v>
      </c>
    </row>
    <row r="4083" spans="1:2" x14ac:dyDescent="0.2">
      <c r="A4083" s="2" t="s">
        <v>8396</v>
      </c>
      <c r="B4083">
        <v>13992999.93</v>
      </c>
    </row>
    <row r="4084" spans="1:2" x14ac:dyDescent="0.2">
      <c r="A4084" s="2" t="s">
        <v>8397</v>
      </c>
      <c r="B4084">
        <v>17493000</v>
      </c>
    </row>
    <row r="4085" spans="1:2" x14ac:dyDescent="0.2">
      <c r="A4085" s="2" t="s">
        <v>8400</v>
      </c>
      <c r="B4085">
        <v>13992999.93</v>
      </c>
    </row>
    <row r="4086" spans="1:2" x14ac:dyDescent="0.2">
      <c r="A4086" s="2" t="s">
        <v>8402</v>
      </c>
      <c r="B4086">
        <v>17493000</v>
      </c>
    </row>
    <row r="4087" spans="1:2" x14ac:dyDescent="0.2">
      <c r="A4087" s="2" t="s">
        <v>8403</v>
      </c>
      <c r="B4087">
        <v>18186000</v>
      </c>
    </row>
    <row r="4088" spans="1:2" x14ac:dyDescent="0.2">
      <c r="A4088" s="2" t="s">
        <v>8407</v>
      </c>
      <c r="B4088">
        <v>15386000</v>
      </c>
    </row>
    <row r="4089" spans="1:2" x14ac:dyDescent="0.2">
      <c r="A4089" s="2" t="s">
        <v>8413</v>
      </c>
      <c r="B4089">
        <v>39803954.329999998</v>
      </c>
    </row>
    <row r="4090" spans="1:2" x14ac:dyDescent="0.2">
      <c r="A4090" s="2" t="s">
        <v>8414</v>
      </c>
      <c r="B4090">
        <v>10493000</v>
      </c>
    </row>
    <row r="4091" spans="1:2" x14ac:dyDescent="0.2">
      <c r="A4091" s="2" t="s">
        <v>8418</v>
      </c>
      <c r="B4091">
        <v>50774402.700000003</v>
      </c>
    </row>
    <row r="4092" spans="1:2" x14ac:dyDescent="0.2">
      <c r="A4092" s="2" t="s">
        <v>8422</v>
      </c>
      <c r="B4092">
        <v>62965000</v>
      </c>
    </row>
    <row r="4093" spans="1:2" x14ac:dyDescent="0.2">
      <c r="A4093" s="2" t="s">
        <v>8427</v>
      </c>
      <c r="B4093">
        <v>12586000</v>
      </c>
    </row>
    <row r="4094" spans="1:2" x14ac:dyDescent="0.2">
      <c r="A4094" s="2" t="s">
        <v>8432</v>
      </c>
      <c r="B4094">
        <v>104965000</v>
      </c>
    </row>
    <row r="4095" spans="1:2" x14ac:dyDescent="0.2">
      <c r="A4095" s="2" t="s">
        <v>8445</v>
      </c>
      <c r="B4095">
        <v>104930000</v>
      </c>
    </row>
    <row r="4096" spans="1:2" x14ac:dyDescent="0.2">
      <c r="A4096" s="2" t="s">
        <v>8451</v>
      </c>
      <c r="B4096">
        <v>23785999.93</v>
      </c>
    </row>
    <row r="4097" spans="1:2" x14ac:dyDescent="0.2">
      <c r="A4097" s="2" t="s">
        <v>8463</v>
      </c>
      <c r="B4097">
        <v>10493000</v>
      </c>
    </row>
    <row r="4098" spans="1:2" x14ac:dyDescent="0.2">
      <c r="A4098" s="2" t="s">
        <v>8469</v>
      </c>
      <c r="B4098">
        <v>16786000</v>
      </c>
    </row>
    <row r="4099" spans="1:2" x14ac:dyDescent="0.2">
      <c r="A4099" s="2" t="s">
        <v>8471</v>
      </c>
      <c r="B4099">
        <v>1399299999.9300001</v>
      </c>
    </row>
    <row r="4100" spans="1:2" x14ac:dyDescent="0.2">
      <c r="A4100" s="2" t="s">
        <v>8472</v>
      </c>
      <c r="B4100">
        <v>48986000</v>
      </c>
    </row>
    <row r="4101" spans="1:2" x14ac:dyDescent="0.2">
      <c r="A4101" s="2" t="s">
        <v>26</v>
      </c>
      <c r="B4101">
        <v>623699976525.17944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18636-05C8-45EE-8147-716199F22F99}">
  <dimension ref="A1:B14"/>
  <sheetViews>
    <sheetView workbookViewId="0">
      <selection activeCell="C18" sqref="C18"/>
    </sheetView>
  </sheetViews>
  <sheetFormatPr defaultRowHeight="14.25" x14ac:dyDescent="0.2"/>
  <cols>
    <col min="1" max="1" width="29.625" bestFit="1" customWidth="1"/>
    <col min="2" max="2" width="14.125" bestFit="1" customWidth="1"/>
  </cols>
  <sheetData>
    <row r="1" spans="1:2" x14ac:dyDescent="0.2">
      <c r="A1" s="1" t="s">
        <v>0</v>
      </c>
      <c r="B1" t="s">
        <v>28</v>
      </c>
    </row>
    <row r="2" spans="1:2" x14ac:dyDescent="0.2">
      <c r="A2" s="2" t="s">
        <v>8479</v>
      </c>
    </row>
    <row r="3" spans="1:2" x14ac:dyDescent="0.2">
      <c r="A3" s="3" t="s">
        <v>2008</v>
      </c>
      <c r="B3">
        <v>419860000</v>
      </c>
    </row>
    <row r="4" spans="1:2" x14ac:dyDescent="0.2">
      <c r="A4" s="3" t="s">
        <v>5628</v>
      </c>
      <c r="B4">
        <v>337112359.43000001</v>
      </c>
    </row>
    <row r="5" spans="1:2" x14ac:dyDescent="0.2">
      <c r="A5" s="3" t="s">
        <v>5629</v>
      </c>
      <c r="B5">
        <v>279860000</v>
      </c>
    </row>
    <row r="6" spans="1:2" x14ac:dyDescent="0.2">
      <c r="A6" s="2" t="s">
        <v>8481</v>
      </c>
    </row>
    <row r="7" spans="1:2" x14ac:dyDescent="0.2">
      <c r="A7" s="3" t="s">
        <v>495</v>
      </c>
      <c r="B7">
        <v>113769429.90000001</v>
      </c>
    </row>
    <row r="8" spans="1:2" x14ac:dyDescent="0.2">
      <c r="A8" s="3" t="s">
        <v>2451</v>
      </c>
      <c r="B8">
        <v>52430000</v>
      </c>
    </row>
    <row r="9" spans="1:2" x14ac:dyDescent="0.2">
      <c r="A9" s="3" t="s">
        <v>7972</v>
      </c>
      <c r="B9">
        <v>843096846.89999998</v>
      </c>
    </row>
    <row r="10" spans="1:2" x14ac:dyDescent="0.2">
      <c r="A10" s="2" t="s">
        <v>8482</v>
      </c>
    </row>
    <row r="11" spans="1:2" x14ac:dyDescent="0.2">
      <c r="A11" s="3" t="s">
        <v>1356</v>
      </c>
      <c r="B11">
        <v>699300000</v>
      </c>
    </row>
    <row r="12" spans="1:2" x14ac:dyDescent="0.2">
      <c r="A12" s="3" t="s">
        <v>1632</v>
      </c>
      <c r="B12">
        <v>349650000</v>
      </c>
    </row>
    <row r="13" spans="1:2" x14ac:dyDescent="0.2">
      <c r="A13" s="3" t="s">
        <v>3094</v>
      </c>
      <c r="B13">
        <v>1205278886.7</v>
      </c>
    </row>
    <row r="14" spans="1:2" x14ac:dyDescent="0.2">
      <c r="A14" s="2" t="s">
        <v>26</v>
      </c>
      <c r="B14">
        <v>4300357522.9300003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B4FCA-B3C8-4242-8E56-99B26EC0E042}">
  <dimension ref="A1:B29"/>
  <sheetViews>
    <sheetView workbookViewId="0">
      <selection activeCell="F26" sqref="F26"/>
    </sheetView>
  </sheetViews>
  <sheetFormatPr defaultRowHeight="14.25" x14ac:dyDescent="0.2"/>
  <cols>
    <col min="1" max="1" width="13.125" bestFit="1" customWidth="1"/>
    <col min="2" max="2" width="14.125" bestFit="1" customWidth="1"/>
  </cols>
  <sheetData>
    <row r="1" spans="1:2" x14ac:dyDescent="0.2">
      <c r="A1" s="1" t="s">
        <v>0</v>
      </c>
      <c r="B1" t="s">
        <v>28</v>
      </c>
    </row>
    <row r="2" spans="1:2" x14ac:dyDescent="0.2">
      <c r="A2" s="2" t="s">
        <v>8483</v>
      </c>
    </row>
    <row r="3" spans="1:2" x14ac:dyDescent="0.2">
      <c r="A3" s="3" t="s">
        <v>8488</v>
      </c>
      <c r="B3">
        <v>11958688738.35997</v>
      </c>
    </row>
    <row r="4" spans="1:2" x14ac:dyDescent="0.2">
      <c r="A4" s="3" t="s">
        <v>8489</v>
      </c>
      <c r="B4">
        <v>20891242928.64006</v>
      </c>
    </row>
    <row r="5" spans="1:2" x14ac:dyDescent="0.2">
      <c r="A5" s="3" t="s">
        <v>8490</v>
      </c>
      <c r="B5">
        <v>18620336435.540043</v>
      </c>
    </row>
    <row r="6" spans="1:2" x14ac:dyDescent="0.2">
      <c r="A6" s="3" t="s">
        <v>8491</v>
      </c>
      <c r="B6">
        <v>19667160255.890003</v>
      </c>
    </row>
    <row r="7" spans="1:2" x14ac:dyDescent="0.2">
      <c r="A7" s="2" t="s">
        <v>8484</v>
      </c>
    </row>
    <row r="8" spans="1:2" x14ac:dyDescent="0.2">
      <c r="A8" s="3" t="s">
        <v>8488</v>
      </c>
      <c r="B8">
        <v>8846134598.2100029</v>
      </c>
    </row>
    <row r="9" spans="1:2" x14ac:dyDescent="0.2">
      <c r="A9" s="3" t="s">
        <v>8489</v>
      </c>
      <c r="B9">
        <v>10025821749.229988</v>
      </c>
    </row>
    <row r="10" spans="1:2" x14ac:dyDescent="0.2">
      <c r="A10" s="3" t="s">
        <v>8490</v>
      </c>
      <c r="B10">
        <v>31211583688.880047</v>
      </c>
    </row>
    <row r="11" spans="1:2" x14ac:dyDescent="0.2">
      <c r="A11" s="3" t="s">
        <v>8491</v>
      </c>
      <c r="B11">
        <v>14505342306.490011</v>
      </c>
    </row>
    <row r="12" spans="1:2" x14ac:dyDescent="0.2">
      <c r="A12" s="2" t="s">
        <v>8485</v>
      </c>
    </row>
    <row r="13" spans="1:2" x14ac:dyDescent="0.2">
      <c r="A13" s="3" t="s">
        <v>8488</v>
      </c>
      <c r="B13">
        <v>24113200078.310005</v>
      </c>
    </row>
    <row r="14" spans="1:2" x14ac:dyDescent="0.2">
      <c r="A14" s="3" t="s">
        <v>8489</v>
      </c>
      <c r="B14">
        <v>8020990211.2199793</v>
      </c>
    </row>
    <row r="15" spans="1:2" x14ac:dyDescent="0.2">
      <c r="A15" s="3" t="s">
        <v>8490</v>
      </c>
      <c r="B15">
        <v>8248147458.4600086</v>
      </c>
    </row>
    <row r="16" spans="1:2" x14ac:dyDescent="0.2">
      <c r="A16" s="3" t="s">
        <v>8491</v>
      </c>
      <c r="B16">
        <v>13180549133.219994</v>
      </c>
    </row>
    <row r="17" spans="1:2" x14ac:dyDescent="0.2">
      <c r="A17" s="2" t="s">
        <v>8478</v>
      </c>
    </row>
    <row r="18" spans="1:2" x14ac:dyDescent="0.2">
      <c r="A18" s="3" t="s">
        <v>8488</v>
      </c>
      <c r="B18">
        <v>12715536379.489988</v>
      </c>
    </row>
    <row r="19" spans="1:2" x14ac:dyDescent="0.2">
      <c r="A19" s="3" t="s">
        <v>8489</v>
      </c>
      <c r="B19">
        <v>7700433625.639986</v>
      </c>
    </row>
    <row r="20" spans="1:2" x14ac:dyDescent="0.2">
      <c r="A20" s="3" t="s">
        <v>8490</v>
      </c>
      <c r="B20">
        <v>21810180168.700115</v>
      </c>
    </row>
    <row r="21" spans="1:2" x14ac:dyDescent="0.2">
      <c r="A21" s="3" t="s">
        <v>8491</v>
      </c>
      <c r="B21">
        <v>11396514542.490004</v>
      </c>
    </row>
    <row r="22" spans="1:2" x14ac:dyDescent="0.2">
      <c r="A22" s="2" t="s">
        <v>8486</v>
      </c>
    </row>
    <row r="23" spans="1:2" x14ac:dyDescent="0.2">
      <c r="A23" s="3" t="s">
        <v>8488</v>
      </c>
      <c r="B23">
        <v>38092082102.200157</v>
      </c>
    </row>
    <row r="24" spans="1:2" x14ac:dyDescent="0.2">
      <c r="A24" s="3" t="s">
        <v>8489</v>
      </c>
      <c r="B24">
        <v>9587283920.0599899</v>
      </c>
    </row>
    <row r="25" spans="1:2" x14ac:dyDescent="0.2">
      <c r="A25" s="3" t="s">
        <v>8490</v>
      </c>
      <c r="B25">
        <v>32277577625.720215</v>
      </c>
    </row>
    <row r="26" spans="1:2" x14ac:dyDescent="0.2">
      <c r="A26" s="3" t="s">
        <v>8491</v>
      </c>
      <c r="B26">
        <v>10645675664.75</v>
      </c>
    </row>
    <row r="27" spans="1:2" x14ac:dyDescent="0.2">
      <c r="A27" s="2" t="s">
        <v>8487</v>
      </c>
    </row>
    <row r="28" spans="1:2" x14ac:dyDescent="0.2">
      <c r="A28" s="3" t="s">
        <v>8488</v>
      </c>
      <c r="B28">
        <v>3530719409.2100043</v>
      </c>
    </row>
    <row r="29" spans="1:2" x14ac:dyDescent="0.2">
      <c r="A29" s="2" t="s">
        <v>26</v>
      </c>
      <c r="B29">
        <v>337045201020.70807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95B5D-BB92-4B5B-8A50-E5A8C479112F}">
  <dimension ref="A1:B5"/>
  <sheetViews>
    <sheetView topLeftCell="A4" workbookViewId="0">
      <selection activeCell="B8" sqref="B8"/>
    </sheetView>
  </sheetViews>
  <sheetFormatPr defaultRowHeight="14.25" x14ac:dyDescent="0.2"/>
  <cols>
    <col min="1" max="1" width="13.125" bestFit="1" customWidth="1"/>
    <col min="2" max="2" width="14.125" bestFit="1" customWidth="1"/>
  </cols>
  <sheetData>
    <row r="1" spans="1:2" x14ac:dyDescent="0.2">
      <c r="A1" s="1" t="s">
        <v>0</v>
      </c>
      <c r="B1" t="s">
        <v>28</v>
      </c>
    </row>
    <row r="2" spans="1:2" x14ac:dyDescent="0.2">
      <c r="A2" s="2" t="s">
        <v>8492</v>
      </c>
      <c r="B2">
        <v>439475918641.28363</v>
      </c>
    </row>
    <row r="3" spans="1:2" x14ac:dyDescent="0.2">
      <c r="A3" s="2" t="s">
        <v>8493</v>
      </c>
      <c r="B3">
        <v>28596849163.190018</v>
      </c>
    </row>
    <row r="4" spans="1:2" x14ac:dyDescent="0.2">
      <c r="A4" s="2" t="s">
        <v>8494</v>
      </c>
      <c r="B4">
        <v>158730369290.63977</v>
      </c>
    </row>
    <row r="5" spans="1:2" x14ac:dyDescent="0.2">
      <c r="A5" s="2" t="s">
        <v>26</v>
      </c>
      <c r="B5">
        <v>626803137095.1134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7EABD-7FE1-4BDE-B24D-16B534B014E5}">
  <dimension ref="A1:B9"/>
  <sheetViews>
    <sheetView workbookViewId="0">
      <selection activeCell="A10" sqref="A10"/>
    </sheetView>
  </sheetViews>
  <sheetFormatPr defaultRowHeight="14.25" x14ac:dyDescent="0.2"/>
  <cols>
    <col min="1" max="1" width="23.625" bestFit="1" customWidth="1"/>
    <col min="2" max="2" width="12.75" bestFit="1" customWidth="1"/>
  </cols>
  <sheetData>
    <row r="1" spans="1:2" x14ac:dyDescent="0.2">
      <c r="A1" s="1" t="s">
        <v>8495</v>
      </c>
      <c r="B1" t="s" vm="2">
        <v>8480</v>
      </c>
    </row>
    <row r="3" spans="1:2" x14ac:dyDescent="0.2">
      <c r="A3" s="1" t="s">
        <v>0</v>
      </c>
      <c r="B3" t="s">
        <v>27</v>
      </c>
    </row>
    <row r="4" spans="1:2" x14ac:dyDescent="0.2">
      <c r="A4" s="2" t="s">
        <v>403</v>
      </c>
      <c r="B4">
        <v>350000000</v>
      </c>
    </row>
    <row r="5" spans="1:2" x14ac:dyDescent="0.2">
      <c r="A5" s="2" t="s">
        <v>1355</v>
      </c>
      <c r="B5">
        <v>1400000000</v>
      </c>
    </row>
    <row r="6" spans="1:2" x14ac:dyDescent="0.2">
      <c r="A6" s="2" t="s">
        <v>1964</v>
      </c>
      <c r="B6">
        <v>1400000000</v>
      </c>
    </row>
    <row r="7" spans="1:2" x14ac:dyDescent="0.2">
      <c r="A7" s="2" t="s">
        <v>2952</v>
      </c>
      <c r="B7">
        <v>413692020</v>
      </c>
    </row>
    <row r="8" spans="1:2" x14ac:dyDescent="0.2">
      <c r="A8" s="2" t="s">
        <v>5396</v>
      </c>
      <c r="B8">
        <v>527603160</v>
      </c>
    </row>
    <row r="9" spans="1:2" x14ac:dyDescent="0.2">
      <c r="A9" s="2" t="s">
        <v>26</v>
      </c>
      <c r="B9">
        <v>4091295180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74A6A-198F-48BE-9DDE-04513BBF05E3}">
  <dimension ref="A1:B1631"/>
  <sheetViews>
    <sheetView workbookViewId="0">
      <selection activeCell="C11" sqref="C11"/>
    </sheetView>
  </sheetViews>
  <sheetFormatPr defaultRowHeight="14.25" x14ac:dyDescent="0.2"/>
  <cols>
    <col min="1" max="1" width="73.125" bestFit="1" customWidth="1"/>
    <col min="2" max="2" width="15.125" bestFit="1" customWidth="1"/>
    <col min="3" max="6" width="9.875" bestFit="1" customWidth="1"/>
    <col min="7" max="7" width="11" bestFit="1" customWidth="1"/>
  </cols>
  <sheetData>
    <row r="1" spans="1:2" x14ac:dyDescent="0.2">
      <c r="A1" s="1" t="s">
        <v>8495</v>
      </c>
      <c r="B1" t="s" vm="3">
        <v>8496</v>
      </c>
    </row>
    <row r="2" spans="1:2" x14ac:dyDescent="0.2">
      <c r="A2" s="1" t="s">
        <v>8477</v>
      </c>
      <c r="B2" t="s" vm="4">
        <v>9771</v>
      </c>
    </row>
    <row r="4" spans="1:2" x14ac:dyDescent="0.2">
      <c r="A4" s="1" t="s">
        <v>0</v>
      </c>
      <c r="B4" t="s">
        <v>28</v>
      </c>
    </row>
    <row r="5" spans="1:2" x14ac:dyDescent="0.2">
      <c r="A5" s="2" t="s">
        <v>8497</v>
      </c>
      <c r="B5">
        <v>3355.8</v>
      </c>
    </row>
    <row r="6" spans="1:2" x14ac:dyDescent="0.2">
      <c r="A6" s="2" t="s">
        <v>8498</v>
      </c>
      <c r="B6">
        <v>4972.8</v>
      </c>
    </row>
    <row r="7" spans="1:2" x14ac:dyDescent="0.2">
      <c r="A7" s="2" t="s">
        <v>8499</v>
      </c>
      <c r="B7">
        <v>4573.8</v>
      </c>
    </row>
    <row r="8" spans="1:2" x14ac:dyDescent="0.2">
      <c r="A8" s="2" t="s">
        <v>8500</v>
      </c>
      <c r="B8">
        <v>2286.9</v>
      </c>
    </row>
    <row r="9" spans="1:2" x14ac:dyDescent="0.2">
      <c r="A9" s="2" t="s">
        <v>8501</v>
      </c>
      <c r="B9">
        <v>2572.5</v>
      </c>
    </row>
    <row r="10" spans="1:2" x14ac:dyDescent="0.2">
      <c r="A10" s="2" t="s">
        <v>57</v>
      </c>
      <c r="B10">
        <v>1047.9000000000001</v>
      </c>
    </row>
    <row r="11" spans="1:2" x14ac:dyDescent="0.2">
      <c r="A11" s="2" t="s">
        <v>8502</v>
      </c>
      <c r="B11">
        <v>2641.8</v>
      </c>
    </row>
    <row r="12" spans="1:2" x14ac:dyDescent="0.2">
      <c r="A12" s="2" t="s">
        <v>58</v>
      </c>
      <c r="B12">
        <v>2095.8000000000002</v>
      </c>
    </row>
    <row r="13" spans="1:2" x14ac:dyDescent="0.2">
      <c r="A13" s="2" t="s">
        <v>59</v>
      </c>
      <c r="B13">
        <v>2095.8000000000002</v>
      </c>
    </row>
    <row r="14" spans="1:2" x14ac:dyDescent="0.2">
      <c r="A14" s="2" t="s">
        <v>8503</v>
      </c>
      <c r="B14">
        <v>1709.4</v>
      </c>
    </row>
    <row r="15" spans="1:2" x14ac:dyDescent="0.2">
      <c r="A15" s="2" t="s">
        <v>8504</v>
      </c>
      <c r="B15">
        <v>2333.0300000000002</v>
      </c>
    </row>
    <row r="16" spans="1:2" x14ac:dyDescent="0.2">
      <c r="A16" s="2" t="s">
        <v>8505</v>
      </c>
      <c r="B16">
        <v>2286.9</v>
      </c>
    </row>
    <row r="17" spans="1:2" x14ac:dyDescent="0.2">
      <c r="A17" s="2" t="s">
        <v>8506</v>
      </c>
      <c r="B17">
        <v>1883.7</v>
      </c>
    </row>
    <row r="18" spans="1:2" x14ac:dyDescent="0.2">
      <c r="A18" s="2" t="s">
        <v>8507</v>
      </c>
      <c r="B18">
        <v>207.9</v>
      </c>
    </row>
    <row r="19" spans="1:2" x14ac:dyDescent="0.2">
      <c r="A19" s="2" t="s">
        <v>8508</v>
      </c>
      <c r="B19">
        <v>2572.5</v>
      </c>
    </row>
    <row r="20" spans="1:2" x14ac:dyDescent="0.2">
      <c r="A20" s="2" t="s">
        <v>80</v>
      </c>
      <c r="B20">
        <v>835.8</v>
      </c>
    </row>
    <row r="21" spans="1:2" x14ac:dyDescent="0.2">
      <c r="A21" s="2" t="s">
        <v>81</v>
      </c>
      <c r="B21">
        <v>3118.5</v>
      </c>
    </row>
    <row r="22" spans="1:2" x14ac:dyDescent="0.2">
      <c r="A22" s="2" t="s">
        <v>8509</v>
      </c>
      <c r="B22">
        <v>3748.5</v>
      </c>
    </row>
    <row r="23" spans="1:2" x14ac:dyDescent="0.2">
      <c r="A23" s="2" t="s">
        <v>8510</v>
      </c>
      <c r="B23">
        <v>4573.8</v>
      </c>
    </row>
    <row r="24" spans="1:2" x14ac:dyDescent="0.2">
      <c r="A24" s="2" t="s">
        <v>8511</v>
      </c>
      <c r="B24">
        <v>2702.7</v>
      </c>
    </row>
    <row r="25" spans="1:2" x14ac:dyDescent="0.2">
      <c r="A25" s="2" t="s">
        <v>8512</v>
      </c>
      <c r="B25">
        <v>1677.9</v>
      </c>
    </row>
    <row r="26" spans="1:2" x14ac:dyDescent="0.2">
      <c r="A26" s="2" t="s">
        <v>8513</v>
      </c>
      <c r="B26">
        <v>4158</v>
      </c>
    </row>
    <row r="27" spans="1:2" x14ac:dyDescent="0.2">
      <c r="A27" s="2" t="s">
        <v>8514</v>
      </c>
      <c r="B27">
        <v>2494.8000000000002</v>
      </c>
    </row>
    <row r="28" spans="1:2" x14ac:dyDescent="0.2">
      <c r="A28" s="2" t="s">
        <v>8515</v>
      </c>
      <c r="B28">
        <v>207.9</v>
      </c>
    </row>
    <row r="29" spans="1:2" x14ac:dyDescent="0.2">
      <c r="A29" s="2" t="s">
        <v>8516</v>
      </c>
      <c r="B29">
        <v>4158</v>
      </c>
    </row>
    <row r="30" spans="1:2" x14ac:dyDescent="0.2">
      <c r="A30" s="2" t="s">
        <v>8517</v>
      </c>
      <c r="B30">
        <v>2702.7</v>
      </c>
    </row>
    <row r="31" spans="1:2" x14ac:dyDescent="0.2">
      <c r="A31" s="2" t="s">
        <v>8518</v>
      </c>
      <c r="B31">
        <v>3777.83</v>
      </c>
    </row>
    <row r="32" spans="1:2" x14ac:dyDescent="0.2">
      <c r="A32" s="2" t="s">
        <v>125</v>
      </c>
      <c r="B32">
        <v>2935.8</v>
      </c>
    </row>
    <row r="33" spans="1:2" x14ac:dyDescent="0.2">
      <c r="A33" s="2" t="s">
        <v>138</v>
      </c>
      <c r="B33">
        <v>2702.7</v>
      </c>
    </row>
    <row r="34" spans="1:2" x14ac:dyDescent="0.2">
      <c r="A34" s="2" t="s">
        <v>141</v>
      </c>
      <c r="B34">
        <v>4195.8</v>
      </c>
    </row>
    <row r="35" spans="1:2" x14ac:dyDescent="0.2">
      <c r="A35" s="2" t="s">
        <v>8519</v>
      </c>
      <c r="B35">
        <v>1047.9000000000001</v>
      </c>
    </row>
    <row r="36" spans="1:2" x14ac:dyDescent="0.2">
      <c r="A36" s="2" t="s">
        <v>8520</v>
      </c>
      <c r="B36">
        <v>2998.8</v>
      </c>
    </row>
    <row r="37" spans="1:2" x14ac:dyDescent="0.2">
      <c r="A37" s="2" t="s">
        <v>8521</v>
      </c>
      <c r="B37">
        <v>4989.6000000000004</v>
      </c>
    </row>
    <row r="38" spans="1:2" x14ac:dyDescent="0.2">
      <c r="A38" s="2" t="s">
        <v>8522</v>
      </c>
      <c r="B38">
        <v>4596.8999999999996</v>
      </c>
    </row>
    <row r="39" spans="1:2" x14ac:dyDescent="0.2">
      <c r="A39" s="2" t="s">
        <v>8523</v>
      </c>
      <c r="B39">
        <v>1887.9</v>
      </c>
    </row>
    <row r="40" spans="1:2" x14ac:dyDescent="0.2">
      <c r="A40" s="2" t="s">
        <v>8524</v>
      </c>
      <c r="B40">
        <v>4179</v>
      </c>
    </row>
    <row r="41" spans="1:2" x14ac:dyDescent="0.2">
      <c r="A41" s="2" t="s">
        <v>8525</v>
      </c>
      <c r="B41">
        <v>3124.8</v>
      </c>
    </row>
    <row r="42" spans="1:2" x14ac:dyDescent="0.2">
      <c r="A42" s="2" t="s">
        <v>8526</v>
      </c>
      <c r="B42">
        <v>3326.4</v>
      </c>
    </row>
    <row r="43" spans="1:2" x14ac:dyDescent="0.2">
      <c r="A43" s="2" t="s">
        <v>8527</v>
      </c>
      <c r="B43">
        <v>207.9</v>
      </c>
    </row>
    <row r="44" spans="1:2" x14ac:dyDescent="0.2">
      <c r="A44" s="2" t="s">
        <v>198</v>
      </c>
      <c r="B44">
        <v>1255.8</v>
      </c>
    </row>
    <row r="45" spans="1:2" x14ac:dyDescent="0.2">
      <c r="A45" s="2" t="s">
        <v>199</v>
      </c>
      <c r="B45">
        <v>2494.8000000000002</v>
      </c>
    </row>
    <row r="46" spans="1:2" x14ac:dyDescent="0.2">
      <c r="A46" s="2" t="s">
        <v>201</v>
      </c>
      <c r="B46">
        <v>4147.5</v>
      </c>
    </row>
    <row r="47" spans="1:2" x14ac:dyDescent="0.2">
      <c r="A47" s="2" t="s">
        <v>8528</v>
      </c>
      <c r="B47">
        <v>1440.53</v>
      </c>
    </row>
    <row r="48" spans="1:2" x14ac:dyDescent="0.2">
      <c r="A48" s="2" t="s">
        <v>8529</v>
      </c>
      <c r="B48">
        <v>2097.9</v>
      </c>
    </row>
    <row r="49" spans="1:2" x14ac:dyDescent="0.2">
      <c r="A49" s="2" t="s">
        <v>8530</v>
      </c>
      <c r="B49">
        <v>837.9</v>
      </c>
    </row>
    <row r="50" spans="1:2" x14ac:dyDescent="0.2">
      <c r="A50" s="2" t="s">
        <v>8531</v>
      </c>
      <c r="B50">
        <v>3395.63</v>
      </c>
    </row>
    <row r="51" spans="1:2" x14ac:dyDescent="0.2">
      <c r="A51" s="2" t="s">
        <v>8532</v>
      </c>
      <c r="B51">
        <v>3950.1</v>
      </c>
    </row>
    <row r="52" spans="1:2" x14ac:dyDescent="0.2">
      <c r="A52" s="2" t="s">
        <v>252</v>
      </c>
      <c r="B52">
        <v>1047.9000000000001</v>
      </c>
    </row>
    <row r="53" spans="1:2" x14ac:dyDescent="0.2">
      <c r="A53" s="2" t="s">
        <v>8533</v>
      </c>
      <c r="B53">
        <v>1255.8</v>
      </c>
    </row>
    <row r="54" spans="1:2" x14ac:dyDescent="0.2">
      <c r="A54" s="2" t="s">
        <v>8534</v>
      </c>
      <c r="B54">
        <v>837.9</v>
      </c>
    </row>
    <row r="55" spans="1:2" x14ac:dyDescent="0.2">
      <c r="A55" s="2" t="s">
        <v>8535</v>
      </c>
      <c r="B55">
        <v>4365.8999999999996</v>
      </c>
    </row>
    <row r="56" spans="1:2" x14ac:dyDescent="0.2">
      <c r="A56" s="2" t="s">
        <v>8536</v>
      </c>
      <c r="B56">
        <v>2242.8000000000002</v>
      </c>
    </row>
    <row r="57" spans="1:2" x14ac:dyDescent="0.2">
      <c r="A57" s="2" t="s">
        <v>8537</v>
      </c>
      <c r="B57">
        <v>627.9</v>
      </c>
    </row>
    <row r="58" spans="1:2" x14ac:dyDescent="0.2">
      <c r="A58" s="2" t="s">
        <v>293</v>
      </c>
      <c r="B58">
        <v>1029</v>
      </c>
    </row>
    <row r="59" spans="1:2" x14ac:dyDescent="0.2">
      <c r="A59" s="2" t="s">
        <v>294</v>
      </c>
      <c r="B59">
        <v>207.9</v>
      </c>
    </row>
    <row r="60" spans="1:2" x14ac:dyDescent="0.2">
      <c r="A60" s="2" t="s">
        <v>8538</v>
      </c>
      <c r="B60">
        <v>2097.9</v>
      </c>
    </row>
    <row r="61" spans="1:2" x14ac:dyDescent="0.2">
      <c r="A61" s="2" t="s">
        <v>298</v>
      </c>
      <c r="B61">
        <v>2727.9</v>
      </c>
    </row>
    <row r="62" spans="1:2" x14ac:dyDescent="0.2">
      <c r="A62" s="2" t="s">
        <v>8539</v>
      </c>
      <c r="B62">
        <v>3326.4</v>
      </c>
    </row>
    <row r="63" spans="1:2" x14ac:dyDescent="0.2">
      <c r="A63" s="2" t="s">
        <v>8540</v>
      </c>
      <c r="B63">
        <v>415.8</v>
      </c>
    </row>
    <row r="64" spans="1:2" x14ac:dyDescent="0.2">
      <c r="A64" s="2" t="s">
        <v>8541</v>
      </c>
      <c r="B64">
        <v>2097.9</v>
      </c>
    </row>
    <row r="65" spans="1:2" x14ac:dyDescent="0.2">
      <c r="A65" s="2" t="s">
        <v>8542</v>
      </c>
      <c r="B65">
        <v>3704.4</v>
      </c>
    </row>
    <row r="66" spans="1:2" x14ac:dyDescent="0.2">
      <c r="A66" s="2" t="s">
        <v>8543</v>
      </c>
      <c r="B66">
        <v>1047.9000000000001</v>
      </c>
    </row>
    <row r="67" spans="1:2" x14ac:dyDescent="0.2">
      <c r="A67" s="2" t="s">
        <v>8544</v>
      </c>
      <c r="B67">
        <v>1732.5</v>
      </c>
    </row>
    <row r="68" spans="1:2" x14ac:dyDescent="0.2">
      <c r="A68" s="2" t="s">
        <v>326</v>
      </c>
      <c r="B68">
        <v>1253.7</v>
      </c>
    </row>
    <row r="69" spans="1:2" x14ac:dyDescent="0.2">
      <c r="A69" s="2" t="s">
        <v>8545</v>
      </c>
      <c r="B69">
        <v>1047.9000000000001</v>
      </c>
    </row>
    <row r="70" spans="1:2" x14ac:dyDescent="0.2">
      <c r="A70" s="2" t="s">
        <v>8546</v>
      </c>
      <c r="B70">
        <v>3118.5</v>
      </c>
    </row>
    <row r="71" spans="1:2" x14ac:dyDescent="0.2">
      <c r="A71" s="2" t="s">
        <v>8547</v>
      </c>
      <c r="B71">
        <v>2058</v>
      </c>
    </row>
    <row r="72" spans="1:2" x14ac:dyDescent="0.2">
      <c r="A72" s="2" t="s">
        <v>8548</v>
      </c>
      <c r="B72">
        <v>4191.6000000000004</v>
      </c>
    </row>
    <row r="73" spans="1:2" x14ac:dyDescent="0.2">
      <c r="A73" s="2" t="s">
        <v>8549</v>
      </c>
      <c r="B73">
        <v>207.9</v>
      </c>
    </row>
    <row r="74" spans="1:2" x14ac:dyDescent="0.2">
      <c r="A74" s="2" t="s">
        <v>357</v>
      </c>
      <c r="B74">
        <v>2935.8</v>
      </c>
    </row>
    <row r="75" spans="1:2" x14ac:dyDescent="0.2">
      <c r="A75" s="2" t="s">
        <v>8550</v>
      </c>
      <c r="B75">
        <v>2469.6</v>
      </c>
    </row>
    <row r="76" spans="1:2" x14ac:dyDescent="0.2">
      <c r="A76" s="2" t="s">
        <v>8551</v>
      </c>
      <c r="B76">
        <v>3534.3</v>
      </c>
    </row>
    <row r="77" spans="1:2" x14ac:dyDescent="0.2">
      <c r="A77" s="2" t="s">
        <v>8552</v>
      </c>
      <c r="B77">
        <v>3704.4</v>
      </c>
    </row>
    <row r="78" spans="1:2" x14ac:dyDescent="0.2">
      <c r="A78" s="2" t="s">
        <v>8553</v>
      </c>
      <c r="B78">
        <v>4939.2</v>
      </c>
    </row>
    <row r="79" spans="1:2" x14ac:dyDescent="0.2">
      <c r="A79" s="2" t="s">
        <v>8554</v>
      </c>
      <c r="B79">
        <v>1047.9000000000001</v>
      </c>
    </row>
    <row r="80" spans="1:2" x14ac:dyDescent="0.2">
      <c r="A80" s="2" t="s">
        <v>8555</v>
      </c>
      <c r="B80">
        <v>4781.7</v>
      </c>
    </row>
    <row r="81" spans="1:2" x14ac:dyDescent="0.2">
      <c r="A81" s="2" t="s">
        <v>8556</v>
      </c>
      <c r="B81">
        <v>627.9</v>
      </c>
    </row>
    <row r="82" spans="1:2" x14ac:dyDescent="0.2">
      <c r="A82" s="2" t="s">
        <v>8557</v>
      </c>
      <c r="B82">
        <v>4158</v>
      </c>
    </row>
    <row r="83" spans="1:2" x14ac:dyDescent="0.2">
      <c r="A83" s="2" t="s">
        <v>8558</v>
      </c>
      <c r="B83">
        <v>837.9</v>
      </c>
    </row>
    <row r="84" spans="1:2" x14ac:dyDescent="0.2">
      <c r="A84" s="2" t="s">
        <v>398</v>
      </c>
      <c r="B84">
        <v>1047.9000000000001</v>
      </c>
    </row>
    <row r="85" spans="1:2" x14ac:dyDescent="0.2">
      <c r="A85" s="2" t="s">
        <v>8559</v>
      </c>
      <c r="B85">
        <v>2160.9</v>
      </c>
    </row>
    <row r="86" spans="1:2" x14ac:dyDescent="0.2">
      <c r="A86" s="2" t="s">
        <v>8560</v>
      </c>
      <c r="B86">
        <v>4977</v>
      </c>
    </row>
    <row r="87" spans="1:2" x14ac:dyDescent="0.2">
      <c r="A87" s="2" t="s">
        <v>8561</v>
      </c>
      <c r="B87">
        <v>3742.2</v>
      </c>
    </row>
    <row r="88" spans="1:2" x14ac:dyDescent="0.2">
      <c r="A88" s="2" t="s">
        <v>8562</v>
      </c>
      <c r="B88">
        <v>3534.3</v>
      </c>
    </row>
    <row r="89" spans="1:2" x14ac:dyDescent="0.2">
      <c r="A89" s="2" t="s">
        <v>8563</v>
      </c>
      <c r="B89">
        <v>1047.9000000000001</v>
      </c>
    </row>
    <row r="90" spans="1:2" x14ac:dyDescent="0.2">
      <c r="A90" s="2" t="s">
        <v>8564</v>
      </c>
      <c r="B90">
        <v>3095.4</v>
      </c>
    </row>
    <row r="91" spans="1:2" x14ac:dyDescent="0.2">
      <c r="A91" s="2" t="s">
        <v>8565</v>
      </c>
      <c r="B91">
        <v>207.9</v>
      </c>
    </row>
    <row r="92" spans="1:2" x14ac:dyDescent="0.2">
      <c r="A92" s="2" t="s">
        <v>469</v>
      </c>
      <c r="B92">
        <v>2675.4</v>
      </c>
    </row>
    <row r="93" spans="1:2" x14ac:dyDescent="0.2">
      <c r="A93" s="2" t="s">
        <v>8566</v>
      </c>
      <c r="B93">
        <v>2097.9</v>
      </c>
    </row>
    <row r="94" spans="1:2" x14ac:dyDescent="0.2">
      <c r="A94" s="2" t="s">
        <v>8567</v>
      </c>
      <c r="B94">
        <v>837.9</v>
      </c>
    </row>
    <row r="95" spans="1:2" x14ac:dyDescent="0.2">
      <c r="A95" s="2" t="s">
        <v>8568</v>
      </c>
      <c r="B95">
        <v>1047.9000000000001</v>
      </c>
    </row>
    <row r="96" spans="1:2" x14ac:dyDescent="0.2">
      <c r="A96" s="2" t="s">
        <v>8569</v>
      </c>
      <c r="B96">
        <v>3395.63</v>
      </c>
    </row>
    <row r="97" spans="1:2" x14ac:dyDescent="0.2">
      <c r="A97" s="2" t="s">
        <v>8570</v>
      </c>
      <c r="B97">
        <v>3773.7</v>
      </c>
    </row>
    <row r="98" spans="1:2" x14ac:dyDescent="0.2">
      <c r="A98" s="2" t="s">
        <v>8571</v>
      </c>
      <c r="B98">
        <v>2097.9</v>
      </c>
    </row>
    <row r="99" spans="1:2" x14ac:dyDescent="0.2">
      <c r="A99" s="2" t="s">
        <v>8572</v>
      </c>
      <c r="B99">
        <v>207.9</v>
      </c>
    </row>
    <row r="100" spans="1:2" x14ac:dyDescent="0.2">
      <c r="A100" s="2" t="s">
        <v>8573</v>
      </c>
      <c r="B100">
        <v>3326.4</v>
      </c>
    </row>
    <row r="101" spans="1:2" x14ac:dyDescent="0.2">
      <c r="A101" s="2" t="s">
        <v>8574</v>
      </c>
      <c r="B101">
        <v>207.9</v>
      </c>
    </row>
    <row r="102" spans="1:2" x14ac:dyDescent="0.2">
      <c r="A102" s="2" t="s">
        <v>545</v>
      </c>
      <c r="B102">
        <v>1039.5</v>
      </c>
    </row>
    <row r="103" spans="1:2" x14ac:dyDescent="0.2">
      <c r="A103" s="2" t="s">
        <v>8575</v>
      </c>
      <c r="B103">
        <v>627.9</v>
      </c>
    </row>
    <row r="104" spans="1:2" x14ac:dyDescent="0.2">
      <c r="A104" s="2" t="s">
        <v>552</v>
      </c>
      <c r="B104">
        <v>2702.7</v>
      </c>
    </row>
    <row r="105" spans="1:2" x14ac:dyDescent="0.2">
      <c r="A105" s="2" t="s">
        <v>555</v>
      </c>
      <c r="B105">
        <v>627.9</v>
      </c>
    </row>
    <row r="106" spans="1:2" x14ac:dyDescent="0.2">
      <c r="A106" s="2" t="s">
        <v>8576</v>
      </c>
      <c r="B106">
        <v>1047.9000000000001</v>
      </c>
    </row>
    <row r="107" spans="1:2" x14ac:dyDescent="0.2">
      <c r="A107" s="2" t="s">
        <v>563</v>
      </c>
      <c r="B107">
        <v>4989.6000000000004</v>
      </c>
    </row>
    <row r="108" spans="1:2" x14ac:dyDescent="0.2">
      <c r="A108" s="2" t="s">
        <v>564</v>
      </c>
      <c r="B108">
        <v>3143.7</v>
      </c>
    </row>
    <row r="109" spans="1:2" x14ac:dyDescent="0.2">
      <c r="A109" s="2" t="s">
        <v>8577</v>
      </c>
      <c r="B109">
        <v>4189.5</v>
      </c>
    </row>
    <row r="110" spans="1:2" x14ac:dyDescent="0.2">
      <c r="A110" s="2" t="s">
        <v>8578</v>
      </c>
      <c r="B110">
        <v>1047.9000000000001</v>
      </c>
    </row>
    <row r="111" spans="1:2" x14ac:dyDescent="0.2">
      <c r="A111" s="2" t="s">
        <v>8579</v>
      </c>
      <c r="B111">
        <v>1257.9000000000001</v>
      </c>
    </row>
    <row r="112" spans="1:2" x14ac:dyDescent="0.2">
      <c r="A112" s="2" t="s">
        <v>8580</v>
      </c>
      <c r="B112">
        <v>3139.5</v>
      </c>
    </row>
    <row r="113" spans="1:2" x14ac:dyDescent="0.2">
      <c r="A113" s="2" t="s">
        <v>8581</v>
      </c>
      <c r="B113">
        <v>1253.7</v>
      </c>
    </row>
    <row r="114" spans="1:2" x14ac:dyDescent="0.2">
      <c r="A114" s="2" t="s">
        <v>8582</v>
      </c>
      <c r="B114">
        <v>1677.9</v>
      </c>
    </row>
    <row r="115" spans="1:2" x14ac:dyDescent="0.2">
      <c r="A115" s="2" t="s">
        <v>612</v>
      </c>
      <c r="B115">
        <v>2331</v>
      </c>
    </row>
    <row r="116" spans="1:2" x14ac:dyDescent="0.2">
      <c r="A116" s="2" t="s">
        <v>8583</v>
      </c>
      <c r="B116">
        <v>3534.3</v>
      </c>
    </row>
    <row r="117" spans="1:2" x14ac:dyDescent="0.2">
      <c r="A117" s="2" t="s">
        <v>8584</v>
      </c>
      <c r="B117">
        <v>1883.7</v>
      </c>
    </row>
    <row r="118" spans="1:2" x14ac:dyDescent="0.2">
      <c r="A118" s="2" t="s">
        <v>8585</v>
      </c>
      <c r="B118">
        <v>2675.4</v>
      </c>
    </row>
    <row r="119" spans="1:2" x14ac:dyDescent="0.2">
      <c r="A119" s="2" t="s">
        <v>8586</v>
      </c>
      <c r="B119">
        <v>627.9</v>
      </c>
    </row>
    <row r="120" spans="1:2" x14ac:dyDescent="0.2">
      <c r="A120" s="2" t="s">
        <v>631</v>
      </c>
      <c r="B120">
        <v>2702.7</v>
      </c>
    </row>
    <row r="121" spans="1:2" x14ac:dyDescent="0.2">
      <c r="A121" s="2" t="s">
        <v>633</v>
      </c>
      <c r="B121">
        <v>2494.8000000000002</v>
      </c>
    </row>
    <row r="122" spans="1:2" x14ac:dyDescent="0.2">
      <c r="A122" s="2" t="s">
        <v>8587</v>
      </c>
      <c r="B122">
        <v>3742.2</v>
      </c>
    </row>
    <row r="123" spans="1:2" x14ac:dyDescent="0.2">
      <c r="A123" s="2" t="s">
        <v>650</v>
      </c>
      <c r="B123">
        <v>1039.5</v>
      </c>
    </row>
    <row r="124" spans="1:2" x14ac:dyDescent="0.2">
      <c r="A124" s="2" t="s">
        <v>8588</v>
      </c>
      <c r="B124">
        <v>4179</v>
      </c>
    </row>
    <row r="125" spans="1:2" x14ac:dyDescent="0.2">
      <c r="A125" s="2" t="s">
        <v>8589</v>
      </c>
      <c r="B125">
        <v>837.9</v>
      </c>
    </row>
    <row r="126" spans="1:2" x14ac:dyDescent="0.2">
      <c r="A126" s="2" t="s">
        <v>8590</v>
      </c>
      <c r="B126">
        <v>835.8</v>
      </c>
    </row>
    <row r="127" spans="1:2" x14ac:dyDescent="0.2">
      <c r="A127" s="2" t="s">
        <v>8591</v>
      </c>
      <c r="B127">
        <v>4781.7</v>
      </c>
    </row>
    <row r="128" spans="1:2" x14ac:dyDescent="0.2">
      <c r="A128" s="2" t="s">
        <v>8592</v>
      </c>
      <c r="B128">
        <v>1677.9</v>
      </c>
    </row>
    <row r="129" spans="1:2" x14ac:dyDescent="0.2">
      <c r="A129" s="2" t="s">
        <v>8593</v>
      </c>
      <c r="B129">
        <v>3357.9</v>
      </c>
    </row>
    <row r="130" spans="1:2" x14ac:dyDescent="0.2">
      <c r="A130" s="2" t="s">
        <v>8594</v>
      </c>
      <c r="B130">
        <v>4191.6000000000004</v>
      </c>
    </row>
    <row r="131" spans="1:2" x14ac:dyDescent="0.2">
      <c r="A131" s="2" t="s">
        <v>8595</v>
      </c>
      <c r="B131">
        <v>2910.6</v>
      </c>
    </row>
    <row r="132" spans="1:2" x14ac:dyDescent="0.2">
      <c r="A132" s="2" t="s">
        <v>8596</v>
      </c>
      <c r="B132">
        <v>837.9</v>
      </c>
    </row>
    <row r="133" spans="1:2" x14ac:dyDescent="0.2">
      <c r="A133" s="2" t="s">
        <v>8597</v>
      </c>
      <c r="B133">
        <v>2702.7</v>
      </c>
    </row>
    <row r="134" spans="1:2" x14ac:dyDescent="0.2">
      <c r="A134" s="2" t="s">
        <v>8598</v>
      </c>
      <c r="B134">
        <v>1677.9</v>
      </c>
    </row>
    <row r="135" spans="1:2" x14ac:dyDescent="0.2">
      <c r="A135" s="2" t="s">
        <v>8599</v>
      </c>
      <c r="B135">
        <v>4158</v>
      </c>
    </row>
    <row r="136" spans="1:2" x14ac:dyDescent="0.2">
      <c r="A136" s="2" t="s">
        <v>8600</v>
      </c>
      <c r="B136">
        <v>4781.7</v>
      </c>
    </row>
    <row r="137" spans="1:2" x14ac:dyDescent="0.2">
      <c r="A137" s="2" t="s">
        <v>8601</v>
      </c>
      <c r="B137">
        <v>2517.9</v>
      </c>
    </row>
    <row r="138" spans="1:2" x14ac:dyDescent="0.2">
      <c r="A138" s="2" t="s">
        <v>8602</v>
      </c>
      <c r="B138">
        <v>3649.8</v>
      </c>
    </row>
    <row r="139" spans="1:2" x14ac:dyDescent="0.2">
      <c r="A139" s="2" t="s">
        <v>723</v>
      </c>
      <c r="B139">
        <v>4596.8999999999996</v>
      </c>
    </row>
    <row r="140" spans="1:2" x14ac:dyDescent="0.2">
      <c r="A140" s="2" t="s">
        <v>8603</v>
      </c>
      <c r="B140">
        <v>417.9</v>
      </c>
    </row>
    <row r="141" spans="1:2" x14ac:dyDescent="0.2">
      <c r="A141" s="2" t="s">
        <v>726</v>
      </c>
      <c r="B141">
        <v>2656.5</v>
      </c>
    </row>
    <row r="142" spans="1:2" x14ac:dyDescent="0.2">
      <c r="A142" s="2" t="s">
        <v>8604</v>
      </c>
      <c r="B142">
        <v>3118.5</v>
      </c>
    </row>
    <row r="143" spans="1:2" x14ac:dyDescent="0.2">
      <c r="A143" s="2" t="s">
        <v>8605</v>
      </c>
      <c r="B143">
        <v>627.9</v>
      </c>
    </row>
    <row r="144" spans="1:2" x14ac:dyDescent="0.2">
      <c r="A144" s="2" t="s">
        <v>8606</v>
      </c>
      <c r="B144">
        <v>2240.63</v>
      </c>
    </row>
    <row r="145" spans="1:2" x14ac:dyDescent="0.2">
      <c r="A145" s="2" t="s">
        <v>767</v>
      </c>
      <c r="B145">
        <v>2702.7</v>
      </c>
    </row>
    <row r="146" spans="1:2" x14ac:dyDescent="0.2">
      <c r="A146" s="2" t="s">
        <v>8607</v>
      </c>
      <c r="B146">
        <v>3483.9</v>
      </c>
    </row>
    <row r="147" spans="1:2" x14ac:dyDescent="0.2">
      <c r="A147" s="2" t="s">
        <v>786</v>
      </c>
      <c r="B147">
        <v>2910.6</v>
      </c>
    </row>
    <row r="148" spans="1:2" x14ac:dyDescent="0.2">
      <c r="A148" s="2" t="s">
        <v>8608</v>
      </c>
      <c r="B148">
        <v>2494.8000000000002</v>
      </c>
    </row>
    <row r="149" spans="1:2" x14ac:dyDescent="0.2">
      <c r="A149" s="2" t="s">
        <v>788</v>
      </c>
      <c r="B149">
        <v>1047.9000000000001</v>
      </c>
    </row>
    <row r="150" spans="1:2" x14ac:dyDescent="0.2">
      <c r="A150" s="2" t="s">
        <v>8609</v>
      </c>
      <c r="B150">
        <v>4197.83</v>
      </c>
    </row>
    <row r="151" spans="1:2" x14ac:dyDescent="0.2">
      <c r="A151" s="2" t="s">
        <v>8610</v>
      </c>
      <c r="B151">
        <v>3118.5</v>
      </c>
    </row>
    <row r="152" spans="1:2" x14ac:dyDescent="0.2">
      <c r="A152" s="2" t="s">
        <v>8611</v>
      </c>
      <c r="B152">
        <v>835.8</v>
      </c>
    </row>
    <row r="153" spans="1:2" x14ac:dyDescent="0.2">
      <c r="A153" s="2" t="s">
        <v>8612</v>
      </c>
      <c r="B153">
        <v>4158</v>
      </c>
    </row>
    <row r="154" spans="1:2" x14ac:dyDescent="0.2">
      <c r="A154" s="2" t="s">
        <v>8613</v>
      </c>
      <c r="B154">
        <v>4989.6000000000004</v>
      </c>
    </row>
    <row r="155" spans="1:2" x14ac:dyDescent="0.2">
      <c r="A155" s="2" t="s">
        <v>8614</v>
      </c>
      <c r="B155">
        <v>4989.6000000000004</v>
      </c>
    </row>
    <row r="156" spans="1:2" x14ac:dyDescent="0.2">
      <c r="A156" s="2" t="s">
        <v>822</v>
      </c>
      <c r="B156">
        <v>4781.7</v>
      </c>
    </row>
    <row r="157" spans="1:2" x14ac:dyDescent="0.2">
      <c r="A157" s="2" t="s">
        <v>829</v>
      </c>
      <c r="B157">
        <v>417.9</v>
      </c>
    </row>
    <row r="158" spans="1:2" x14ac:dyDescent="0.2">
      <c r="A158" s="2" t="s">
        <v>844</v>
      </c>
      <c r="B158">
        <v>3118.5</v>
      </c>
    </row>
    <row r="159" spans="1:2" x14ac:dyDescent="0.2">
      <c r="A159" s="2" t="s">
        <v>8615</v>
      </c>
      <c r="B159">
        <v>1047.9000000000001</v>
      </c>
    </row>
    <row r="160" spans="1:2" x14ac:dyDescent="0.2">
      <c r="A160" s="2" t="s">
        <v>8616</v>
      </c>
      <c r="B160">
        <v>3118.5</v>
      </c>
    </row>
    <row r="161" spans="1:2" x14ac:dyDescent="0.2">
      <c r="A161" s="2" t="s">
        <v>8617</v>
      </c>
      <c r="B161">
        <v>627.9</v>
      </c>
    </row>
    <row r="162" spans="1:2" x14ac:dyDescent="0.2">
      <c r="A162" s="2" t="s">
        <v>8618</v>
      </c>
      <c r="B162">
        <v>2910.6</v>
      </c>
    </row>
    <row r="163" spans="1:2" x14ac:dyDescent="0.2">
      <c r="A163" s="2" t="s">
        <v>855</v>
      </c>
      <c r="B163">
        <v>837.9</v>
      </c>
    </row>
    <row r="164" spans="1:2" x14ac:dyDescent="0.2">
      <c r="A164" s="2" t="s">
        <v>863</v>
      </c>
      <c r="B164">
        <v>2494.8000000000002</v>
      </c>
    </row>
    <row r="165" spans="1:2" x14ac:dyDescent="0.2">
      <c r="A165" s="2" t="s">
        <v>8619</v>
      </c>
      <c r="B165">
        <v>623.70000000000005</v>
      </c>
    </row>
    <row r="166" spans="1:2" x14ac:dyDescent="0.2">
      <c r="A166" s="2" t="s">
        <v>883</v>
      </c>
      <c r="B166">
        <v>417.9</v>
      </c>
    </row>
    <row r="167" spans="1:2" x14ac:dyDescent="0.2">
      <c r="A167" s="2" t="s">
        <v>8620</v>
      </c>
      <c r="B167">
        <v>2572.5</v>
      </c>
    </row>
    <row r="168" spans="1:2" x14ac:dyDescent="0.2">
      <c r="A168" s="2" t="s">
        <v>887</v>
      </c>
      <c r="B168">
        <v>3118.5</v>
      </c>
    </row>
    <row r="169" spans="1:2" x14ac:dyDescent="0.2">
      <c r="A169" s="2" t="s">
        <v>892</v>
      </c>
      <c r="B169">
        <v>2097.9</v>
      </c>
    </row>
    <row r="170" spans="1:2" x14ac:dyDescent="0.2">
      <c r="A170" s="2" t="s">
        <v>8621</v>
      </c>
      <c r="B170">
        <v>417.9</v>
      </c>
    </row>
    <row r="171" spans="1:2" x14ac:dyDescent="0.2">
      <c r="A171" s="2" t="s">
        <v>8622</v>
      </c>
      <c r="B171">
        <v>3118.5</v>
      </c>
    </row>
    <row r="172" spans="1:2" x14ac:dyDescent="0.2">
      <c r="A172" s="2" t="s">
        <v>8623</v>
      </c>
      <c r="B172">
        <v>1047.9000000000001</v>
      </c>
    </row>
    <row r="173" spans="1:2" x14ac:dyDescent="0.2">
      <c r="A173" s="2" t="s">
        <v>8624</v>
      </c>
      <c r="B173">
        <v>3515.4</v>
      </c>
    </row>
    <row r="174" spans="1:2" x14ac:dyDescent="0.2">
      <c r="A174" s="2" t="s">
        <v>8625</v>
      </c>
      <c r="B174">
        <v>2910.6</v>
      </c>
    </row>
    <row r="175" spans="1:2" x14ac:dyDescent="0.2">
      <c r="A175" s="2" t="s">
        <v>8626</v>
      </c>
      <c r="B175">
        <v>2156.6999999999998</v>
      </c>
    </row>
    <row r="176" spans="1:2" x14ac:dyDescent="0.2">
      <c r="A176" s="2" t="s">
        <v>926</v>
      </c>
      <c r="B176">
        <v>417.9</v>
      </c>
    </row>
    <row r="177" spans="1:2" x14ac:dyDescent="0.2">
      <c r="A177" s="2" t="s">
        <v>8627</v>
      </c>
      <c r="B177">
        <v>4573.8</v>
      </c>
    </row>
    <row r="178" spans="1:2" x14ac:dyDescent="0.2">
      <c r="A178" s="2" t="s">
        <v>8628</v>
      </c>
      <c r="B178">
        <v>3754.8</v>
      </c>
    </row>
    <row r="179" spans="1:2" x14ac:dyDescent="0.2">
      <c r="A179" s="2" t="s">
        <v>8629</v>
      </c>
      <c r="B179">
        <v>1982.4</v>
      </c>
    </row>
    <row r="180" spans="1:2" x14ac:dyDescent="0.2">
      <c r="A180" s="2" t="s">
        <v>8630</v>
      </c>
      <c r="B180">
        <v>2494.8000000000002</v>
      </c>
    </row>
    <row r="181" spans="1:2" x14ac:dyDescent="0.2">
      <c r="A181" s="2" t="s">
        <v>937</v>
      </c>
      <c r="B181">
        <v>2727.9</v>
      </c>
    </row>
    <row r="182" spans="1:2" x14ac:dyDescent="0.2">
      <c r="A182" s="2" t="s">
        <v>8631</v>
      </c>
      <c r="B182">
        <v>1543.5</v>
      </c>
    </row>
    <row r="183" spans="1:2" x14ac:dyDescent="0.2">
      <c r="A183" s="2" t="s">
        <v>8632</v>
      </c>
      <c r="B183">
        <v>1749.3</v>
      </c>
    </row>
    <row r="184" spans="1:2" x14ac:dyDescent="0.2">
      <c r="A184" s="2" t="s">
        <v>8633</v>
      </c>
      <c r="B184">
        <v>1543.5</v>
      </c>
    </row>
    <row r="185" spans="1:2" x14ac:dyDescent="0.2">
      <c r="A185" s="2" t="s">
        <v>8634</v>
      </c>
      <c r="B185">
        <v>207.9</v>
      </c>
    </row>
    <row r="186" spans="1:2" x14ac:dyDescent="0.2">
      <c r="A186" s="2" t="s">
        <v>8635</v>
      </c>
      <c r="B186">
        <v>4781.7</v>
      </c>
    </row>
    <row r="187" spans="1:2" x14ac:dyDescent="0.2">
      <c r="A187" s="2" t="s">
        <v>8636</v>
      </c>
      <c r="B187">
        <v>417.9</v>
      </c>
    </row>
    <row r="188" spans="1:2" x14ac:dyDescent="0.2">
      <c r="A188" s="2" t="s">
        <v>8637</v>
      </c>
      <c r="B188">
        <v>627.9</v>
      </c>
    </row>
    <row r="189" spans="1:2" x14ac:dyDescent="0.2">
      <c r="A189" s="2" t="s">
        <v>960</v>
      </c>
      <c r="B189">
        <v>2097.9</v>
      </c>
    </row>
    <row r="190" spans="1:2" x14ac:dyDescent="0.2">
      <c r="A190" s="2" t="s">
        <v>965</v>
      </c>
      <c r="B190">
        <v>1047.9000000000001</v>
      </c>
    </row>
    <row r="191" spans="1:2" x14ac:dyDescent="0.2">
      <c r="A191" s="2" t="s">
        <v>971</v>
      </c>
      <c r="B191">
        <v>2097.9</v>
      </c>
    </row>
    <row r="192" spans="1:2" x14ac:dyDescent="0.2">
      <c r="A192" s="2" t="s">
        <v>8638</v>
      </c>
      <c r="B192">
        <v>1887.9</v>
      </c>
    </row>
    <row r="193" spans="1:2" x14ac:dyDescent="0.2">
      <c r="A193" s="2" t="s">
        <v>8639</v>
      </c>
      <c r="B193">
        <v>2494.8000000000002</v>
      </c>
    </row>
    <row r="194" spans="1:2" x14ac:dyDescent="0.2">
      <c r="A194" s="2" t="s">
        <v>8640</v>
      </c>
      <c r="B194">
        <v>4365.8999999999996</v>
      </c>
    </row>
    <row r="195" spans="1:2" x14ac:dyDescent="0.2">
      <c r="A195" s="2" t="s">
        <v>8641</v>
      </c>
      <c r="B195">
        <v>2675.4</v>
      </c>
    </row>
    <row r="196" spans="1:2" x14ac:dyDescent="0.2">
      <c r="A196" s="2" t="s">
        <v>8642</v>
      </c>
      <c r="B196">
        <v>2307.9</v>
      </c>
    </row>
    <row r="197" spans="1:2" x14ac:dyDescent="0.2">
      <c r="A197" s="2" t="s">
        <v>8643</v>
      </c>
      <c r="B197">
        <v>3534.3</v>
      </c>
    </row>
    <row r="198" spans="1:2" x14ac:dyDescent="0.2">
      <c r="A198" s="2" t="s">
        <v>8644</v>
      </c>
      <c r="B198">
        <v>1047.9000000000001</v>
      </c>
    </row>
    <row r="199" spans="1:2" x14ac:dyDescent="0.2">
      <c r="A199" s="2" t="s">
        <v>8645</v>
      </c>
      <c r="B199">
        <v>3147.9</v>
      </c>
    </row>
    <row r="200" spans="1:2" x14ac:dyDescent="0.2">
      <c r="A200" s="2" t="s">
        <v>8646</v>
      </c>
      <c r="B200">
        <v>623.70000000000005</v>
      </c>
    </row>
    <row r="201" spans="1:2" x14ac:dyDescent="0.2">
      <c r="A201" s="2" t="s">
        <v>8647</v>
      </c>
      <c r="B201">
        <v>3326.4</v>
      </c>
    </row>
    <row r="202" spans="1:2" x14ac:dyDescent="0.2">
      <c r="A202" s="2" t="s">
        <v>8648</v>
      </c>
      <c r="B202">
        <v>3534.3</v>
      </c>
    </row>
    <row r="203" spans="1:2" x14ac:dyDescent="0.2">
      <c r="A203" s="2" t="s">
        <v>8649</v>
      </c>
      <c r="B203">
        <v>4365.8999999999996</v>
      </c>
    </row>
    <row r="204" spans="1:2" x14ac:dyDescent="0.2">
      <c r="A204" s="2" t="s">
        <v>8650</v>
      </c>
      <c r="B204">
        <v>207.9</v>
      </c>
    </row>
    <row r="205" spans="1:2" x14ac:dyDescent="0.2">
      <c r="A205" s="2" t="s">
        <v>8651</v>
      </c>
      <c r="B205">
        <v>2910.6</v>
      </c>
    </row>
    <row r="206" spans="1:2" x14ac:dyDescent="0.2">
      <c r="A206" s="2" t="s">
        <v>8652</v>
      </c>
      <c r="B206">
        <v>1047.9000000000001</v>
      </c>
    </row>
    <row r="207" spans="1:2" x14ac:dyDescent="0.2">
      <c r="A207" s="2" t="s">
        <v>8653</v>
      </c>
      <c r="B207">
        <v>2095.8000000000002</v>
      </c>
    </row>
    <row r="208" spans="1:2" x14ac:dyDescent="0.2">
      <c r="A208" s="2" t="s">
        <v>8654</v>
      </c>
      <c r="B208">
        <v>4989.6000000000004</v>
      </c>
    </row>
    <row r="209" spans="1:2" x14ac:dyDescent="0.2">
      <c r="A209" s="2" t="s">
        <v>8655</v>
      </c>
      <c r="B209">
        <v>207.9</v>
      </c>
    </row>
    <row r="210" spans="1:2" x14ac:dyDescent="0.2">
      <c r="A210" s="2" t="s">
        <v>1095</v>
      </c>
      <c r="B210">
        <v>1247.4000000000001</v>
      </c>
    </row>
    <row r="211" spans="1:2" x14ac:dyDescent="0.2">
      <c r="A211" s="2" t="s">
        <v>1097</v>
      </c>
      <c r="B211">
        <v>2286.9</v>
      </c>
    </row>
    <row r="212" spans="1:2" x14ac:dyDescent="0.2">
      <c r="A212" s="2" t="s">
        <v>8656</v>
      </c>
      <c r="B212">
        <v>2935.8</v>
      </c>
    </row>
    <row r="213" spans="1:2" x14ac:dyDescent="0.2">
      <c r="A213" s="2" t="s">
        <v>8657</v>
      </c>
      <c r="B213">
        <v>837.9</v>
      </c>
    </row>
    <row r="214" spans="1:2" x14ac:dyDescent="0.2">
      <c r="A214" s="2" t="s">
        <v>8658</v>
      </c>
      <c r="B214">
        <v>1257.9000000000001</v>
      </c>
    </row>
    <row r="215" spans="1:2" x14ac:dyDescent="0.2">
      <c r="A215" s="2" t="s">
        <v>8659</v>
      </c>
      <c r="B215">
        <v>4596.8999999999996</v>
      </c>
    </row>
    <row r="216" spans="1:2" x14ac:dyDescent="0.2">
      <c r="A216" s="2" t="s">
        <v>1137</v>
      </c>
      <c r="B216">
        <v>1982.4</v>
      </c>
    </row>
    <row r="217" spans="1:2" x14ac:dyDescent="0.2">
      <c r="A217" s="2" t="s">
        <v>8660</v>
      </c>
      <c r="B217">
        <v>2494.8000000000002</v>
      </c>
    </row>
    <row r="218" spans="1:2" x14ac:dyDescent="0.2">
      <c r="A218" s="2" t="s">
        <v>8661</v>
      </c>
      <c r="B218">
        <v>4886.7</v>
      </c>
    </row>
    <row r="219" spans="1:2" x14ac:dyDescent="0.2">
      <c r="A219" s="2" t="s">
        <v>1156</v>
      </c>
      <c r="B219">
        <v>3118.5</v>
      </c>
    </row>
    <row r="220" spans="1:2" x14ac:dyDescent="0.2">
      <c r="A220" s="2" t="s">
        <v>1161</v>
      </c>
      <c r="B220">
        <v>2494.8000000000002</v>
      </c>
    </row>
    <row r="221" spans="1:2" x14ac:dyDescent="0.2">
      <c r="A221" s="2" t="s">
        <v>8662</v>
      </c>
      <c r="B221">
        <v>1440.53</v>
      </c>
    </row>
    <row r="222" spans="1:2" x14ac:dyDescent="0.2">
      <c r="A222" s="2" t="s">
        <v>8663</v>
      </c>
      <c r="B222">
        <v>837.9</v>
      </c>
    </row>
    <row r="223" spans="1:2" x14ac:dyDescent="0.2">
      <c r="A223" s="2" t="s">
        <v>8664</v>
      </c>
      <c r="B223">
        <v>1677.9</v>
      </c>
    </row>
    <row r="224" spans="1:2" x14ac:dyDescent="0.2">
      <c r="A224" s="2" t="s">
        <v>1173</v>
      </c>
      <c r="B224">
        <v>837.9</v>
      </c>
    </row>
    <row r="225" spans="1:2" x14ac:dyDescent="0.2">
      <c r="A225" s="2" t="s">
        <v>8665</v>
      </c>
      <c r="B225">
        <v>1467.9</v>
      </c>
    </row>
    <row r="226" spans="1:2" x14ac:dyDescent="0.2">
      <c r="A226" s="2" t="s">
        <v>8666</v>
      </c>
      <c r="B226">
        <v>207.9</v>
      </c>
    </row>
    <row r="227" spans="1:2" x14ac:dyDescent="0.2">
      <c r="A227" s="2" t="s">
        <v>8667</v>
      </c>
      <c r="B227">
        <v>3118.5</v>
      </c>
    </row>
    <row r="228" spans="1:2" x14ac:dyDescent="0.2">
      <c r="A228" s="2" t="s">
        <v>8668</v>
      </c>
      <c r="B228">
        <v>2910.6</v>
      </c>
    </row>
    <row r="229" spans="1:2" x14ac:dyDescent="0.2">
      <c r="A229" s="2" t="s">
        <v>8669</v>
      </c>
      <c r="B229">
        <v>417.9</v>
      </c>
    </row>
    <row r="230" spans="1:2" x14ac:dyDescent="0.2">
      <c r="A230" s="2" t="s">
        <v>1205</v>
      </c>
      <c r="B230">
        <v>837.9</v>
      </c>
    </row>
    <row r="231" spans="1:2" x14ac:dyDescent="0.2">
      <c r="A231" s="2" t="s">
        <v>8670</v>
      </c>
      <c r="B231">
        <v>4781.7</v>
      </c>
    </row>
    <row r="232" spans="1:2" x14ac:dyDescent="0.2">
      <c r="A232" s="2" t="s">
        <v>8671</v>
      </c>
      <c r="B232">
        <v>3742.2</v>
      </c>
    </row>
    <row r="233" spans="1:2" x14ac:dyDescent="0.2">
      <c r="A233" s="2" t="s">
        <v>8672</v>
      </c>
      <c r="B233">
        <v>207.9</v>
      </c>
    </row>
    <row r="234" spans="1:2" x14ac:dyDescent="0.2">
      <c r="A234" s="2" t="s">
        <v>8673</v>
      </c>
      <c r="B234">
        <v>4989.6000000000004</v>
      </c>
    </row>
    <row r="235" spans="1:2" x14ac:dyDescent="0.2">
      <c r="A235" s="2" t="s">
        <v>8674</v>
      </c>
      <c r="B235">
        <v>1646.4</v>
      </c>
    </row>
    <row r="236" spans="1:2" x14ac:dyDescent="0.2">
      <c r="A236" s="2" t="s">
        <v>8675</v>
      </c>
      <c r="B236">
        <v>1677.9</v>
      </c>
    </row>
    <row r="237" spans="1:2" x14ac:dyDescent="0.2">
      <c r="A237" s="2" t="s">
        <v>8676</v>
      </c>
      <c r="B237">
        <v>417.9</v>
      </c>
    </row>
    <row r="238" spans="1:2" x14ac:dyDescent="0.2">
      <c r="A238" s="2" t="s">
        <v>1219</v>
      </c>
      <c r="B238">
        <v>1467.9</v>
      </c>
    </row>
    <row r="239" spans="1:2" x14ac:dyDescent="0.2">
      <c r="A239" s="2" t="s">
        <v>1221</v>
      </c>
      <c r="B239">
        <v>4195.8</v>
      </c>
    </row>
    <row r="240" spans="1:2" x14ac:dyDescent="0.2">
      <c r="A240" s="2" t="s">
        <v>8677</v>
      </c>
      <c r="B240">
        <v>3601.5</v>
      </c>
    </row>
    <row r="241" spans="1:2" x14ac:dyDescent="0.2">
      <c r="A241" s="2" t="s">
        <v>1227</v>
      </c>
      <c r="B241">
        <v>4197.83</v>
      </c>
    </row>
    <row r="242" spans="1:2" x14ac:dyDescent="0.2">
      <c r="A242" s="2" t="s">
        <v>8678</v>
      </c>
      <c r="B242">
        <v>3775.8</v>
      </c>
    </row>
    <row r="243" spans="1:2" x14ac:dyDescent="0.2">
      <c r="A243" s="2" t="s">
        <v>8679</v>
      </c>
      <c r="B243">
        <v>4573.8</v>
      </c>
    </row>
    <row r="244" spans="1:2" x14ac:dyDescent="0.2">
      <c r="A244" s="2" t="s">
        <v>8680</v>
      </c>
      <c r="B244">
        <v>417.9</v>
      </c>
    </row>
    <row r="245" spans="1:2" x14ac:dyDescent="0.2">
      <c r="A245" s="2" t="s">
        <v>8681</v>
      </c>
      <c r="B245">
        <v>3326.4</v>
      </c>
    </row>
    <row r="246" spans="1:2" x14ac:dyDescent="0.2">
      <c r="A246" s="2" t="s">
        <v>8682</v>
      </c>
      <c r="B246">
        <v>3950.1</v>
      </c>
    </row>
    <row r="247" spans="1:2" x14ac:dyDescent="0.2">
      <c r="A247" s="2" t="s">
        <v>8683</v>
      </c>
      <c r="B247">
        <v>3742.2</v>
      </c>
    </row>
    <row r="248" spans="1:2" x14ac:dyDescent="0.2">
      <c r="A248" s="2" t="s">
        <v>8684</v>
      </c>
      <c r="B248">
        <v>2727.9</v>
      </c>
    </row>
    <row r="249" spans="1:2" x14ac:dyDescent="0.2">
      <c r="A249" s="2" t="s">
        <v>8685</v>
      </c>
      <c r="B249">
        <v>1047.9000000000001</v>
      </c>
    </row>
    <row r="250" spans="1:2" x14ac:dyDescent="0.2">
      <c r="A250" s="2" t="s">
        <v>8686</v>
      </c>
      <c r="B250">
        <v>4989.6000000000004</v>
      </c>
    </row>
    <row r="251" spans="1:2" x14ac:dyDescent="0.2">
      <c r="A251" s="2" t="s">
        <v>8687</v>
      </c>
      <c r="B251">
        <v>417.9</v>
      </c>
    </row>
    <row r="252" spans="1:2" x14ac:dyDescent="0.2">
      <c r="A252" s="2" t="s">
        <v>8688</v>
      </c>
      <c r="B252">
        <v>415.8</v>
      </c>
    </row>
    <row r="253" spans="1:2" x14ac:dyDescent="0.2">
      <c r="A253" s="2" t="s">
        <v>8689</v>
      </c>
      <c r="B253">
        <v>2097.9</v>
      </c>
    </row>
    <row r="254" spans="1:2" x14ac:dyDescent="0.2">
      <c r="A254" s="2" t="s">
        <v>8690</v>
      </c>
      <c r="B254">
        <v>1039.5</v>
      </c>
    </row>
    <row r="255" spans="1:2" x14ac:dyDescent="0.2">
      <c r="A255" s="2" t="s">
        <v>8691</v>
      </c>
      <c r="B255">
        <v>915.6</v>
      </c>
    </row>
    <row r="256" spans="1:2" x14ac:dyDescent="0.2">
      <c r="A256" s="2" t="s">
        <v>8692</v>
      </c>
      <c r="B256">
        <v>3355.8</v>
      </c>
    </row>
    <row r="257" spans="1:2" x14ac:dyDescent="0.2">
      <c r="A257" s="2" t="s">
        <v>1297</v>
      </c>
      <c r="B257">
        <v>2097.9</v>
      </c>
    </row>
    <row r="258" spans="1:2" x14ac:dyDescent="0.2">
      <c r="A258" s="2" t="s">
        <v>8693</v>
      </c>
      <c r="B258">
        <v>4781.7</v>
      </c>
    </row>
    <row r="259" spans="1:2" x14ac:dyDescent="0.2">
      <c r="A259" s="2" t="s">
        <v>8694</v>
      </c>
      <c r="B259">
        <v>2746.8</v>
      </c>
    </row>
    <row r="260" spans="1:2" x14ac:dyDescent="0.2">
      <c r="A260" s="2" t="s">
        <v>1318</v>
      </c>
      <c r="B260">
        <v>2095.8000000000002</v>
      </c>
    </row>
    <row r="261" spans="1:2" x14ac:dyDescent="0.2">
      <c r="A261" s="2" t="s">
        <v>8695</v>
      </c>
      <c r="B261">
        <v>627.9</v>
      </c>
    </row>
    <row r="262" spans="1:2" x14ac:dyDescent="0.2">
      <c r="A262" s="2" t="s">
        <v>8696</v>
      </c>
      <c r="B262">
        <v>2331</v>
      </c>
    </row>
    <row r="263" spans="1:2" x14ac:dyDescent="0.2">
      <c r="A263" s="2" t="s">
        <v>8697</v>
      </c>
      <c r="B263">
        <v>2263.8000000000002</v>
      </c>
    </row>
    <row r="264" spans="1:2" x14ac:dyDescent="0.2">
      <c r="A264" s="2" t="s">
        <v>8698</v>
      </c>
      <c r="B264">
        <v>3118.5</v>
      </c>
    </row>
    <row r="265" spans="1:2" x14ac:dyDescent="0.2">
      <c r="A265" s="2" t="s">
        <v>1341</v>
      </c>
      <c r="B265">
        <v>1467.9</v>
      </c>
    </row>
    <row r="266" spans="1:2" x14ac:dyDescent="0.2">
      <c r="A266" s="2" t="s">
        <v>8699</v>
      </c>
      <c r="B266">
        <v>207.9</v>
      </c>
    </row>
    <row r="267" spans="1:2" x14ac:dyDescent="0.2">
      <c r="A267" s="2" t="s">
        <v>8700</v>
      </c>
      <c r="B267">
        <v>4596.8999999999996</v>
      </c>
    </row>
    <row r="268" spans="1:2" x14ac:dyDescent="0.2">
      <c r="A268" s="2" t="s">
        <v>8701</v>
      </c>
      <c r="B268">
        <v>627.9</v>
      </c>
    </row>
    <row r="269" spans="1:2" x14ac:dyDescent="0.2">
      <c r="A269" s="2" t="s">
        <v>8702</v>
      </c>
      <c r="B269">
        <v>627.9</v>
      </c>
    </row>
    <row r="270" spans="1:2" x14ac:dyDescent="0.2">
      <c r="A270" s="2" t="s">
        <v>8703</v>
      </c>
      <c r="B270">
        <v>2286.9</v>
      </c>
    </row>
    <row r="271" spans="1:2" x14ac:dyDescent="0.2">
      <c r="A271" s="2" t="s">
        <v>8704</v>
      </c>
      <c r="B271">
        <v>627.9</v>
      </c>
    </row>
    <row r="272" spans="1:2" x14ac:dyDescent="0.2">
      <c r="A272" s="2" t="s">
        <v>8705</v>
      </c>
      <c r="B272">
        <v>837.9</v>
      </c>
    </row>
    <row r="273" spans="1:2" x14ac:dyDescent="0.2">
      <c r="A273" s="2" t="s">
        <v>8706</v>
      </c>
      <c r="B273">
        <v>3357.9</v>
      </c>
    </row>
    <row r="274" spans="1:2" x14ac:dyDescent="0.2">
      <c r="A274" s="2" t="s">
        <v>8707</v>
      </c>
      <c r="B274">
        <v>3534.3</v>
      </c>
    </row>
    <row r="275" spans="1:2" x14ac:dyDescent="0.2">
      <c r="A275" s="2" t="s">
        <v>8708</v>
      </c>
      <c r="B275">
        <v>1543.5</v>
      </c>
    </row>
    <row r="276" spans="1:2" x14ac:dyDescent="0.2">
      <c r="A276" s="2" t="s">
        <v>8709</v>
      </c>
      <c r="B276">
        <v>4781.7</v>
      </c>
    </row>
    <row r="277" spans="1:2" x14ac:dyDescent="0.2">
      <c r="A277" s="2" t="s">
        <v>8710</v>
      </c>
      <c r="B277">
        <v>1257.9000000000001</v>
      </c>
    </row>
    <row r="278" spans="1:2" x14ac:dyDescent="0.2">
      <c r="A278" s="2" t="s">
        <v>8711</v>
      </c>
      <c r="B278">
        <v>1047.9000000000001</v>
      </c>
    </row>
    <row r="279" spans="1:2" x14ac:dyDescent="0.2">
      <c r="A279" s="2" t="s">
        <v>8712</v>
      </c>
      <c r="B279">
        <v>2494.8000000000002</v>
      </c>
    </row>
    <row r="280" spans="1:2" x14ac:dyDescent="0.2">
      <c r="A280" s="2" t="s">
        <v>1418</v>
      </c>
      <c r="B280">
        <v>4365.8999999999996</v>
      </c>
    </row>
    <row r="281" spans="1:2" x14ac:dyDescent="0.2">
      <c r="A281" s="2" t="s">
        <v>1423</v>
      </c>
      <c r="B281">
        <v>1467.9</v>
      </c>
    </row>
    <row r="282" spans="1:2" x14ac:dyDescent="0.2">
      <c r="A282" s="2" t="s">
        <v>8713</v>
      </c>
      <c r="B282">
        <v>4596.8999999999996</v>
      </c>
    </row>
    <row r="283" spans="1:2" x14ac:dyDescent="0.2">
      <c r="A283" s="2" t="s">
        <v>8714</v>
      </c>
      <c r="B283">
        <v>415.8</v>
      </c>
    </row>
    <row r="284" spans="1:2" x14ac:dyDescent="0.2">
      <c r="A284" s="2" t="s">
        <v>8715</v>
      </c>
      <c r="B284">
        <v>3534.3</v>
      </c>
    </row>
    <row r="285" spans="1:2" x14ac:dyDescent="0.2">
      <c r="A285" s="2" t="s">
        <v>8716</v>
      </c>
      <c r="B285">
        <v>415.8</v>
      </c>
    </row>
    <row r="286" spans="1:2" x14ac:dyDescent="0.2">
      <c r="A286" s="2" t="s">
        <v>8717</v>
      </c>
      <c r="B286">
        <v>2286.9</v>
      </c>
    </row>
    <row r="287" spans="1:2" x14ac:dyDescent="0.2">
      <c r="A287" s="2" t="s">
        <v>1443</v>
      </c>
      <c r="B287">
        <v>623.70000000000005</v>
      </c>
    </row>
    <row r="288" spans="1:2" x14ac:dyDescent="0.2">
      <c r="A288" s="2" t="s">
        <v>8718</v>
      </c>
      <c r="B288">
        <v>995.4</v>
      </c>
    </row>
    <row r="289" spans="1:2" x14ac:dyDescent="0.2">
      <c r="A289" s="2" t="s">
        <v>8719</v>
      </c>
      <c r="B289">
        <v>4573.8</v>
      </c>
    </row>
    <row r="290" spans="1:2" x14ac:dyDescent="0.2">
      <c r="A290" s="2" t="s">
        <v>8720</v>
      </c>
      <c r="B290">
        <v>2097.9</v>
      </c>
    </row>
    <row r="291" spans="1:2" x14ac:dyDescent="0.2">
      <c r="A291" s="2" t="s">
        <v>1452</v>
      </c>
      <c r="B291">
        <v>627.9</v>
      </c>
    </row>
    <row r="292" spans="1:2" x14ac:dyDescent="0.2">
      <c r="A292" s="2" t="s">
        <v>8721</v>
      </c>
      <c r="B292">
        <v>627.9</v>
      </c>
    </row>
    <row r="293" spans="1:2" x14ac:dyDescent="0.2">
      <c r="A293" s="2" t="s">
        <v>8722</v>
      </c>
      <c r="B293">
        <v>1047.9000000000001</v>
      </c>
    </row>
    <row r="294" spans="1:2" x14ac:dyDescent="0.2">
      <c r="A294" s="2" t="s">
        <v>8723</v>
      </c>
      <c r="B294">
        <v>627.9</v>
      </c>
    </row>
    <row r="295" spans="1:2" x14ac:dyDescent="0.2">
      <c r="A295" s="2" t="s">
        <v>8724</v>
      </c>
      <c r="B295">
        <v>115.5</v>
      </c>
    </row>
    <row r="296" spans="1:2" x14ac:dyDescent="0.2">
      <c r="A296" s="2" t="s">
        <v>1453</v>
      </c>
      <c r="B296">
        <v>4202.1000000000004</v>
      </c>
    </row>
    <row r="297" spans="1:2" x14ac:dyDescent="0.2">
      <c r="A297" s="2" t="s">
        <v>8725</v>
      </c>
      <c r="B297">
        <v>2937.9</v>
      </c>
    </row>
    <row r="298" spans="1:2" x14ac:dyDescent="0.2">
      <c r="A298" s="2" t="s">
        <v>8726</v>
      </c>
      <c r="B298">
        <v>3910.2</v>
      </c>
    </row>
    <row r="299" spans="1:2" x14ac:dyDescent="0.2">
      <c r="A299" s="2" t="s">
        <v>8727</v>
      </c>
      <c r="B299">
        <v>1440.53</v>
      </c>
    </row>
    <row r="300" spans="1:2" x14ac:dyDescent="0.2">
      <c r="A300" s="2" t="s">
        <v>1473</v>
      </c>
      <c r="B300">
        <v>1677.9</v>
      </c>
    </row>
    <row r="301" spans="1:2" x14ac:dyDescent="0.2">
      <c r="A301" s="2" t="s">
        <v>8728</v>
      </c>
      <c r="B301">
        <v>2910.6</v>
      </c>
    </row>
    <row r="302" spans="1:2" x14ac:dyDescent="0.2">
      <c r="A302" s="2" t="s">
        <v>8729</v>
      </c>
      <c r="B302">
        <v>2910.6</v>
      </c>
    </row>
    <row r="303" spans="1:2" x14ac:dyDescent="0.2">
      <c r="A303" s="2" t="s">
        <v>8730</v>
      </c>
      <c r="B303">
        <v>837.9</v>
      </c>
    </row>
    <row r="304" spans="1:2" x14ac:dyDescent="0.2">
      <c r="A304" s="2" t="s">
        <v>8731</v>
      </c>
      <c r="B304">
        <v>207.9</v>
      </c>
    </row>
    <row r="305" spans="1:2" x14ac:dyDescent="0.2">
      <c r="A305" s="2" t="s">
        <v>8732</v>
      </c>
      <c r="B305">
        <v>1448.93</v>
      </c>
    </row>
    <row r="306" spans="1:2" x14ac:dyDescent="0.2">
      <c r="A306" s="2" t="s">
        <v>8733</v>
      </c>
      <c r="B306">
        <v>3087</v>
      </c>
    </row>
    <row r="307" spans="1:2" x14ac:dyDescent="0.2">
      <c r="A307" s="2" t="s">
        <v>1492</v>
      </c>
      <c r="B307">
        <v>627.9</v>
      </c>
    </row>
    <row r="308" spans="1:2" x14ac:dyDescent="0.2">
      <c r="A308" s="2" t="s">
        <v>8734</v>
      </c>
      <c r="B308">
        <v>1883.7</v>
      </c>
    </row>
    <row r="309" spans="1:2" x14ac:dyDescent="0.2">
      <c r="A309" s="2" t="s">
        <v>8735</v>
      </c>
      <c r="B309">
        <v>3326.4</v>
      </c>
    </row>
    <row r="310" spans="1:2" x14ac:dyDescent="0.2">
      <c r="A310" s="2" t="s">
        <v>1506</v>
      </c>
      <c r="B310">
        <v>4088.7</v>
      </c>
    </row>
    <row r="311" spans="1:2" x14ac:dyDescent="0.2">
      <c r="A311" s="2" t="s">
        <v>8736</v>
      </c>
      <c r="B311">
        <v>207.9</v>
      </c>
    </row>
    <row r="312" spans="1:2" x14ac:dyDescent="0.2">
      <c r="A312" s="2" t="s">
        <v>1510</v>
      </c>
      <c r="B312">
        <v>1337.7</v>
      </c>
    </row>
    <row r="313" spans="1:2" x14ac:dyDescent="0.2">
      <c r="A313" s="2" t="s">
        <v>8737</v>
      </c>
      <c r="B313">
        <v>4781.7</v>
      </c>
    </row>
    <row r="314" spans="1:2" x14ac:dyDescent="0.2">
      <c r="A314" s="2" t="s">
        <v>8738</v>
      </c>
      <c r="B314">
        <v>3534.3</v>
      </c>
    </row>
    <row r="315" spans="1:2" x14ac:dyDescent="0.2">
      <c r="A315" s="2" t="s">
        <v>8739</v>
      </c>
      <c r="B315">
        <v>627.9</v>
      </c>
    </row>
    <row r="316" spans="1:2" x14ac:dyDescent="0.2">
      <c r="A316" s="2" t="s">
        <v>8740</v>
      </c>
      <c r="B316">
        <v>2572.5</v>
      </c>
    </row>
    <row r="317" spans="1:2" x14ac:dyDescent="0.2">
      <c r="A317" s="2" t="s">
        <v>8741</v>
      </c>
      <c r="B317">
        <v>3118.5</v>
      </c>
    </row>
    <row r="318" spans="1:2" x14ac:dyDescent="0.2">
      <c r="A318" s="2" t="s">
        <v>8742</v>
      </c>
      <c r="B318">
        <v>1543.5</v>
      </c>
    </row>
    <row r="319" spans="1:2" x14ac:dyDescent="0.2">
      <c r="A319" s="2" t="s">
        <v>1546</v>
      </c>
      <c r="B319">
        <v>1677.9</v>
      </c>
    </row>
    <row r="320" spans="1:2" x14ac:dyDescent="0.2">
      <c r="A320" s="2" t="s">
        <v>8743</v>
      </c>
      <c r="B320">
        <v>1467.9</v>
      </c>
    </row>
    <row r="321" spans="1:2" x14ac:dyDescent="0.2">
      <c r="A321" s="2" t="s">
        <v>8744</v>
      </c>
      <c r="B321">
        <v>3221.4</v>
      </c>
    </row>
    <row r="322" spans="1:2" x14ac:dyDescent="0.2">
      <c r="A322" s="2" t="s">
        <v>8745</v>
      </c>
      <c r="B322">
        <v>417.9</v>
      </c>
    </row>
    <row r="323" spans="1:2" x14ac:dyDescent="0.2">
      <c r="A323" s="2" t="s">
        <v>8746</v>
      </c>
      <c r="B323">
        <v>4218.8999999999996</v>
      </c>
    </row>
    <row r="324" spans="1:2" x14ac:dyDescent="0.2">
      <c r="A324" s="2" t="s">
        <v>8747</v>
      </c>
      <c r="B324">
        <v>627.9</v>
      </c>
    </row>
    <row r="325" spans="1:2" x14ac:dyDescent="0.2">
      <c r="A325" s="2" t="s">
        <v>8748</v>
      </c>
      <c r="B325">
        <v>627.9</v>
      </c>
    </row>
    <row r="326" spans="1:2" x14ac:dyDescent="0.2">
      <c r="A326" s="2" t="s">
        <v>8749</v>
      </c>
      <c r="B326">
        <v>4403.7</v>
      </c>
    </row>
    <row r="327" spans="1:2" x14ac:dyDescent="0.2">
      <c r="A327" s="2" t="s">
        <v>1577</v>
      </c>
      <c r="B327">
        <v>4313.3999999999996</v>
      </c>
    </row>
    <row r="328" spans="1:2" x14ac:dyDescent="0.2">
      <c r="A328" s="2" t="s">
        <v>8750</v>
      </c>
      <c r="B328">
        <v>1675.8</v>
      </c>
    </row>
    <row r="329" spans="1:2" x14ac:dyDescent="0.2">
      <c r="A329" s="2" t="s">
        <v>1609</v>
      </c>
      <c r="B329">
        <v>1677.9</v>
      </c>
    </row>
    <row r="330" spans="1:2" x14ac:dyDescent="0.2">
      <c r="A330" s="2" t="s">
        <v>8751</v>
      </c>
      <c r="B330">
        <v>3147.9</v>
      </c>
    </row>
    <row r="331" spans="1:2" x14ac:dyDescent="0.2">
      <c r="A331" s="2" t="s">
        <v>8752</v>
      </c>
      <c r="B331">
        <v>2910.6</v>
      </c>
    </row>
    <row r="332" spans="1:2" x14ac:dyDescent="0.2">
      <c r="A332" s="2" t="s">
        <v>8753</v>
      </c>
      <c r="B332">
        <v>4195.8</v>
      </c>
    </row>
    <row r="333" spans="1:2" x14ac:dyDescent="0.2">
      <c r="A333" s="2" t="s">
        <v>8754</v>
      </c>
      <c r="B333">
        <v>417.9</v>
      </c>
    </row>
    <row r="334" spans="1:2" x14ac:dyDescent="0.2">
      <c r="A334" s="2" t="s">
        <v>8755</v>
      </c>
      <c r="B334">
        <v>627.9</v>
      </c>
    </row>
    <row r="335" spans="1:2" x14ac:dyDescent="0.2">
      <c r="A335" s="2" t="s">
        <v>8756</v>
      </c>
      <c r="B335">
        <v>2089.5</v>
      </c>
    </row>
    <row r="336" spans="1:2" x14ac:dyDescent="0.2">
      <c r="A336" s="2" t="s">
        <v>1628</v>
      </c>
      <c r="B336">
        <v>2286.9</v>
      </c>
    </row>
    <row r="337" spans="1:2" x14ac:dyDescent="0.2">
      <c r="A337" s="2" t="s">
        <v>8757</v>
      </c>
      <c r="B337">
        <v>837.9</v>
      </c>
    </row>
    <row r="338" spans="1:2" x14ac:dyDescent="0.2">
      <c r="A338" s="2" t="s">
        <v>8758</v>
      </c>
      <c r="B338">
        <v>2984.1</v>
      </c>
    </row>
    <row r="339" spans="1:2" x14ac:dyDescent="0.2">
      <c r="A339" s="2" t="s">
        <v>1671</v>
      </c>
      <c r="B339">
        <v>1047.9000000000001</v>
      </c>
    </row>
    <row r="340" spans="1:2" x14ac:dyDescent="0.2">
      <c r="A340" s="2" t="s">
        <v>8759</v>
      </c>
      <c r="B340">
        <v>207.9</v>
      </c>
    </row>
    <row r="341" spans="1:2" x14ac:dyDescent="0.2">
      <c r="A341" s="2" t="s">
        <v>1673</v>
      </c>
      <c r="B341">
        <v>4645.2</v>
      </c>
    </row>
    <row r="342" spans="1:2" x14ac:dyDescent="0.2">
      <c r="A342" s="2" t="s">
        <v>8760</v>
      </c>
      <c r="B342">
        <v>1234.8</v>
      </c>
    </row>
    <row r="343" spans="1:2" x14ac:dyDescent="0.2">
      <c r="A343" s="2" t="s">
        <v>8761</v>
      </c>
      <c r="B343">
        <v>207.9</v>
      </c>
    </row>
    <row r="344" spans="1:2" x14ac:dyDescent="0.2">
      <c r="A344" s="2" t="s">
        <v>8762</v>
      </c>
      <c r="B344">
        <v>1360.8</v>
      </c>
    </row>
    <row r="345" spans="1:2" x14ac:dyDescent="0.2">
      <c r="A345" s="2" t="s">
        <v>1717</v>
      </c>
      <c r="B345">
        <v>4365.8999999999996</v>
      </c>
    </row>
    <row r="346" spans="1:2" x14ac:dyDescent="0.2">
      <c r="A346" s="2" t="s">
        <v>1724</v>
      </c>
      <c r="B346">
        <v>4195.8</v>
      </c>
    </row>
    <row r="347" spans="1:2" x14ac:dyDescent="0.2">
      <c r="A347" s="2" t="s">
        <v>1742</v>
      </c>
      <c r="B347">
        <v>2079</v>
      </c>
    </row>
    <row r="348" spans="1:2" x14ac:dyDescent="0.2">
      <c r="A348" s="2" t="s">
        <v>8763</v>
      </c>
      <c r="B348">
        <v>2910.6</v>
      </c>
    </row>
    <row r="349" spans="1:2" x14ac:dyDescent="0.2">
      <c r="A349" s="2" t="s">
        <v>8764</v>
      </c>
      <c r="B349">
        <v>2572.5</v>
      </c>
    </row>
    <row r="350" spans="1:2" x14ac:dyDescent="0.2">
      <c r="A350" s="2" t="s">
        <v>8765</v>
      </c>
      <c r="B350">
        <v>207.9</v>
      </c>
    </row>
    <row r="351" spans="1:2" x14ac:dyDescent="0.2">
      <c r="A351" s="2" t="s">
        <v>1743</v>
      </c>
      <c r="B351">
        <v>1047.9000000000001</v>
      </c>
    </row>
    <row r="352" spans="1:2" x14ac:dyDescent="0.2">
      <c r="A352" s="2" t="s">
        <v>8766</v>
      </c>
      <c r="B352">
        <v>1047.9000000000001</v>
      </c>
    </row>
    <row r="353" spans="1:2" x14ac:dyDescent="0.2">
      <c r="A353" s="2" t="s">
        <v>8767</v>
      </c>
      <c r="B353">
        <v>1257.9000000000001</v>
      </c>
    </row>
    <row r="354" spans="1:2" x14ac:dyDescent="0.2">
      <c r="A354" s="2" t="s">
        <v>8768</v>
      </c>
      <c r="B354">
        <v>4479.3</v>
      </c>
    </row>
    <row r="355" spans="1:2" x14ac:dyDescent="0.2">
      <c r="A355" s="2" t="s">
        <v>8769</v>
      </c>
      <c r="B355">
        <v>4365.8999999999996</v>
      </c>
    </row>
    <row r="356" spans="1:2" x14ac:dyDescent="0.2">
      <c r="A356" s="2" t="s">
        <v>8770</v>
      </c>
      <c r="B356">
        <v>3534.3</v>
      </c>
    </row>
    <row r="357" spans="1:2" x14ac:dyDescent="0.2">
      <c r="A357" s="2" t="s">
        <v>8771</v>
      </c>
      <c r="B357">
        <v>2079</v>
      </c>
    </row>
    <row r="358" spans="1:2" x14ac:dyDescent="0.2">
      <c r="A358" s="2" t="s">
        <v>8772</v>
      </c>
      <c r="B358">
        <v>1047.9000000000001</v>
      </c>
    </row>
    <row r="359" spans="1:2" x14ac:dyDescent="0.2">
      <c r="A359" s="2" t="s">
        <v>8773</v>
      </c>
      <c r="B359">
        <v>3326.4</v>
      </c>
    </row>
    <row r="360" spans="1:2" x14ac:dyDescent="0.2">
      <c r="A360" s="2" t="s">
        <v>1791</v>
      </c>
      <c r="B360">
        <v>3355.8</v>
      </c>
    </row>
    <row r="361" spans="1:2" x14ac:dyDescent="0.2">
      <c r="A361" s="2" t="s">
        <v>1796</v>
      </c>
      <c r="B361">
        <v>3742.2</v>
      </c>
    </row>
    <row r="362" spans="1:2" x14ac:dyDescent="0.2">
      <c r="A362" s="2" t="s">
        <v>8774</v>
      </c>
      <c r="B362">
        <v>4573.8</v>
      </c>
    </row>
    <row r="363" spans="1:2" x14ac:dyDescent="0.2">
      <c r="A363" s="2" t="s">
        <v>8775</v>
      </c>
      <c r="B363">
        <v>4781.7</v>
      </c>
    </row>
    <row r="364" spans="1:2" x14ac:dyDescent="0.2">
      <c r="A364" s="2" t="s">
        <v>8776</v>
      </c>
      <c r="B364">
        <v>3950.1</v>
      </c>
    </row>
    <row r="365" spans="1:2" x14ac:dyDescent="0.2">
      <c r="A365" s="2" t="s">
        <v>8777</v>
      </c>
      <c r="B365">
        <v>4195.8</v>
      </c>
    </row>
    <row r="366" spans="1:2" x14ac:dyDescent="0.2">
      <c r="A366" s="2" t="s">
        <v>8778</v>
      </c>
      <c r="B366">
        <v>3143.7</v>
      </c>
    </row>
    <row r="367" spans="1:2" x14ac:dyDescent="0.2">
      <c r="A367" s="2" t="s">
        <v>8779</v>
      </c>
      <c r="B367">
        <v>1467.9</v>
      </c>
    </row>
    <row r="368" spans="1:2" x14ac:dyDescent="0.2">
      <c r="A368" s="2" t="s">
        <v>8780</v>
      </c>
      <c r="B368">
        <v>2286.9</v>
      </c>
    </row>
    <row r="369" spans="1:2" x14ac:dyDescent="0.2">
      <c r="A369" s="2" t="s">
        <v>8781</v>
      </c>
      <c r="B369">
        <v>207.9</v>
      </c>
    </row>
    <row r="370" spans="1:2" x14ac:dyDescent="0.2">
      <c r="A370" s="2" t="s">
        <v>8782</v>
      </c>
      <c r="B370">
        <v>2160.9</v>
      </c>
    </row>
    <row r="371" spans="1:2" x14ac:dyDescent="0.2">
      <c r="A371" s="2" t="s">
        <v>8783</v>
      </c>
      <c r="B371">
        <v>4620</v>
      </c>
    </row>
    <row r="372" spans="1:2" x14ac:dyDescent="0.2">
      <c r="A372" s="2" t="s">
        <v>8784</v>
      </c>
      <c r="B372">
        <v>3534.3</v>
      </c>
    </row>
    <row r="373" spans="1:2" x14ac:dyDescent="0.2">
      <c r="A373" s="2" t="s">
        <v>8785</v>
      </c>
      <c r="B373">
        <v>426.23</v>
      </c>
    </row>
    <row r="374" spans="1:2" x14ac:dyDescent="0.2">
      <c r="A374" s="2" t="s">
        <v>8786</v>
      </c>
      <c r="B374">
        <v>1047.9000000000001</v>
      </c>
    </row>
    <row r="375" spans="1:2" x14ac:dyDescent="0.2">
      <c r="A375" s="2" t="s">
        <v>8787</v>
      </c>
      <c r="B375">
        <v>2725.8</v>
      </c>
    </row>
    <row r="376" spans="1:2" x14ac:dyDescent="0.2">
      <c r="A376" s="2" t="s">
        <v>1872</v>
      </c>
      <c r="B376">
        <v>4158</v>
      </c>
    </row>
    <row r="377" spans="1:2" x14ac:dyDescent="0.2">
      <c r="A377" s="2" t="s">
        <v>8788</v>
      </c>
      <c r="B377">
        <v>1047.9000000000001</v>
      </c>
    </row>
    <row r="378" spans="1:2" x14ac:dyDescent="0.2">
      <c r="A378" s="2" t="s">
        <v>8789</v>
      </c>
      <c r="B378">
        <v>3742.2</v>
      </c>
    </row>
    <row r="379" spans="1:2" x14ac:dyDescent="0.2">
      <c r="A379" s="2" t="s">
        <v>8790</v>
      </c>
      <c r="B379">
        <v>4989.6000000000004</v>
      </c>
    </row>
    <row r="380" spans="1:2" x14ac:dyDescent="0.2">
      <c r="A380" s="2" t="s">
        <v>1877</v>
      </c>
      <c r="B380">
        <v>4365.8999999999996</v>
      </c>
    </row>
    <row r="381" spans="1:2" x14ac:dyDescent="0.2">
      <c r="A381" s="2" t="s">
        <v>1880</v>
      </c>
      <c r="B381">
        <v>3326.4</v>
      </c>
    </row>
    <row r="382" spans="1:2" x14ac:dyDescent="0.2">
      <c r="A382" s="2" t="s">
        <v>8791</v>
      </c>
      <c r="B382">
        <v>627.9</v>
      </c>
    </row>
    <row r="383" spans="1:2" x14ac:dyDescent="0.2">
      <c r="A383" s="2" t="s">
        <v>8792</v>
      </c>
      <c r="B383">
        <v>4365.8999999999996</v>
      </c>
    </row>
    <row r="384" spans="1:2" x14ac:dyDescent="0.2">
      <c r="A384" s="2" t="s">
        <v>8793</v>
      </c>
      <c r="B384">
        <v>520.79999999999995</v>
      </c>
    </row>
    <row r="385" spans="1:2" x14ac:dyDescent="0.2">
      <c r="A385" s="2" t="s">
        <v>8794</v>
      </c>
      <c r="B385">
        <v>2910.6</v>
      </c>
    </row>
    <row r="386" spans="1:2" x14ac:dyDescent="0.2">
      <c r="A386" s="2" t="s">
        <v>8795</v>
      </c>
      <c r="B386">
        <v>2173.5</v>
      </c>
    </row>
    <row r="387" spans="1:2" x14ac:dyDescent="0.2">
      <c r="A387" s="2" t="s">
        <v>1938</v>
      </c>
      <c r="B387">
        <v>3118.5</v>
      </c>
    </row>
    <row r="388" spans="1:2" x14ac:dyDescent="0.2">
      <c r="A388" s="2" t="s">
        <v>8796</v>
      </c>
      <c r="B388">
        <v>1677.9</v>
      </c>
    </row>
    <row r="389" spans="1:2" x14ac:dyDescent="0.2">
      <c r="A389" s="2" t="s">
        <v>8797</v>
      </c>
      <c r="B389">
        <v>1675.8</v>
      </c>
    </row>
    <row r="390" spans="1:2" x14ac:dyDescent="0.2">
      <c r="A390" s="2" t="s">
        <v>8798</v>
      </c>
      <c r="B390">
        <v>2675.4</v>
      </c>
    </row>
    <row r="391" spans="1:2" x14ac:dyDescent="0.2">
      <c r="A391" s="2" t="s">
        <v>8799</v>
      </c>
      <c r="B391">
        <v>1883.7</v>
      </c>
    </row>
    <row r="392" spans="1:2" x14ac:dyDescent="0.2">
      <c r="A392" s="2" t="s">
        <v>1966</v>
      </c>
      <c r="B392">
        <v>417.9</v>
      </c>
    </row>
    <row r="393" spans="1:2" x14ac:dyDescent="0.2">
      <c r="A393" s="2" t="s">
        <v>1967</v>
      </c>
      <c r="B393">
        <v>2702.7</v>
      </c>
    </row>
    <row r="394" spans="1:2" x14ac:dyDescent="0.2">
      <c r="A394" s="2" t="s">
        <v>8800</v>
      </c>
      <c r="B394">
        <v>417.9</v>
      </c>
    </row>
    <row r="395" spans="1:2" x14ac:dyDescent="0.2">
      <c r="A395" s="2" t="s">
        <v>8801</v>
      </c>
      <c r="B395">
        <v>1467.9</v>
      </c>
    </row>
    <row r="396" spans="1:2" x14ac:dyDescent="0.2">
      <c r="A396" s="2" t="s">
        <v>1979</v>
      </c>
      <c r="B396">
        <v>2494.8000000000002</v>
      </c>
    </row>
    <row r="397" spans="1:2" x14ac:dyDescent="0.2">
      <c r="A397" s="2" t="s">
        <v>8802</v>
      </c>
      <c r="B397">
        <v>417.9</v>
      </c>
    </row>
    <row r="398" spans="1:2" x14ac:dyDescent="0.2">
      <c r="A398" s="2" t="s">
        <v>8803</v>
      </c>
      <c r="B398">
        <v>1883.7</v>
      </c>
    </row>
    <row r="399" spans="1:2" x14ac:dyDescent="0.2">
      <c r="A399" s="2" t="s">
        <v>8804</v>
      </c>
      <c r="B399">
        <v>4365.8999999999996</v>
      </c>
    </row>
    <row r="400" spans="1:2" x14ac:dyDescent="0.2">
      <c r="A400" s="2" t="s">
        <v>8805</v>
      </c>
      <c r="B400">
        <v>2097.9</v>
      </c>
    </row>
    <row r="401" spans="1:2" x14ac:dyDescent="0.2">
      <c r="A401" s="2" t="s">
        <v>8806</v>
      </c>
      <c r="B401">
        <v>3742.2</v>
      </c>
    </row>
    <row r="402" spans="1:2" x14ac:dyDescent="0.2">
      <c r="A402" s="2" t="s">
        <v>8807</v>
      </c>
      <c r="B402">
        <v>3351.6</v>
      </c>
    </row>
    <row r="403" spans="1:2" x14ac:dyDescent="0.2">
      <c r="A403" s="2" t="s">
        <v>8808</v>
      </c>
      <c r="B403">
        <v>1253.7</v>
      </c>
    </row>
    <row r="404" spans="1:2" x14ac:dyDescent="0.2">
      <c r="A404" s="2" t="s">
        <v>8809</v>
      </c>
      <c r="B404">
        <v>3318</v>
      </c>
    </row>
    <row r="405" spans="1:2" x14ac:dyDescent="0.2">
      <c r="A405" s="2" t="s">
        <v>8810</v>
      </c>
      <c r="B405">
        <v>583.73</v>
      </c>
    </row>
    <row r="406" spans="1:2" x14ac:dyDescent="0.2">
      <c r="A406" s="2" t="s">
        <v>2040</v>
      </c>
      <c r="B406">
        <v>2910.6</v>
      </c>
    </row>
    <row r="407" spans="1:2" x14ac:dyDescent="0.2">
      <c r="A407" s="2" t="s">
        <v>8811</v>
      </c>
      <c r="B407">
        <v>2910.6</v>
      </c>
    </row>
    <row r="408" spans="1:2" x14ac:dyDescent="0.2">
      <c r="A408" s="2" t="s">
        <v>8812</v>
      </c>
      <c r="B408">
        <v>2494.8000000000002</v>
      </c>
    </row>
    <row r="409" spans="1:2" x14ac:dyDescent="0.2">
      <c r="A409" s="2" t="s">
        <v>8813</v>
      </c>
      <c r="B409">
        <v>4200</v>
      </c>
    </row>
    <row r="410" spans="1:2" x14ac:dyDescent="0.2">
      <c r="A410" s="2" t="s">
        <v>8814</v>
      </c>
      <c r="B410">
        <v>1362.9</v>
      </c>
    </row>
    <row r="411" spans="1:2" x14ac:dyDescent="0.2">
      <c r="A411" s="2" t="s">
        <v>8815</v>
      </c>
      <c r="B411">
        <v>3118.5</v>
      </c>
    </row>
    <row r="412" spans="1:2" x14ac:dyDescent="0.2">
      <c r="A412" s="2" t="s">
        <v>2063</v>
      </c>
      <c r="B412">
        <v>3143.7</v>
      </c>
    </row>
    <row r="413" spans="1:2" x14ac:dyDescent="0.2">
      <c r="A413" s="2" t="s">
        <v>2065</v>
      </c>
      <c r="B413">
        <v>3742.2</v>
      </c>
    </row>
    <row r="414" spans="1:2" x14ac:dyDescent="0.2">
      <c r="A414" s="2" t="s">
        <v>8816</v>
      </c>
      <c r="B414">
        <v>835.8</v>
      </c>
    </row>
    <row r="415" spans="1:2" x14ac:dyDescent="0.2">
      <c r="A415" s="2" t="s">
        <v>8817</v>
      </c>
      <c r="B415">
        <v>1675.8</v>
      </c>
    </row>
    <row r="416" spans="1:2" x14ac:dyDescent="0.2">
      <c r="A416" s="2" t="s">
        <v>8818</v>
      </c>
      <c r="B416">
        <v>4195.8</v>
      </c>
    </row>
    <row r="417" spans="1:2" x14ac:dyDescent="0.2">
      <c r="A417" s="2" t="s">
        <v>8819</v>
      </c>
      <c r="B417">
        <v>2515.8000000000002</v>
      </c>
    </row>
    <row r="418" spans="1:2" x14ac:dyDescent="0.2">
      <c r="A418" s="2" t="s">
        <v>8820</v>
      </c>
      <c r="B418">
        <v>2095.8000000000002</v>
      </c>
    </row>
    <row r="419" spans="1:2" x14ac:dyDescent="0.2">
      <c r="A419" s="2" t="s">
        <v>8821</v>
      </c>
      <c r="B419">
        <v>415.8</v>
      </c>
    </row>
    <row r="420" spans="1:2" x14ac:dyDescent="0.2">
      <c r="A420" s="2" t="s">
        <v>2107</v>
      </c>
      <c r="B420">
        <v>2097.9</v>
      </c>
    </row>
    <row r="421" spans="1:2" x14ac:dyDescent="0.2">
      <c r="A421" s="2" t="s">
        <v>8822</v>
      </c>
      <c r="B421">
        <v>2058</v>
      </c>
    </row>
    <row r="422" spans="1:2" x14ac:dyDescent="0.2">
      <c r="A422" s="2" t="s">
        <v>8823</v>
      </c>
      <c r="B422">
        <v>3019.8</v>
      </c>
    </row>
    <row r="423" spans="1:2" x14ac:dyDescent="0.2">
      <c r="A423" s="2" t="s">
        <v>8824</v>
      </c>
      <c r="B423">
        <v>417.9</v>
      </c>
    </row>
    <row r="424" spans="1:2" x14ac:dyDescent="0.2">
      <c r="A424" s="2" t="s">
        <v>8825</v>
      </c>
      <c r="B424">
        <v>1467.9</v>
      </c>
    </row>
    <row r="425" spans="1:2" x14ac:dyDescent="0.2">
      <c r="A425" s="2" t="s">
        <v>2148</v>
      </c>
      <c r="B425">
        <v>2494.8000000000002</v>
      </c>
    </row>
    <row r="426" spans="1:2" x14ac:dyDescent="0.2">
      <c r="A426" s="2" t="s">
        <v>8826</v>
      </c>
      <c r="B426">
        <v>207.9</v>
      </c>
    </row>
    <row r="427" spans="1:2" x14ac:dyDescent="0.2">
      <c r="A427" s="2" t="s">
        <v>8827</v>
      </c>
      <c r="B427">
        <v>417.9</v>
      </c>
    </row>
    <row r="428" spans="1:2" x14ac:dyDescent="0.2">
      <c r="A428" s="2" t="s">
        <v>8828</v>
      </c>
      <c r="B428">
        <v>2286.9</v>
      </c>
    </row>
    <row r="429" spans="1:2" x14ac:dyDescent="0.2">
      <c r="A429" s="2" t="s">
        <v>8829</v>
      </c>
      <c r="B429">
        <v>3326.4</v>
      </c>
    </row>
    <row r="430" spans="1:2" x14ac:dyDescent="0.2">
      <c r="A430" s="2" t="s">
        <v>2166</v>
      </c>
      <c r="B430">
        <v>3147.9</v>
      </c>
    </row>
    <row r="431" spans="1:2" x14ac:dyDescent="0.2">
      <c r="A431" s="2" t="s">
        <v>8830</v>
      </c>
      <c r="B431">
        <v>2515.8000000000002</v>
      </c>
    </row>
    <row r="432" spans="1:2" x14ac:dyDescent="0.2">
      <c r="A432" s="2" t="s">
        <v>8831</v>
      </c>
      <c r="B432">
        <v>1677.9</v>
      </c>
    </row>
    <row r="433" spans="1:2" x14ac:dyDescent="0.2">
      <c r="A433" s="2" t="s">
        <v>8832</v>
      </c>
      <c r="B433">
        <v>1047.9000000000001</v>
      </c>
    </row>
    <row r="434" spans="1:2" x14ac:dyDescent="0.2">
      <c r="A434" s="2" t="s">
        <v>8833</v>
      </c>
      <c r="B434">
        <v>4195.8</v>
      </c>
    </row>
    <row r="435" spans="1:2" x14ac:dyDescent="0.2">
      <c r="A435" s="2" t="s">
        <v>2185</v>
      </c>
      <c r="B435">
        <v>2702.7</v>
      </c>
    </row>
    <row r="436" spans="1:2" x14ac:dyDescent="0.2">
      <c r="A436" s="2" t="s">
        <v>2191</v>
      </c>
      <c r="B436">
        <v>4998</v>
      </c>
    </row>
    <row r="437" spans="1:2" x14ac:dyDescent="0.2">
      <c r="A437" s="2" t="s">
        <v>8834</v>
      </c>
      <c r="B437">
        <v>1677.9</v>
      </c>
    </row>
    <row r="438" spans="1:2" x14ac:dyDescent="0.2">
      <c r="A438" s="2" t="s">
        <v>8835</v>
      </c>
      <c r="B438">
        <v>1677.9</v>
      </c>
    </row>
    <row r="439" spans="1:2" x14ac:dyDescent="0.2">
      <c r="A439" s="2" t="s">
        <v>8836</v>
      </c>
      <c r="B439">
        <v>415.8</v>
      </c>
    </row>
    <row r="440" spans="1:2" x14ac:dyDescent="0.2">
      <c r="A440" s="2" t="s">
        <v>2207</v>
      </c>
      <c r="B440">
        <v>207.9</v>
      </c>
    </row>
    <row r="441" spans="1:2" x14ac:dyDescent="0.2">
      <c r="A441" s="2" t="s">
        <v>8837</v>
      </c>
      <c r="B441">
        <v>207.9</v>
      </c>
    </row>
    <row r="442" spans="1:2" x14ac:dyDescent="0.2">
      <c r="A442" s="2" t="s">
        <v>2220</v>
      </c>
      <c r="B442">
        <v>2286.9</v>
      </c>
    </row>
    <row r="443" spans="1:2" x14ac:dyDescent="0.2">
      <c r="A443" s="2" t="s">
        <v>2233</v>
      </c>
      <c r="B443">
        <v>4781.7</v>
      </c>
    </row>
    <row r="444" spans="1:2" x14ac:dyDescent="0.2">
      <c r="A444" s="2" t="s">
        <v>8838</v>
      </c>
      <c r="B444">
        <v>417.9</v>
      </c>
    </row>
    <row r="445" spans="1:2" x14ac:dyDescent="0.2">
      <c r="A445" s="2" t="s">
        <v>8839</v>
      </c>
      <c r="B445">
        <v>1257.9000000000001</v>
      </c>
    </row>
    <row r="446" spans="1:2" x14ac:dyDescent="0.2">
      <c r="A446" s="2" t="s">
        <v>8840</v>
      </c>
      <c r="B446">
        <v>4630.5</v>
      </c>
    </row>
    <row r="447" spans="1:2" x14ac:dyDescent="0.2">
      <c r="A447" s="2" t="s">
        <v>8841</v>
      </c>
      <c r="B447">
        <v>3003</v>
      </c>
    </row>
    <row r="448" spans="1:2" x14ac:dyDescent="0.2">
      <c r="A448" s="2" t="s">
        <v>8842</v>
      </c>
      <c r="B448">
        <v>3950.1</v>
      </c>
    </row>
    <row r="449" spans="1:2" x14ac:dyDescent="0.2">
      <c r="A449" s="2" t="s">
        <v>8843</v>
      </c>
      <c r="B449">
        <v>3950.1</v>
      </c>
    </row>
    <row r="450" spans="1:2" x14ac:dyDescent="0.2">
      <c r="A450" s="2" t="s">
        <v>8844</v>
      </c>
      <c r="B450">
        <v>3118.5</v>
      </c>
    </row>
    <row r="451" spans="1:2" x14ac:dyDescent="0.2">
      <c r="A451" s="2" t="s">
        <v>2284</v>
      </c>
      <c r="B451">
        <v>831.6</v>
      </c>
    </row>
    <row r="452" spans="1:2" x14ac:dyDescent="0.2">
      <c r="A452" s="2" t="s">
        <v>8845</v>
      </c>
      <c r="B452">
        <v>4179</v>
      </c>
    </row>
    <row r="453" spans="1:2" x14ac:dyDescent="0.2">
      <c r="A453" s="2" t="s">
        <v>8846</v>
      </c>
      <c r="B453">
        <v>2517.9</v>
      </c>
    </row>
    <row r="454" spans="1:2" x14ac:dyDescent="0.2">
      <c r="A454" s="2" t="s">
        <v>8847</v>
      </c>
      <c r="B454">
        <v>2079</v>
      </c>
    </row>
    <row r="455" spans="1:2" x14ac:dyDescent="0.2">
      <c r="A455" s="2" t="s">
        <v>2296</v>
      </c>
      <c r="B455">
        <v>3118.5</v>
      </c>
    </row>
    <row r="456" spans="1:2" x14ac:dyDescent="0.2">
      <c r="A456" s="2" t="s">
        <v>8848</v>
      </c>
      <c r="B456">
        <v>2515.8000000000002</v>
      </c>
    </row>
    <row r="457" spans="1:2" x14ac:dyDescent="0.2">
      <c r="A457" s="2" t="s">
        <v>8849</v>
      </c>
      <c r="B457">
        <v>2079</v>
      </c>
    </row>
    <row r="458" spans="1:2" x14ac:dyDescent="0.2">
      <c r="A458" s="2" t="s">
        <v>8850</v>
      </c>
      <c r="B458">
        <v>627.9</v>
      </c>
    </row>
    <row r="459" spans="1:2" x14ac:dyDescent="0.2">
      <c r="A459" s="2" t="s">
        <v>8851</v>
      </c>
      <c r="B459">
        <v>2702.7</v>
      </c>
    </row>
    <row r="460" spans="1:2" x14ac:dyDescent="0.2">
      <c r="A460" s="2" t="s">
        <v>2317</v>
      </c>
      <c r="B460">
        <v>3326.4</v>
      </c>
    </row>
    <row r="461" spans="1:2" x14ac:dyDescent="0.2">
      <c r="A461" s="2" t="s">
        <v>8852</v>
      </c>
      <c r="B461">
        <v>415.8</v>
      </c>
    </row>
    <row r="462" spans="1:2" x14ac:dyDescent="0.2">
      <c r="A462" s="2" t="s">
        <v>2350</v>
      </c>
      <c r="B462">
        <v>2097.9</v>
      </c>
    </row>
    <row r="463" spans="1:2" x14ac:dyDescent="0.2">
      <c r="A463" s="2" t="s">
        <v>8853</v>
      </c>
      <c r="B463">
        <v>1467.9</v>
      </c>
    </row>
    <row r="464" spans="1:2" x14ac:dyDescent="0.2">
      <c r="A464" s="2" t="s">
        <v>8854</v>
      </c>
      <c r="B464">
        <v>4781.7</v>
      </c>
    </row>
    <row r="465" spans="1:2" x14ac:dyDescent="0.2">
      <c r="A465" s="2" t="s">
        <v>8855</v>
      </c>
      <c r="B465">
        <v>207.9</v>
      </c>
    </row>
    <row r="466" spans="1:2" x14ac:dyDescent="0.2">
      <c r="A466" s="2" t="s">
        <v>2378</v>
      </c>
      <c r="B466">
        <v>1440.53</v>
      </c>
    </row>
    <row r="467" spans="1:2" x14ac:dyDescent="0.2">
      <c r="A467" s="2" t="s">
        <v>2379</v>
      </c>
      <c r="B467">
        <v>2494.8000000000002</v>
      </c>
    </row>
    <row r="468" spans="1:2" x14ac:dyDescent="0.2">
      <c r="A468" s="2" t="s">
        <v>2380</v>
      </c>
      <c r="B468">
        <v>2097.9</v>
      </c>
    </row>
    <row r="469" spans="1:2" x14ac:dyDescent="0.2">
      <c r="A469" s="2" t="s">
        <v>8856</v>
      </c>
      <c r="B469">
        <v>835.8</v>
      </c>
    </row>
    <row r="470" spans="1:2" x14ac:dyDescent="0.2">
      <c r="A470" s="2" t="s">
        <v>2407</v>
      </c>
      <c r="B470">
        <v>371.63</v>
      </c>
    </row>
    <row r="471" spans="1:2" x14ac:dyDescent="0.2">
      <c r="A471" s="2" t="s">
        <v>8857</v>
      </c>
      <c r="B471">
        <v>3777.83</v>
      </c>
    </row>
    <row r="472" spans="1:2" x14ac:dyDescent="0.2">
      <c r="A472" s="2" t="s">
        <v>8858</v>
      </c>
      <c r="B472">
        <v>2322.6</v>
      </c>
    </row>
    <row r="473" spans="1:2" x14ac:dyDescent="0.2">
      <c r="A473" s="2" t="s">
        <v>8859</v>
      </c>
      <c r="B473">
        <v>2935.8</v>
      </c>
    </row>
    <row r="474" spans="1:2" x14ac:dyDescent="0.2">
      <c r="A474" s="2" t="s">
        <v>2424</v>
      </c>
      <c r="B474">
        <v>4628.3999999999996</v>
      </c>
    </row>
    <row r="475" spans="1:2" x14ac:dyDescent="0.2">
      <c r="A475" s="2" t="s">
        <v>8860</v>
      </c>
      <c r="B475">
        <v>1543.5</v>
      </c>
    </row>
    <row r="476" spans="1:2" x14ac:dyDescent="0.2">
      <c r="A476" s="2" t="s">
        <v>8861</v>
      </c>
      <c r="B476">
        <v>3534.3</v>
      </c>
    </row>
    <row r="477" spans="1:2" x14ac:dyDescent="0.2">
      <c r="A477" s="2" t="s">
        <v>8862</v>
      </c>
      <c r="B477">
        <v>627.9</v>
      </c>
    </row>
    <row r="478" spans="1:2" x14ac:dyDescent="0.2">
      <c r="A478" s="2" t="s">
        <v>2433</v>
      </c>
      <c r="B478">
        <v>1257.9000000000001</v>
      </c>
    </row>
    <row r="479" spans="1:2" x14ac:dyDescent="0.2">
      <c r="A479" s="2" t="s">
        <v>2439</v>
      </c>
      <c r="B479">
        <v>4573.8</v>
      </c>
    </row>
    <row r="480" spans="1:2" x14ac:dyDescent="0.2">
      <c r="A480" s="2" t="s">
        <v>8863</v>
      </c>
      <c r="B480">
        <v>4158</v>
      </c>
    </row>
    <row r="481" spans="1:2" x14ac:dyDescent="0.2">
      <c r="A481" s="2" t="s">
        <v>8864</v>
      </c>
      <c r="B481">
        <v>3118.5</v>
      </c>
    </row>
    <row r="482" spans="1:2" x14ac:dyDescent="0.2">
      <c r="A482" s="2" t="s">
        <v>8865</v>
      </c>
      <c r="B482">
        <v>627.9</v>
      </c>
    </row>
    <row r="483" spans="1:2" x14ac:dyDescent="0.2">
      <c r="A483" s="2" t="s">
        <v>2464</v>
      </c>
      <c r="B483">
        <v>522.9</v>
      </c>
    </row>
    <row r="484" spans="1:2" x14ac:dyDescent="0.2">
      <c r="A484" s="2" t="s">
        <v>8866</v>
      </c>
      <c r="B484">
        <v>3950.1</v>
      </c>
    </row>
    <row r="485" spans="1:2" x14ac:dyDescent="0.2">
      <c r="A485" s="2" t="s">
        <v>8867</v>
      </c>
      <c r="B485">
        <v>4158</v>
      </c>
    </row>
    <row r="486" spans="1:2" x14ac:dyDescent="0.2">
      <c r="A486" s="2" t="s">
        <v>8868</v>
      </c>
      <c r="B486">
        <v>1467.9</v>
      </c>
    </row>
    <row r="487" spans="1:2" x14ac:dyDescent="0.2">
      <c r="A487" s="2" t="s">
        <v>2480</v>
      </c>
      <c r="B487">
        <v>1029</v>
      </c>
    </row>
    <row r="488" spans="1:2" x14ac:dyDescent="0.2">
      <c r="A488" s="2" t="s">
        <v>8869</v>
      </c>
      <c r="B488">
        <v>207.9</v>
      </c>
    </row>
    <row r="489" spans="1:2" x14ac:dyDescent="0.2">
      <c r="A489" s="2" t="s">
        <v>2483</v>
      </c>
      <c r="B489">
        <v>1047.9000000000001</v>
      </c>
    </row>
    <row r="490" spans="1:2" x14ac:dyDescent="0.2">
      <c r="A490" s="2" t="s">
        <v>8870</v>
      </c>
      <c r="B490">
        <v>207.9</v>
      </c>
    </row>
    <row r="491" spans="1:2" x14ac:dyDescent="0.2">
      <c r="A491" s="2" t="s">
        <v>2494</v>
      </c>
      <c r="B491">
        <v>1675.8</v>
      </c>
    </row>
    <row r="492" spans="1:2" x14ac:dyDescent="0.2">
      <c r="A492" s="2" t="s">
        <v>8871</v>
      </c>
      <c r="B492">
        <v>4158</v>
      </c>
    </row>
    <row r="493" spans="1:2" x14ac:dyDescent="0.2">
      <c r="A493" s="2" t="s">
        <v>8872</v>
      </c>
      <c r="B493">
        <v>1883.7</v>
      </c>
    </row>
    <row r="494" spans="1:2" x14ac:dyDescent="0.2">
      <c r="A494" s="2" t="s">
        <v>2515</v>
      </c>
      <c r="B494">
        <v>207.9</v>
      </c>
    </row>
    <row r="495" spans="1:2" x14ac:dyDescent="0.2">
      <c r="A495" s="2" t="s">
        <v>2519</v>
      </c>
      <c r="B495">
        <v>837.9</v>
      </c>
    </row>
    <row r="496" spans="1:2" x14ac:dyDescent="0.2">
      <c r="A496" s="2" t="s">
        <v>8873</v>
      </c>
      <c r="B496">
        <v>2097.9</v>
      </c>
    </row>
    <row r="497" spans="1:2" x14ac:dyDescent="0.2">
      <c r="A497" s="2" t="s">
        <v>8874</v>
      </c>
      <c r="B497">
        <v>2286.9</v>
      </c>
    </row>
    <row r="498" spans="1:2" x14ac:dyDescent="0.2">
      <c r="A498" s="2" t="s">
        <v>8875</v>
      </c>
      <c r="B498">
        <v>4615.8</v>
      </c>
    </row>
    <row r="499" spans="1:2" x14ac:dyDescent="0.2">
      <c r="A499" s="2" t="s">
        <v>8876</v>
      </c>
      <c r="B499">
        <v>4158</v>
      </c>
    </row>
    <row r="500" spans="1:2" x14ac:dyDescent="0.2">
      <c r="A500" s="2" t="s">
        <v>8877</v>
      </c>
      <c r="B500">
        <v>1255.8</v>
      </c>
    </row>
    <row r="501" spans="1:2" x14ac:dyDescent="0.2">
      <c r="A501" s="2" t="s">
        <v>8878</v>
      </c>
      <c r="B501">
        <v>417.9</v>
      </c>
    </row>
    <row r="502" spans="1:2" x14ac:dyDescent="0.2">
      <c r="A502" s="2" t="s">
        <v>8879</v>
      </c>
      <c r="B502">
        <v>4781.7</v>
      </c>
    </row>
    <row r="503" spans="1:2" x14ac:dyDescent="0.2">
      <c r="A503" s="2" t="s">
        <v>2560</v>
      </c>
      <c r="B503">
        <v>4158</v>
      </c>
    </row>
    <row r="504" spans="1:2" x14ac:dyDescent="0.2">
      <c r="A504" s="2" t="s">
        <v>8880</v>
      </c>
      <c r="B504">
        <v>1255.8</v>
      </c>
    </row>
    <row r="505" spans="1:2" x14ac:dyDescent="0.2">
      <c r="A505" s="2" t="s">
        <v>8881</v>
      </c>
      <c r="B505">
        <v>207.9</v>
      </c>
    </row>
    <row r="506" spans="1:2" x14ac:dyDescent="0.2">
      <c r="A506" s="2" t="s">
        <v>2562</v>
      </c>
      <c r="B506">
        <v>2095.8000000000002</v>
      </c>
    </row>
    <row r="507" spans="1:2" x14ac:dyDescent="0.2">
      <c r="A507" s="2" t="s">
        <v>2571</v>
      </c>
      <c r="B507">
        <v>2935.8</v>
      </c>
    </row>
    <row r="508" spans="1:2" x14ac:dyDescent="0.2">
      <c r="A508" s="2" t="s">
        <v>8882</v>
      </c>
      <c r="B508">
        <v>207.9</v>
      </c>
    </row>
    <row r="509" spans="1:2" x14ac:dyDescent="0.2">
      <c r="A509" s="2" t="s">
        <v>8883</v>
      </c>
      <c r="B509">
        <v>417.9</v>
      </c>
    </row>
    <row r="510" spans="1:2" x14ac:dyDescent="0.2">
      <c r="A510" s="2" t="s">
        <v>8884</v>
      </c>
      <c r="B510">
        <v>2097.9</v>
      </c>
    </row>
    <row r="511" spans="1:2" x14ac:dyDescent="0.2">
      <c r="A511" s="2" t="s">
        <v>2576</v>
      </c>
      <c r="B511">
        <v>3143.7</v>
      </c>
    </row>
    <row r="512" spans="1:2" x14ac:dyDescent="0.2">
      <c r="A512" s="2" t="s">
        <v>8885</v>
      </c>
      <c r="B512">
        <v>3534.3</v>
      </c>
    </row>
    <row r="513" spans="1:2" x14ac:dyDescent="0.2">
      <c r="A513" s="2" t="s">
        <v>8886</v>
      </c>
      <c r="B513">
        <v>4989.6000000000004</v>
      </c>
    </row>
    <row r="514" spans="1:2" x14ac:dyDescent="0.2">
      <c r="A514" s="2" t="s">
        <v>8887</v>
      </c>
      <c r="B514">
        <v>1852.2</v>
      </c>
    </row>
    <row r="515" spans="1:2" x14ac:dyDescent="0.2">
      <c r="A515" s="2" t="s">
        <v>8888</v>
      </c>
      <c r="B515">
        <v>4158</v>
      </c>
    </row>
    <row r="516" spans="1:2" x14ac:dyDescent="0.2">
      <c r="A516" s="2" t="s">
        <v>8889</v>
      </c>
      <c r="B516">
        <v>1047.9000000000001</v>
      </c>
    </row>
    <row r="517" spans="1:2" x14ac:dyDescent="0.2">
      <c r="A517" s="2" t="s">
        <v>8890</v>
      </c>
      <c r="B517">
        <v>417.9</v>
      </c>
    </row>
    <row r="518" spans="1:2" x14ac:dyDescent="0.2">
      <c r="A518" s="2" t="s">
        <v>8891</v>
      </c>
      <c r="B518">
        <v>2702.7</v>
      </c>
    </row>
    <row r="519" spans="1:2" x14ac:dyDescent="0.2">
      <c r="A519" s="2" t="s">
        <v>2606</v>
      </c>
      <c r="B519">
        <v>4158</v>
      </c>
    </row>
    <row r="520" spans="1:2" x14ac:dyDescent="0.2">
      <c r="A520" s="2" t="s">
        <v>8892</v>
      </c>
      <c r="B520">
        <v>3326.4</v>
      </c>
    </row>
    <row r="521" spans="1:2" x14ac:dyDescent="0.2">
      <c r="A521" s="2" t="s">
        <v>8893</v>
      </c>
      <c r="B521">
        <v>2494.8000000000002</v>
      </c>
    </row>
    <row r="522" spans="1:2" x14ac:dyDescent="0.2">
      <c r="A522" s="2" t="s">
        <v>2611</v>
      </c>
      <c r="B522">
        <v>3118.5</v>
      </c>
    </row>
    <row r="523" spans="1:2" x14ac:dyDescent="0.2">
      <c r="A523" s="2" t="s">
        <v>8894</v>
      </c>
      <c r="B523">
        <v>4781.7</v>
      </c>
    </row>
    <row r="524" spans="1:2" x14ac:dyDescent="0.2">
      <c r="A524" s="2" t="s">
        <v>8895</v>
      </c>
      <c r="B524">
        <v>627.9</v>
      </c>
    </row>
    <row r="525" spans="1:2" x14ac:dyDescent="0.2">
      <c r="A525" s="2" t="s">
        <v>8896</v>
      </c>
      <c r="B525">
        <v>1440.53</v>
      </c>
    </row>
    <row r="526" spans="1:2" x14ac:dyDescent="0.2">
      <c r="A526" s="2" t="s">
        <v>2628</v>
      </c>
      <c r="B526">
        <v>3534.3</v>
      </c>
    </row>
    <row r="527" spans="1:2" x14ac:dyDescent="0.2">
      <c r="A527" s="2" t="s">
        <v>8897</v>
      </c>
      <c r="B527">
        <v>3950.1</v>
      </c>
    </row>
    <row r="528" spans="1:2" x14ac:dyDescent="0.2">
      <c r="A528" s="2" t="s">
        <v>2674</v>
      </c>
      <c r="B528">
        <v>415.8</v>
      </c>
    </row>
    <row r="529" spans="1:2" x14ac:dyDescent="0.2">
      <c r="A529" s="2" t="s">
        <v>8898</v>
      </c>
      <c r="B529">
        <v>2820.3</v>
      </c>
    </row>
    <row r="530" spans="1:2" x14ac:dyDescent="0.2">
      <c r="A530" s="2" t="s">
        <v>8899</v>
      </c>
      <c r="B530">
        <v>2494.8000000000002</v>
      </c>
    </row>
    <row r="531" spans="1:2" x14ac:dyDescent="0.2">
      <c r="A531" s="2" t="s">
        <v>8900</v>
      </c>
      <c r="B531">
        <v>3742.2</v>
      </c>
    </row>
    <row r="532" spans="1:2" x14ac:dyDescent="0.2">
      <c r="A532" s="2" t="s">
        <v>2692</v>
      </c>
      <c r="B532">
        <v>2778.3</v>
      </c>
    </row>
    <row r="533" spans="1:2" x14ac:dyDescent="0.2">
      <c r="A533" s="2" t="s">
        <v>8901</v>
      </c>
      <c r="B533">
        <v>4783.8</v>
      </c>
    </row>
    <row r="534" spans="1:2" x14ac:dyDescent="0.2">
      <c r="A534" s="2" t="s">
        <v>8902</v>
      </c>
      <c r="B534">
        <v>4195.8</v>
      </c>
    </row>
    <row r="535" spans="1:2" x14ac:dyDescent="0.2">
      <c r="A535" s="2" t="s">
        <v>8903</v>
      </c>
      <c r="B535">
        <v>627.9</v>
      </c>
    </row>
    <row r="536" spans="1:2" x14ac:dyDescent="0.2">
      <c r="A536" s="2" t="s">
        <v>8904</v>
      </c>
      <c r="B536">
        <v>3118.5</v>
      </c>
    </row>
    <row r="537" spans="1:2" x14ac:dyDescent="0.2">
      <c r="A537" s="2" t="s">
        <v>8905</v>
      </c>
      <c r="B537">
        <v>4989.6000000000004</v>
      </c>
    </row>
    <row r="538" spans="1:2" x14ac:dyDescent="0.2">
      <c r="A538" s="2" t="s">
        <v>8906</v>
      </c>
      <c r="B538">
        <v>2307.9</v>
      </c>
    </row>
    <row r="539" spans="1:2" x14ac:dyDescent="0.2">
      <c r="A539" s="2" t="s">
        <v>8907</v>
      </c>
      <c r="B539">
        <v>2097.9</v>
      </c>
    </row>
    <row r="540" spans="1:2" x14ac:dyDescent="0.2">
      <c r="A540" s="2" t="s">
        <v>8908</v>
      </c>
      <c r="B540">
        <v>3355.8</v>
      </c>
    </row>
    <row r="541" spans="1:2" x14ac:dyDescent="0.2">
      <c r="A541" s="2" t="s">
        <v>8909</v>
      </c>
      <c r="B541">
        <v>4195.8</v>
      </c>
    </row>
    <row r="542" spans="1:2" x14ac:dyDescent="0.2">
      <c r="A542" s="2" t="s">
        <v>8910</v>
      </c>
      <c r="B542">
        <v>415.8</v>
      </c>
    </row>
    <row r="543" spans="1:2" x14ac:dyDescent="0.2">
      <c r="A543" s="2" t="s">
        <v>2755</v>
      </c>
      <c r="B543">
        <v>315</v>
      </c>
    </row>
    <row r="544" spans="1:2" x14ac:dyDescent="0.2">
      <c r="A544" s="2" t="s">
        <v>8911</v>
      </c>
      <c r="B544">
        <v>2097.9</v>
      </c>
    </row>
    <row r="545" spans="1:2" x14ac:dyDescent="0.2">
      <c r="A545" s="2" t="s">
        <v>8912</v>
      </c>
      <c r="B545">
        <v>835.8</v>
      </c>
    </row>
    <row r="546" spans="1:2" x14ac:dyDescent="0.2">
      <c r="A546" s="2" t="s">
        <v>2765</v>
      </c>
      <c r="B546">
        <v>2095.8000000000002</v>
      </c>
    </row>
    <row r="547" spans="1:2" x14ac:dyDescent="0.2">
      <c r="A547" s="2" t="s">
        <v>8913</v>
      </c>
      <c r="B547">
        <v>4191.6000000000004</v>
      </c>
    </row>
    <row r="548" spans="1:2" x14ac:dyDescent="0.2">
      <c r="A548" s="2" t="s">
        <v>8914</v>
      </c>
      <c r="B548">
        <v>3534.3</v>
      </c>
    </row>
    <row r="549" spans="1:2" x14ac:dyDescent="0.2">
      <c r="A549" s="2" t="s">
        <v>8915</v>
      </c>
      <c r="B549">
        <v>2513.6999999999998</v>
      </c>
    </row>
    <row r="550" spans="1:2" x14ac:dyDescent="0.2">
      <c r="A550" s="2" t="s">
        <v>8916</v>
      </c>
      <c r="B550">
        <v>1047.9000000000001</v>
      </c>
    </row>
    <row r="551" spans="1:2" x14ac:dyDescent="0.2">
      <c r="A551" s="2" t="s">
        <v>8917</v>
      </c>
      <c r="B551">
        <v>417.9</v>
      </c>
    </row>
    <row r="552" spans="1:2" x14ac:dyDescent="0.2">
      <c r="A552" s="2" t="s">
        <v>8918</v>
      </c>
      <c r="B552">
        <v>2820.3</v>
      </c>
    </row>
    <row r="553" spans="1:2" x14ac:dyDescent="0.2">
      <c r="A553" s="2" t="s">
        <v>2790</v>
      </c>
      <c r="B553">
        <v>1887.9</v>
      </c>
    </row>
    <row r="554" spans="1:2" x14ac:dyDescent="0.2">
      <c r="A554" s="2" t="s">
        <v>8919</v>
      </c>
      <c r="B554">
        <v>1543.5</v>
      </c>
    </row>
    <row r="555" spans="1:2" x14ac:dyDescent="0.2">
      <c r="A555" s="2" t="s">
        <v>8920</v>
      </c>
      <c r="B555">
        <v>2097.9</v>
      </c>
    </row>
    <row r="556" spans="1:2" x14ac:dyDescent="0.2">
      <c r="A556" s="2" t="s">
        <v>8921</v>
      </c>
      <c r="B556">
        <v>894.6</v>
      </c>
    </row>
    <row r="557" spans="1:2" x14ac:dyDescent="0.2">
      <c r="A557" s="2" t="s">
        <v>2810</v>
      </c>
      <c r="B557">
        <v>2097.9</v>
      </c>
    </row>
    <row r="558" spans="1:2" x14ac:dyDescent="0.2">
      <c r="A558" s="2" t="s">
        <v>8922</v>
      </c>
      <c r="B558">
        <v>1440.53</v>
      </c>
    </row>
    <row r="559" spans="1:2" x14ac:dyDescent="0.2">
      <c r="A559" s="2" t="s">
        <v>8923</v>
      </c>
      <c r="B559">
        <v>4596.8999999999996</v>
      </c>
    </row>
    <row r="560" spans="1:2" x14ac:dyDescent="0.2">
      <c r="A560" s="2" t="s">
        <v>8924</v>
      </c>
      <c r="B560">
        <v>1677.9</v>
      </c>
    </row>
    <row r="561" spans="1:2" x14ac:dyDescent="0.2">
      <c r="A561" s="2" t="s">
        <v>8925</v>
      </c>
      <c r="B561">
        <v>2910.6</v>
      </c>
    </row>
    <row r="562" spans="1:2" x14ac:dyDescent="0.2">
      <c r="A562" s="2" t="s">
        <v>8926</v>
      </c>
      <c r="B562">
        <v>4158</v>
      </c>
    </row>
    <row r="563" spans="1:2" x14ac:dyDescent="0.2">
      <c r="A563" s="2" t="s">
        <v>8927</v>
      </c>
      <c r="B563">
        <v>627.9</v>
      </c>
    </row>
    <row r="564" spans="1:2" x14ac:dyDescent="0.2">
      <c r="A564" s="2" t="s">
        <v>8928</v>
      </c>
      <c r="B564">
        <v>3395.63</v>
      </c>
    </row>
    <row r="565" spans="1:2" x14ac:dyDescent="0.2">
      <c r="A565" s="2" t="s">
        <v>8929</v>
      </c>
      <c r="B565">
        <v>2095.8000000000002</v>
      </c>
    </row>
    <row r="566" spans="1:2" x14ac:dyDescent="0.2">
      <c r="A566" s="2" t="s">
        <v>8930</v>
      </c>
      <c r="B566">
        <v>1257.9000000000001</v>
      </c>
    </row>
    <row r="567" spans="1:2" x14ac:dyDescent="0.2">
      <c r="A567" s="2" t="s">
        <v>8931</v>
      </c>
      <c r="B567">
        <v>623.70000000000005</v>
      </c>
    </row>
    <row r="568" spans="1:2" x14ac:dyDescent="0.2">
      <c r="A568" s="2" t="s">
        <v>8932</v>
      </c>
      <c r="B568">
        <v>417.9</v>
      </c>
    </row>
    <row r="569" spans="1:2" x14ac:dyDescent="0.2">
      <c r="A569" s="2" t="s">
        <v>8933</v>
      </c>
      <c r="B569">
        <v>3147.9</v>
      </c>
    </row>
    <row r="570" spans="1:2" x14ac:dyDescent="0.2">
      <c r="A570" s="2" t="s">
        <v>8934</v>
      </c>
      <c r="B570">
        <v>2910.6</v>
      </c>
    </row>
    <row r="571" spans="1:2" x14ac:dyDescent="0.2">
      <c r="A571" s="2" t="s">
        <v>2870</v>
      </c>
      <c r="B571">
        <v>1677.9</v>
      </c>
    </row>
    <row r="572" spans="1:2" x14ac:dyDescent="0.2">
      <c r="A572" s="2" t="s">
        <v>8935</v>
      </c>
      <c r="B572">
        <v>2160.9</v>
      </c>
    </row>
    <row r="573" spans="1:2" x14ac:dyDescent="0.2">
      <c r="A573" s="2" t="s">
        <v>8936</v>
      </c>
      <c r="B573">
        <v>4989.6000000000004</v>
      </c>
    </row>
    <row r="574" spans="1:2" x14ac:dyDescent="0.2">
      <c r="A574" s="2" t="s">
        <v>2898</v>
      </c>
      <c r="B574">
        <v>627.9</v>
      </c>
    </row>
    <row r="575" spans="1:2" x14ac:dyDescent="0.2">
      <c r="A575" s="2" t="s">
        <v>8937</v>
      </c>
      <c r="B575">
        <v>2469.6</v>
      </c>
    </row>
    <row r="576" spans="1:2" x14ac:dyDescent="0.2">
      <c r="A576" s="2" t="s">
        <v>2906</v>
      </c>
      <c r="B576">
        <v>4365.8999999999996</v>
      </c>
    </row>
    <row r="577" spans="1:2" x14ac:dyDescent="0.2">
      <c r="A577" s="2" t="s">
        <v>8938</v>
      </c>
      <c r="B577">
        <v>4596.8999999999996</v>
      </c>
    </row>
    <row r="578" spans="1:2" x14ac:dyDescent="0.2">
      <c r="A578" s="2" t="s">
        <v>8939</v>
      </c>
      <c r="B578">
        <v>3087</v>
      </c>
    </row>
    <row r="579" spans="1:2" x14ac:dyDescent="0.2">
      <c r="A579" s="2" t="s">
        <v>8940</v>
      </c>
      <c r="B579">
        <v>1467.9</v>
      </c>
    </row>
    <row r="580" spans="1:2" x14ac:dyDescent="0.2">
      <c r="A580" s="2" t="s">
        <v>2916</v>
      </c>
      <c r="B580">
        <v>4596.8999999999996</v>
      </c>
    </row>
    <row r="581" spans="1:2" x14ac:dyDescent="0.2">
      <c r="A581" s="2" t="s">
        <v>8941</v>
      </c>
      <c r="B581">
        <v>4859.3999999999996</v>
      </c>
    </row>
    <row r="582" spans="1:2" x14ac:dyDescent="0.2">
      <c r="A582" s="2" t="s">
        <v>8942</v>
      </c>
      <c r="B582">
        <v>3742.2</v>
      </c>
    </row>
    <row r="583" spans="1:2" x14ac:dyDescent="0.2">
      <c r="A583" s="2" t="s">
        <v>8943</v>
      </c>
      <c r="B583">
        <v>315</v>
      </c>
    </row>
    <row r="584" spans="1:2" x14ac:dyDescent="0.2">
      <c r="A584" s="2" t="s">
        <v>8944</v>
      </c>
      <c r="B584">
        <v>2097.9</v>
      </c>
    </row>
    <row r="585" spans="1:2" x14ac:dyDescent="0.2">
      <c r="A585" s="2" t="s">
        <v>8945</v>
      </c>
      <c r="B585">
        <v>2494.8000000000002</v>
      </c>
    </row>
    <row r="586" spans="1:2" x14ac:dyDescent="0.2">
      <c r="A586" s="2" t="s">
        <v>8946</v>
      </c>
      <c r="B586">
        <v>4573.8</v>
      </c>
    </row>
    <row r="587" spans="1:2" x14ac:dyDescent="0.2">
      <c r="A587" s="2" t="s">
        <v>8947</v>
      </c>
      <c r="B587">
        <v>2097.9</v>
      </c>
    </row>
    <row r="588" spans="1:2" x14ac:dyDescent="0.2">
      <c r="A588" s="2" t="s">
        <v>8948</v>
      </c>
      <c r="B588">
        <v>4195.8</v>
      </c>
    </row>
    <row r="589" spans="1:2" x14ac:dyDescent="0.2">
      <c r="A589" s="2" t="s">
        <v>8949</v>
      </c>
      <c r="B589">
        <v>2910.6</v>
      </c>
    </row>
    <row r="590" spans="1:2" x14ac:dyDescent="0.2">
      <c r="A590" s="2" t="s">
        <v>8950</v>
      </c>
      <c r="B590">
        <v>2079</v>
      </c>
    </row>
    <row r="591" spans="1:2" x14ac:dyDescent="0.2">
      <c r="A591" s="2" t="s">
        <v>8951</v>
      </c>
      <c r="B591">
        <v>3742.2</v>
      </c>
    </row>
    <row r="592" spans="1:2" x14ac:dyDescent="0.2">
      <c r="A592" s="2" t="s">
        <v>8952</v>
      </c>
      <c r="B592">
        <v>4573.8</v>
      </c>
    </row>
    <row r="593" spans="1:2" x14ac:dyDescent="0.2">
      <c r="A593" s="2" t="s">
        <v>8953</v>
      </c>
      <c r="B593">
        <v>3355.8</v>
      </c>
    </row>
    <row r="594" spans="1:2" x14ac:dyDescent="0.2">
      <c r="A594" s="2" t="s">
        <v>8954</v>
      </c>
      <c r="B594">
        <v>1047.9000000000001</v>
      </c>
    </row>
    <row r="595" spans="1:2" x14ac:dyDescent="0.2">
      <c r="A595" s="2" t="s">
        <v>8955</v>
      </c>
      <c r="B595">
        <v>835.8</v>
      </c>
    </row>
    <row r="596" spans="1:2" x14ac:dyDescent="0.2">
      <c r="A596" s="2" t="s">
        <v>8956</v>
      </c>
      <c r="B596">
        <v>417.9</v>
      </c>
    </row>
    <row r="597" spans="1:2" x14ac:dyDescent="0.2">
      <c r="A597" s="2" t="s">
        <v>2997</v>
      </c>
      <c r="B597">
        <v>4195.8</v>
      </c>
    </row>
    <row r="598" spans="1:2" x14ac:dyDescent="0.2">
      <c r="A598" s="2" t="s">
        <v>3005</v>
      </c>
      <c r="B598">
        <v>2286.9</v>
      </c>
    </row>
    <row r="599" spans="1:2" x14ac:dyDescent="0.2">
      <c r="A599" s="2" t="s">
        <v>3015</v>
      </c>
      <c r="B599">
        <v>2095.8000000000002</v>
      </c>
    </row>
    <row r="600" spans="1:2" x14ac:dyDescent="0.2">
      <c r="A600" s="2" t="s">
        <v>8957</v>
      </c>
      <c r="B600">
        <v>627.9</v>
      </c>
    </row>
    <row r="601" spans="1:2" x14ac:dyDescent="0.2">
      <c r="A601" s="2" t="s">
        <v>3024</v>
      </c>
      <c r="B601">
        <v>837.9</v>
      </c>
    </row>
    <row r="602" spans="1:2" x14ac:dyDescent="0.2">
      <c r="A602" s="2" t="s">
        <v>8958</v>
      </c>
      <c r="B602">
        <v>1955.1</v>
      </c>
    </row>
    <row r="603" spans="1:2" x14ac:dyDescent="0.2">
      <c r="A603" s="2" t="s">
        <v>8959</v>
      </c>
      <c r="B603">
        <v>3118.5</v>
      </c>
    </row>
    <row r="604" spans="1:2" x14ac:dyDescent="0.2">
      <c r="A604" s="2" t="s">
        <v>3040</v>
      </c>
      <c r="B604">
        <v>2097.9</v>
      </c>
    </row>
    <row r="605" spans="1:2" x14ac:dyDescent="0.2">
      <c r="A605" s="2" t="s">
        <v>8960</v>
      </c>
      <c r="B605">
        <v>2517.9</v>
      </c>
    </row>
    <row r="606" spans="1:2" x14ac:dyDescent="0.2">
      <c r="A606" s="2" t="s">
        <v>3058</v>
      </c>
      <c r="B606">
        <v>2095.8000000000002</v>
      </c>
    </row>
    <row r="607" spans="1:2" x14ac:dyDescent="0.2">
      <c r="A607" s="2" t="s">
        <v>3059</v>
      </c>
      <c r="B607">
        <v>2494.8000000000002</v>
      </c>
    </row>
    <row r="608" spans="1:2" x14ac:dyDescent="0.2">
      <c r="A608" s="2" t="s">
        <v>8961</v>
      </c>
      <c r="B608">
        <v>837.9</v>
      </c>
    </row>
    <row r="609" spans="1:2" x14ac:dyDescent="0.2">
      <c r="A609" s="2" t="s">
        <v>8962</v>
      </c>
      <c r="B609">
        <v>837.9</v>
      </c>
    </row>
    <row r="610" spans="1:2" x14ac:dyDescent="0.2">
      <c r="A610" s="2" t="s">
        <v>8963</v>
      </c>
      <c r="B610">
        <v>1887.9</v>
      </c>
    </row>
    <row r="611" spans="1:2" x14ac:dyDescent="0.2">
      <c r="A611" s="2" t="s">
        <v>3097</v>
      </c>
      <c r="B611">
        <v>1467.9</v>
      </c>
    </row>
    <row r="612" spans="1:2" x14ac:dyDescent="0.2">
      <c r="A612" s="2" t="s">
        <v>8964</v>
      </c>
      <c r="B612">
        <v>837.9</v>
      </c>
    </row>
    <row r="613" spans="1:2" x14ac:dyDescent="0.2">
      <c r="A613" s="2" t="s">
        <v>8965</v>
      </c>
      <c r="B613">
        <v>4158</v>
      </c>
    </row>
    <row r="614" spans="1:2" x14ac:dyDescent="0.2">
      <c r="A614" s="2" t="s">
        <v>8966</v>
      </c>
      <c r="B614">
        <v>3095.4</v>
      </c>
    </row>
    <row r="615" spans="1:2" x14ac:dyDescent="0.2">
      <c r="A615" s="2" t="s">
        <v>3123</v>
      </c>
      <c r="B615">
        <v>2097.9</v>
      </c>
    </row>
    <row r="616" spans="1:2" x14ac:dyDescent="0.2">
      <c r="A616" s="2" t="s">
        <v>8967</v>
      </c>
      <c r="B616">
        <v>2702.7</v>
      </c>
    </row>
    <row r="617" spans="1:2" x14ac:dyDescent="0.2">
      <c r="A617" s="2" t="s">
        <v>8968</v>
      </c>
      <c r="B617">
        <v>2675.4</v>
      </c>
    </row>
    <row r="618" spans="1:2" x14ac:dyDescent="0.2">
      <c r="A618" s="2" t="s">
        <v>8969</v>
      </c>
      <c r="B618">
        <v>2778.3</v>
      </c>
    </row>
    <row r="619" spans="1:2" x14ac:dyDescent="0.2">
      <c r="A619" s="2" t="s">
        <v>8970</v>
      </c>
      <c r="B619">
        <v>2058</v>
      </c>
    </row>
    <row r="620" spans="1:2" x14ac:dyDescent="0.2">
      <c r="A620" s="2" t="s">
        <v>8971</v>
      </c>
      <c r="B620">
        <v>1671.6</v>
      </c>
    </row>
    <row r="621" spans="1:2" x14ac:dyDescent="0.2">
      <c r="A621" s="2" t="s">
        <v>3148</v>
      </c>
      <c r="B621">
        <v>4195.8</v>
      </c>
    </row>
    <row r="622" spans="1:2" x14ac:dyDescent="0.2">
      <c r="A622" s="2" t="s">
        <v>8972</v>
      </c>
      <c r="B622">
        <v>2910.6</v>
      </c>
    </row>
    <row r="623" spans="1:2" x14ac:dyDescent="0.2">
      <c r="A623" s="2" t="s">
        <v>3150</v>
      </c>
      <c r="B623">
        <v>3351.6</v>
      </c>
    </row>
    <row r="624" spans="1:2" x14ac:dyDescent="0.2">
      <c r="A624" s="2" t="s">
        <v>3157</v>
      </c>
      <c r="B624">
        <v>4191.6000000000004</v>
      </c>
    </row>
    <row r="625" spans="1:2" x14ac:dyDescent="0.2">
      <c r="A625" s="2" t="s">
        <v>8973</v>
      </c>
      <c r="B625">
        <v>2494.8000000000002</v>
      </c>
    </row>
    <row r="626" spans="1:2" x14ac:dyDescent="0.2">
      <c r="A626" s="2" t="s">
        <v>8974</v>
      </c>
      <c r="B626">
        <v>4365.8999999999996</v>
      </c>
    </row>
    <row r="627" spans="1:2" x14ac:dyDescent="0.2">
      <c r="A627" s="2" t="s">
        <v>8975</v>
      </c>
      <c r="B627">
        <v>1871.1</v>
      </c>
    </row>
    <row r="628" spans="1:2" x14ac:dyDescent="0.2">
      <c r="A628" s="2" t="s">
        <v>8976</v>
      </c>
      <c r="B628">
        <v>417.9</v>
      </c>
    </row>
    <row r="629" spans="1:2" x14ac:dyDescent="0.2">
      <c r="A629" s="2" t="s">
        <v>8977</v>
      </c>
      <c r="B629">
        <v>415.8</v>
      </c>
    </row>
    <row r="630" spans="1:2" x14ac:dyDescent="0.2">
      <c r="A630" s="2" t="s">
        <v>8978</v>
      </c>
      <c r="B630">
        <v>3927</v>
      </c>
    </row>
    <row r="631" spans="1:2" x14ac:dyDescent="0.2">
      <c r="A631" s="2" t="s">
        <v>8979</v>
      </c>
      <c r="B631">
        <v>1883.63</v>
      </c>
    </row>
    <row r="632" spans="1:2" x14ac:dyDescent="0.2">
      <c r="A632" s="2" t="s">
        <v>8980</v>
      </c>
      <c r="B632">
        <v>3118.5</v>
      </c>
    </row>
    <row r="633" spans="1:2" x14ac:dyDescent="0.2">
      <c r="A633" s="2" t="s">
        <v>8981</v>
      </c>
      <c r="B633">
        <v>207.9</v>
      </c>
    </row>
    <row r="634" spans="1:2" x14ac:dyDescent="0.2">
      <c r="A634" s="2" t="s">
        <v>8982</v>
      </c>
      <c r="B634">
        <v>1047.9000000000001</v>
      </c>
    </row>
    <row r="635" spans="1:2" x14ac:dyDescent="0.2">
      <c r="A635" s="2" t="s">
        <v>3236</v>
      </c>
      <c r="B635">
        <v>627.9</v>
      </c>
    </row>
    <row r="636" spans="1:2" x14ac:dyDescent="0.2">
      <c r="A636" s="2" t="s">
        <v>3242</v>
      </c>
      <c r="B636">
        <v>4573.8</v>
      </c>
    </row>
    <row r="637" spans="1:2" x14ac:dyDescent="0.2">
      <c r="A637" s="2" t="s">
        <v>8983</v>
      </c>
      <c r="B637">
        <v>3118.5</v>
      </c>
    </row>
    <row r="638" spans="1:2" x14ac:dyDescent="0.2">
      <c r="A638" s="2" t="s">
        <v>8984</v>
      </c>
      <c r="B638">
        <v>4781.7</v>
      </c>
    </row>
    <row r="639" spans="1:2" x14ac:dyDescent="0.2">
      <c r="A639" s="2" t="s">
        <v>8985</v>
      </c>
      <c r="B639">
        <v>2910.6</v>
      </c>
    </row>
    <row r="640" spans="1:2" x14ac:dyDescent="0.2">
      <c r="A640" s="2" t="s">
        <v>8986</v>
      </c>
      <c r="B640">
        <v>4573.8</v>
      </c>
    </row>
    <row r="641" spans="1:2" x14ac:dyDescent="0.2">
      <c r="A641" s="2" t="s">
        <v>8987</v>
      </c>
      <c r="B641">
        <v>2097.9</v>
      </c>
    </row>
    <row r="642" spans="1:2" x14ac:dyDescent="0.2">
      <c r="A642" s="2" t="s">
        <v>8988</v>
      </c>
      <c r="B642">
        <v>417.9</v>
      </c>
    </row>
    <row r="643" spans="1:2" x14ac:dyDescent="0.2">
      <c r="A643" s="2" t="s">
        <v>3256</v>
      </c>
      <c r="B643">
        <v>4195.8</v>
      </c>
    </row>
    <row r="644" spans="1:2" x14ac:dyDescent="0.2">
      <c r="A644" s="2" t="s">
        <v>3258</v>
      </c>
      <c r="B644">
        <v>4195.8</v>
      </c>
    </row>
    <row r="645" spans="1:2" x14ac:dyDescent="0.2">
      <c r="A645" s="2" t="s">
        <v>3263</v>
      </c>
      <c r="B645">
        <v>1047.9000000000001</v>
      </c>
    </row>
    <row r="646" spans="1:2" x14ac:dyDescent="0.2">
      <c r="A646" s="2" t="s">
        <v>8989</v>
      </c>
      <c r="B646">
        <v>4365.8999999999996</v>
      </c>
    </row>
    <row r="647" spans="1:2" x14ac:dyDescent="0.2">
      <c r="A647" s="2" t="s">
        <v>3272</v>
      </c>
      <c r="B647">
        <v>627.9</v>
      </c>
    </row>
    <row r="648" spans="1:2" x14ac:dyDescent="0.2">
      <c r="A648" s="2" t="s">
        <v>3273</v>
      </c>
      <c r="B648">
        <v>4460.33</v>
      </c>
    </row>
    <row r="649" spans="1:2" x14ac:dyDescent="0.2">
      <c r="A649" s="2" t="s">
        <v>8990</v>
      </c>
      <c r="B649">
        <v>1671.6</v>
      </c>
    </row>
    <row r="650" spans="1:2" x14ac:dyDescent="0.2">
      <c r="A650" s="2" t="s">
        <v>3276</v>
      </c>
      <c r="B650">
        <v>415.8</v>
      </c>
    </row>
    <row r="651" spans="1:2" x14ac:dyDescent="0.2">
      <c r="A651" s="2" t="s">
        <v>8991</v>
      </c>
      <c r="B651">
        <v>2702.7</v>
      </c>
    </row>
    <row r="652" spans="1:2" x14ac:dyDescent="0.2">
      <c r="A652" s="2" t="s">
        <v>8992</v>
      </c>
      <c r="B652">
        <v>2494.8000000000002</v>
      </c>
    </row>
    <row r="653" spans="1:2" x14ac:dyDescent="0.2">
      <c r="A653" s="2" t="s">
        <v>8993</v>
      </c>
      <c r="B653">
        <v>2515.8000000000002</v>
      </c>
    </row>
    <row r="654" spans="1:2" x14ac:dyDescent="0.2">
      <c r="A654" s="2" t="s">
        <v>8994</v>
      </c>
      <c r="B654">
        <v>415.8</v>
      </c>
    </row>
    <row r="655" spans="1:2" x14ac:dyDescent="0.2">
      <c r="A655" s="2" t="s">
        <v>3329</v>
      </c>
      <c r="B655">
        <v>3950.1</v>
      </c>
    </row>
    <row r="656" spans="1:2" x14ac:dyDescent="0.2">
      <c r="A656" s="2" t="s">
        <v>8995</v>
      </c>
      <c r="B656">
        <v>3326.4</v>
      </c>
    </row>
    <row r="657" spans="1:2" x14ac:dyDescent="0.2">
      <c r="A657" s="2" t="s">
        <v>8996</v>
      </c>
      <c r="B657">
        <v>1257.9000000000001</v>
      </c>
    </row>
    <row r="658" spans="1:2" x14ac:dyDescent="0.2">
      <c r="A658" s="2" t="s">
        <v>8997</v>
      </c>
      <c r="B658">
        <v>1467.9</v>
      </c>
    </row>
    <row r="659" spans="1:2" x14ac:dyDescent="0.2">
      <c r="A659" s="2" t="s">
        <v>8998</v>
      </c>
      <c r="B659">
        <v>207.9</v>
      </c>
    </row>
    <row r="660" spans="1:2" x14ac:dyDescent="0.2">
      <c r="A660" s="2" t="s">
        <v>8999</v>
      </c>
      <c r="B660">
        <v>333.9</v>
      </c>
    </row>
    <row r="661" spans="1:2" x14ac:dyDescent="0.2">
      <c r="A661" s="2" t="s">
        <v>9000</v>
      </c>
      <c r="B661">
        <v>4596.8999999999996</v>
      </c>
    </row>
    <row r="662" spans="1:2" x14ac:dyDescent="0.2">
      <c r="A662" s="2" t="s">
        <v>9001</v>
      </c>
      <c r="B662">
        <v>1467.9</v>
      </c>
    </row>
    <row r="663" spans="1:2" x14ac:dyDescent="0.2">
      <c r="A663" s="2" t="s">
        <v>9002</v>
      </c>
      <c r="B663">
        <v>837.9</v>
      </c>
    </row>
    <row r="664" spans="1:2" x14ac:dyDescent="0.2">
      <c r="A664" s="2" t="s">
        <v>9003</v>
      </c>
      <c r="B664">
        <v>1677.9</v>
      </c>
    </row>
    <row r="665" spans="1:2" x14ac:dyDescent="0.2">
      <c r="A665" s="2" t="s">
        <v>9004</v>
      </c>
      <c r="B665">
        <v>1047.9000000000001</v>
      </c>
    </row>
    <row r="666" spans="1:2" x14ac:dyDescent="0.2">
      <c r="A666" s="2" t="s">
        <v>3468</v>
      </c>
      <c r="B666">
        <v>2702.7</v>
      </c>
    </row>
    <row r="667" spans="1:2" x14ac:dyDescent="0.2">
      <c r="A667" s="2" t="s">
        <v>3470</v>
      </c>
      <c r="B667">
        <v>2702.7</v>
      </c>
    </row>
    <row r="668" spans="1:2" x14ac:dyDescent="0.2">
      <c r="A668" s="2" t="s">
        <v>9005</v>
      </c>
      <c r="B668">
        <v>4989.6000000000004</v>
      </c>
    </row>
    <row r="669" spans="1:2" x14ac:dyDescent="0.2">
      <c r="A669" s="2" t="s">
        <v>9006</v>
      </c>
      <c r="B669">
        <v>417.9</v>
      </c>
    </row>
    <row r="670" spans="1:2" x14ac:dyDescent="0.2">
      <c r="A670" s="2" t="s">
        <v>9007</v>
      </c>
      <c r="B670">
        <v>4403.7</v>
      </c>
    </row>
    <row r="671" spans="1:2" x14ac:dyDescent="0.2">
      <c r="A671" s="2" t="s">
        <v>9008</v>
      </c>
      <c r="B671">
        <v>1047.9000000000001</v>
      </c>
    </row>
    <row r="672" spans="1:2" x14ac:dyDescent="0.2">
      <c r="A672" s="2" t="s">
        <v>9009</v>
      </c>
      <c r="B672">
        <v>3742.2</v>
      </c>
    </row>
    <row r="673" spans="1:2" x14ac:dyDescent="0.2">
      <c r="A673" s="2" t="s">
        <v>9010</v>
      </c>
      <c r="B673">
        <v>835.8</v>
      </c>
    </row>
    <row r="674" spans="1:2" x14ac:dyDescent="0.2">
      <c r="A674" s="2" t="s">
        <v>3522</v>
      </c>
      <c r="B674">
        <v>1455.3</v>
      </c>
    </row>
    <row r="675" spans="1:2" x14ac:dyDescent="0.2">
      <c r="A675" s="2" t="s">
        <v>9011</v>
      </c>
      <c r="B675">
        <v>4573.8</v>
      </c>
    </row>
    <row r="676" spans="1:2" x14ac:dyDescent="0.2">
      <c r="A676" s="2" t="s">
        <v>9012</v>
      </c>
      <c r="B676">
        <v>2494.8000000000002</v>
      </c>
    </row>
    <row r="677" spans="1:2" x14ac:dyDescent="0.2">
      <c r="A677" s="2" t="s">
        <v>9013</v>
      </c>
      <c r="B677">
        <v>627.9</v>
      </c>
    </row>
    <row r="678" spans="1:2" x14ac:dyDescent="0.2">
      <c r="A678" s="2" t="s">
        <v>9014</v>
      </c>
      <c r="B678">
        <v>1883.7</v>
      </c>
    </row>
    <row r="679" spans="1:2" x14ac:dyDescent="0.2">
      <c r="A679" s="2" t="s">
        <v>9015</v>
      </c>
      <c r="B679">
        <v>1047.9000000000001</v>
      </c>
    </row>
    <row r="680" spans="1:2" x14ac:dyDescent="0.2">
      <c r="A680" s="2" t="s">
        <v>9016</v>
      </c>
      <c r="B680">
        <v>3292.8</v>
      </c>
    </row>
    <row r="681" spans="1:2" x14ac:dyDescent="0.2">
      <c r="A681" s="2" t="s">
        <v>9017</v>
      </c>
      <c r="B681">
        <v>837.9</v>
      </c>
    </row>
    <row r="682" spans="1:2" x14ac:dyDescent="0.2">
      <c r="A682" s="2" t="s">
        <v>9018</v>
      </c>
      <c r="B682">
        <v>207.9</v>
      </c>
    </row>
    <row r="683" spans="1:2" x14ac:dyDescent="0.2">
      <c r="A683" s="2" t="s">
        <v>9019</v>
      </c>
      <c r="B683">
        <v>3742.2</v>
      </c>
    </row>
    <row r="684" spans="1:2" x14ac:dyDescent="0.2">
      <c r="A684" s="2" t="s">
        <v>9020</v>
      </c>
      <c r="B684">
        <v>3950.1</v>
      </c>
    </row>
    <row r="685" spans="1:2" x14ac:dyDescent="0.2">
      <c r="A685" s="2" t="s">
        <v>9021</v>
      </c>
      <c r="B685">
        <v>2910.6</v>
      </c>
    </row>
    <row r="686" spans="1:2" x14ac:dyDescent="0.2">
      <c r="A686" s="2" t="s">
        <v>9022</v>
      </c>
      <c r="B686">
        <v>837.9</v>
      </c>
    </row>
    <row r="687" spans="1:2" x14ac:dyDescent="0.2">
      <c r="A687" s="2" t="s">
        <v>9023</v>
      </c>
      <c r="B687">
        <v>415.8</v>
      </c>
    </row>
    <row r="688" spans="1:2" x14ac:dyDescent="0.2">
      <c r="A688" s="2" t="s">
        <v>9024</v>
      </c>
      <c r="B688">
        <v>751.8</v>
      </c>
    </row>
    <row r="689" spans="1:2" x14ac:dyDescent="0.2">
      <c r="A689" s="2" t="s">
        <v>9025</v>
      </c>
      <c r="B689">
        <v>4573.8</v>
      </c>
    </row>
    <row r="690" spans="1:2" x14ac:dyDescent="0.2">
      <c r="A690" s="2" t="s">
        <v>9026</v>
      </c>
      <c r="B690">
        <v>627.9</v>
      </c>
    </row>
    <row r="691" spans="1:2" x14ac:dyDescent="0.2">
      <c r="A691" s="2" t="s">
        <v>3598</v>
      </c>
      <c r="B691">
        <v>2469.6</v>
      </c>
    </row>
    <row r="692" spans="1:2" x14ac:dyDescent="0.2">
      <c r="A692" s="2" t="s">
        <v>9027</v>
      </c>
      <c r="B692">
        <v>207.9</v>
      </c>
    </row>
    <row r="693" spans="1:2" x14ac:dyDescent="0.2">
      <c r="A693" s="2" t="s">
        <v>9028</v>
      </c>
      <c r="B693">
        <v>2448.6</v>
      </c>
    </row>
    <row r="694" spans="1:2" x14ac:dyDescent="0.2">
      <c r="A694" s="2" t="s">
        <v>3607</v>
      </c>
      <c r="B694">
        <v>1883.7</v>
      </c>
    </row>
    <row r="695" spans="1:2" x14ac:dyDescent="0.2">
      <c r="A695" s="2" t="s">
        <v>9029</v>
      </c>
      <c r="B695">
        <v>2095.8000000000002</v>
      </c>
    </row>
    <row r="696" spans="1:2" x14ac:dyDescent="0.2">
      <c r="A696" s="2" t="s">
        <v>9030</v>
      </c>
      <c r="B696">
        <v>4403.7</v>
      </c>
    </row>
    <row r="697" spans="1:2" x14ac:dyDescent="0.2">
      <c r="A697" s="2" t="s">
        <v>9031</v>
      </c>
      <c r="B697">
        <v>2494.8000000000002</v>
      </c>
    </row>
    <row r="698" spans="1:2" x14ac:dyDescent="0.2">
      <c r="A698" s="2" t="s">
        <v>3645</v>
      </c>
      <c r="B698">
        <v>627.9</v>
      </c>
    </row>
    <row r="699" spans="1:2" x14ac:dyDescent="0.2">
      <c r="A699" s="2" t="s">
        <v>9032</v>
      </c>
      <c r="B699">
        <v>289.8</v>
      </c>
    </row>
    <row r="700" spans="1:2" x14ac:dyDescent="0.2">
      <c r="A700" s="2" t="s">
        <v>9033</v>
      </c>
      <c r="B700">
        <v>144.9</v>
      </c>
    </row>
    <row r="701" spans="1:2" x14ac:dyDescent="0.2">
      <c r="A701" s="2" t="s">
        <v>3656</v>
      </c>
      <c r="B701">
        <v>3147.9</v>
      </c>
    </row>
    <row r="702" spans="1:2" x14ac:dyDescent="0.2">
      <c r="A702" s="2" t="s">
        <v>9034</v>
      </c>
      <c r="B702">
        <v>3534.3</v>
      </c>
    </row>
    <row r="703" spans="1:2" x14ac:dyDescent="0.2">
      <c r="A703" s="2" t="s">
        <v>9035</v>
      </c>
      <c r="B703">
        <v>417.9</v>
      </c>
    </row>
    <row r="704" spans="1:2" x14ac:dyDescent="0.2">
      <c r="A704" s="2" t="s">
        <v>3657</v>
      </c>
      <c r="B704">
        <v>2822.4</v>
      </c>
    </row>
    <row r="705" spans="1:2" x14ac:dyDescent="0.2">
      <c r="A705" s="2" t="s">
        <v>9036</v>
      </c>
      <c r="B705">
        <v>2095.8000000000002</v>
      </c>
    </row>
    <row r="706" spans="1:2" x14ac:dyDescent="0.2">
      <c r="A706" s="2" t="s">
        <v>3658</v>
      </c>
      <c r="B706">
        <v>1047.9000000000001</v>
      </c>
    </row>
    <row r="707" spans="1:2" x14ac:dyDescent="0.2">
      <c r="A707" s="2" t="s">
        <v>3660</v>
      </c>
      <c r="B707">
        <v>3147.9</v>
      </c>
    </row>
    <row r="708" spans="1:2" x14ac:dyDescent="0.2">
      <c r="A708" s="2" t="s">
        <v>9037</v>
      </c>
      <c r="B708">
        <v>4573.8</v>
      </c>
    </row>
    <row r="709" spans="1:2" x14ac:dyDescent="0.2">
      <c r="A709" s="2" t="s">
        <v>9038</v>
      </c>
      <c r="B709">
        <v>1047.9000000000001</v>
      </c>
    </row>
    <row r="710" spans="1:2" x14ac:dyDescent="0.2">
      <c r="A710" s="2" t="s">
        <v>9039</v>
      </c>
      <c r="B710">
        <v>207.9</v>
      </c>
    </row>
    <row r="711" spans="1:2" x14ac:dyDescent="0.2">
      <c r="A711" s="2" t="s">
        <v>9040</v>
      </c>
      <c r="B711">
        <v>835.8</v>
      </c>
    </row>
    <row r="712" spans="1:2" x14ac:dyDescent="0.2">
      <c r="A712" s="2" t="s">
        <v>9041</v>
      </c>
      <c r="B712">
        <v>415.8</v>
      </c>
    </row>
    <row r="713" spans="1:2" x14ac:dyDescent="0.2">
      <c r="A713" s="2" t="s">
        <v>9042</v>
      </c>
      <c r="B713">
        <v>3767.4</v>
      </c>
    </row>
    <row r="714" spans="1:2" x14ac:dyDescent="0.2">
      <c r="A714" s="2" t="s">
        <v>9043</v>
      </c>
      <c r="B714">
        <v>415.8</v>
      </c>
    </row>
    <row r="715" spans="1:2" x14ac:dyDescent="0.2">
      <c r="A715" s="2" t="s">
        <v>9044</v>
      </c>
      <c r="B715">
        <v>2513.6999999999998</v>
      </c>
    </row>
    <row r="716" spans="1:2" x14ac:dyDescent="0.2">
      <c r="A716" s="2" t="s">
        <v>9045</v>
      </c>
      <c r="B716">
        <v>2887.5</v>
      </c>
    </row>
    <row r="717" spans="1:2" x14ac:dyDescent="0.2">
      <c r="A717" s="2" t="s">
        <v>3705</v>
      </c>
      <c r="B717">
        <v>4365.8999999999996</v>
      </c>
    </row>
    <row r="718" spans="1:2" x14ac:dyDescent="0.2">
      <c r="A718" s="2" t="s">
        <v>9046</v>
      </c>
      <c r="B718">
        <v>102.9</v>
      </c>
    </row>
    <row r="719" spans="1:2" x14ac:dyDescent="0.2">
      <c r="A719" s="2" t="s">
        <v>9047</v>
      </c>
      <c r="B719">
        <v>207.9</v>
      </c>
    </row>
    <row r="720" spans="1:2" x14ac:dyDescent="0.2">
      <c r="A720" s="2" t="s">
        <v>9048</v>
      </c>
      <c r="B720">
        <v>3355.8</v>
      </c>
    </row>
    <row r="721" spans="1:2" x14ac:dyDescent="0.2">
      <c r="A721" s="2" t="s">
        <v>9049</v>
      </c>
      <c r="B721">
        <v>1440.53</v>
      </c>
    </row>
    <row r="722" spans="1:2" x14ac:dyDescent="0.2">
      <c r="A722" s="2" t="s">
        <v>9050</v>
      </c>
      <c r="B722">
        <v>1887.9</v>
      </c>
    </row>
    <row r="723" spans="1:2" x14ac:dyDescent="0.2">
      <c r="A723" s="2" t="s">
        <v>3734</v>
      </c>
      <c r="B723">
        <v>4365.8999999999996</v>
      </c>
    </row>
    <row r="724" spans="1:2" x14ac:dyDescent="0.2">
      <c r="A724" s="2" t="s">
        <v>9051</v>
      </c>
      <c r="B724">
        <v>837.9</v>
      </c>
    </row>
    <row r="725" spans="1:2" x14ac:dyDescent="0.2">
      <c r="A725" s="2" t="s">
        <v>9052</v>
      </c>
      <c r="B725">
        <v>3534.3</v>
      </c>
    </row>
    <row r="726" spans="1:2" x14ac:dyDescent="0.2">
      <c r="A726" s="2" t="s">
        <v>9053</v>
      </c>
      <c r="B726">
        <v>4735.5</v>
      </c>
    </row>
    <row r="727" spans="1:2" x14ac:dyDescent="0.2">
      <c r="A727" s="2" t="s">
        <v>9054</v>
      </c>
      <c r="B727">
        <v>2097.9</v>
      </c>
    </row>
    <row r="728" spans="1:2" x14ac:dyDescent="0.2">
      <c r="A728" s="2" t="s">
        <v>9055</v>
      </c>
      <c r="B728">
        <v>3355.8</v>
      </c>
    </row>
    <row r="729" spans="1:2" x14ac:dyDescent="0.2">
      <c r="A729" s="2" t="s">
        <v>9056</v>
      </c>
      <c r="B729">
        <v>1543.5</v>
      </c>
    </row>
    <row r="730" spans="1:2" x14ac:dyDescent="0.2">
      <c r="A730" s="2" t="s">
        <v>3774</v>
      </c>
      <c r="B730">
        <v>2366.63</v>
      </c>
    </row>
    <row r="731" spans="1:2" x14ac:dyDescent="0.2">
      <c r="A731" s="2" t="s">
        <v>3789</v>
      </c>
      <c r="B731">
        <v>4573.8</v>
      </c>
    </row>
    <row r="732" spans="1:2" x14ac:dyDescent="0.2">
      <c r="A732" s="2" t="s">
        <v>9057</v>
      </c>
      <c r="B732">
        <v>4781.7</v>
      </c>
    </row>
    <row r="733" spans="1:2" x14ac:dyDescent="0.2">
      <c r="A733" s="2" t="s">
        <v>9058</v>
      </c>
      <c r="B733">
        <v>2097.9</v>
      </c>
    </row>
    <row r="734" spans="1:2" x14ac:dyDescent="0.2">
      <c r="A734" s="2" t="s">
        <v>9059</v>
      </c>
      <c r="B734">
        <v>4195.8</v>
      </c>
    </row>
    <row r="735" spans="1:2" x14ac:dyDescent="0.2">
      <c r="A735" s="2" t="s">
        <v>9060</v>
      </c>
      <c r="B735">
        <v>835.8</v>
      </c>
    </row>
    <row r="736" spans="1:2" x14ac:dyDescent="0.2">
      <c r="A736" s="2" t="s">
        <v>9061</v>
      </c>
      <c r="B736">
        <v>1675.8</v>
      </c>
    </row>
    <row r="737" spans="1:2" x14ac:dyDescent="0.2">
      <c r="A737" s="2" t="s">
        <v>9062</v>
      </c>
      <c r="B737">
        <v>3326.4</v>
      </c>
    </row>
    <row r="738" spans="1:2" x14ac:dyDescent="0.2">
      <c r="A738" s="2" t="s">
        <v>3830</v>
      </c>
      <c r="B738">
        <v>2097.9</v>
      </c>
    </row>
    <row r="739" spans="1:2" x14ac:dyDescent="0.2">
      <c r="A739" s="2" t="s">
        <v>9063</v>
      </c>
      <c r="B739">
        <v>627.9</v>
      </c>
    </row>
    <row r="740" spans="1:2" x14ac:dyDescent="0.2">
      <c r="A740" s="2" t="s">
        <v>9064</v>
      </c>
      <c r="B740">
        <v>1646.4</v>
      </c>
    </row>
    <row r="741" spans="1:2" x14ac:dyDescent="0.2">
      <c r="A741" s="2" t="s">
        <v>3854</v>
      </c>
      <c r="B741">
        <v>2058</v>
      </c>
    </row>
    <row r="742" spans="1:2" x14ac:dyDescent="0.2">
      <c r="A742" s="2" t="s">
        <v>9065</v>
      </c>
      <c r="B742">
        <v>627.9</v>
      </c>
    </row>
    <row r="743" spans="1:2" x14ac:dyDescent="0.2">
      <c r="A743" s="2" t="s">
        <v>9066</v>
      </c>
      <c r="B743">
        <v>3118.5</v>
      </c>
    </row>
    <row r="744" spans="1:2" x14ac:dyDescent="0.2">
      <c r="A744" s="2" t="s">
        <v>3885</v>
      </c>
      <c r="B744">
        <v>2702.7</v>
      </c>
    </row>
    <row r="745" spans="1:2" x14ac:dyDescent="0.2">
      <c r="A745" s="2" t="s">
        <v>3886</v>
      </c>
      <c r="B745">
        <v>2097.9</v>
      </c>
    </row>
    <row r="746" spans="1:2" x14ac:dyDescent="0.2">
      <c r="A746" s="2" t="s">
        <v>9067</v>
      </c>
      <c r="B746">
        <v>4158</v>
      </c>
    </row>
    <row r="747" spans="1:2" x14ac:dyDescent="0.2">
      <c r="A747" s="2" t="s">
        <v>9068</v>
      </c>
      <c r="B747">
        <v>2910.6</v>
      </c>
    </row>
    <row r="748" spans="1:2" x14ac:dyDescent="0.2">
      <c r="A748" s="2" t="s">
        <v>9069</v>
      </c>
      <c r="B748">
        <v>207.9</v>
      </c>
    </row>
    <row r="749" spans="1:2" x14ac:dyDescent="0.2">
      <c r="A749" s="2" t="s">
        <v>3901</v>
      </c>
      <c r="B749">
        <v>207.9</v>
      </c>
    </row>
    <row r="750" spans="1:2" x14ac:dyDescent="0.2">
      <c r="A750" s="2" t="s">
        <v>9070</v>
      </c>
      <c r="B750">
        <v>2079</v>
      </c>
    </row>
    <row r="751" spans="1:2" x14ac:dyDescent="0.2">
      <c r="A751" s="2" t="s">
        <v>9071</v>
      </c>
      <c r="B751">
        <v>415.8</v>
      </c>
    </row>
    <row r="752" spans="1:2" x14ac:dyDescent="0.2">
      <c r="A752" s="2" t="s">
        <v>9072</v>
      </c>
      <c r="B752">
        <v>2541</v>
      </c>
    </row>
    <row r="753" spans="1:2" x14ac:dyDescent="0.2">
      <c r="A753" s="2" t="s">
        <v>3911</v>
      </c>
      <c r="B753">
        <v>4573.8</v>
      </c>
    </row>
    <row r="754" spans="1:2" x14ac:dyDescent="0.2">
      <c r="A754" s="2" t="s">
        <v>9073</v>
      </c>
      <c r="B754">
        <v>4573.8</v>
      </c>
    </row>
    <row r="755" spans="1:2" x14ac:dyDescent="0.2">
      <c r="A755" s="2" t="s">
        <v>3912</v>
      </c>
      <c r="B755">
        <v>3087</v>
      </c>
    </row>
    <row r="756" spans="1:2" x14ac:dyDescent="0.2">
      <c r="A756" s="2" t="s">
        <v>9074</v>
      </c>
      <c r="B756">
        <v>4158</v>
      </c>
    </row>
    <row r="757" spans="1:2" x14ac:dyDescent="0.2">
      <c r="A757" s="2" t="s">
        <v>9075</v>
      </c>
      <c r="B757">
        <v>627.9</v>
      </c>
    </row>
    <row r="758" spans="1:2" x14ac:dyDescent="0.2">
      <c r="A758" s="2" t="s">
        <v>9076</v>
      </c>
      <c r="B758">
        <v>4321.8</v>
      </c>
    </row>
    <row r="759" spans="1:2" x14ac:dyDescent="0.2">
      <c r="A759" s="2" t="s">
        <v>9077</v>
      </c>
      <c r="B759">
        <v>3742.2</v>
      </c>
    </row>
    <row r="760" spans="1:2" x14ac:dyDescent="0.2">
      <c r="A760" s="2" t="s">
        <v>9078</v>
      </c>
      <c r="B760">
        <v>2494.8000000000002</v>
      </c>
    </row>
    <row r="761" spans="1:2" x14ac:dyDescent="0.2">
      <c r="A761" s="2" t="s">
        <v>9079</v>
      </c>
      <c r="B761">
        <v>627.9</v>
      </c>
    </row>
    <row r="762" spans="1:2" x14ac:dyDescent="0.2">
      <c r="A762" s="2" t="s">
        <v>9080</v>
      </c>
      <c r="B762">
        <v>4195.8</v>
      </c>
    </row>
    <row r="763" spans="1:2" x14ac:dyDescent="0.2">
      <c r="A763" s="2" t="s">
        <v>9081</v>
      </c>
      <c r="B763">
        <v>4195.8</v>
      </c>
    </row>
    <row r="764" spans="1:2" x14ac:dyDescent="0.2">
      <c r="A764" s="2" t="s">
        <v>3937</v>
      </c>
      <c r="B764">
        <v>1047.9000000000001</v>
      </c>
    </row>
    <row r="765" spans="1:2" x14ac:dyDescent="0.2">
      <c r="A765" s="2" t="s">
        <v>9082</v>
      </c>
      <c r="B765">
        <v>417.9</v>
      </c>
    </row>
    <row r="766" spans="1:2" x14ac:dyDescent="0.2">
      <c r="A766" s="2" t="s">
        <v>9083</v>
      </c>
      <c r="B766">
        <v>1247.4000000000001</v>
      </c>
    </row>
    <row r="767" spans="1:2" x14ac:dyDescent="0.2">
      <c r="A767" s="2" t="s">
        <v>9084</v>
      </c>
      <c r="B767">
        <v>1824.9</v>
      </c>
    </row>
    <row r="768" spans="1:2" x14ac:dyDescent="0.2">
      <c r="A768" s="2" t="s">
        <v>9085</v>
      </c>
      <c r="B768">
        <v>627.9</v>
      </c>
    </row>
    <row r="769" spans="1:2" x14ac:dyDescent="0.2">
      <c r="A769" s="2" t="s">
        <v>9086</v>
      </c>
      <c r="B769">
        <v>417.9</v>
      </c>
    </row>
    <row r="770" spans="1:2" x14ac:dyDescent="0.2">
      <c r="A770" s="2" t="s">
        <v>3976</v>
      </c>
      <c r="B770">
        <v>627.9</v>
      </c>
    </row>
    <row r="771" spans="1:2" x14ac:dyDescent="0.2">
      <c r="A771" s="2" t="s">
        <v>9087</v>
      </c>
      <c r="B771">
        <v>4365.8999999999996</v>
      </c>
    </row>
    <row r="772" spans="1:2" x14ac:dyDescent="0.2">
      <c r="A772" s="2" t="s">
        <v>3986</v>
      </c>
      <c r="B772">
        <v>600.6</v>
      </c>
    </row>
    <row r="773" spans="1:2" x14ac:dyDescent="0.2">
      <c r="A773" s="2" t="s">
        <v>9088</v>
      </c>
      <c r="B773">
        <v>4195.8</v>
      </c>
    </row>
    <row r="774" spans="1:2" x14ac:dyDescent="0.2">
      <c r="A774" s="2" t="s">
        <v>9089</v>
      </c>
      <c r="B774">
        <v>417.9</v>
      </c>
    </row>
    <row r="775" spans="1:2" x14ac:dyDescent="0.2">
      <c r="A775" s="2" t="s">
        <v>4008</v>
      </c>
      <c r="B775">
        <v>4179</v>
      </c>
    </row>
    <row r="776" spans="1:2" x14ac:dyDescent="0.2">
      <c r="A776" s="2" t="s">
        <v>9090</v>
      </c>
      <c r="B776">
        <v>3950.1</v>
      </c>
    </row>
    <row r="777" spans="1:2" x14ac:dyDescent="0.2">
      <c r="A777" s="2" t="s">
        <v>9091</v>
      </c>
      <c r="B777">
        <v>627.9</v>
      </c>
    </row>
    <row r="778" spans="1:2" x14ac:dyDescent="0.2">
      <c r="A778" s="2" t="s">
        <v>9092</v>
      </c>
      <c r="B778">
        <v>1883.7</v>
      </c>
    </row>
    <row r="779" spans="1:2" x14ac:dyDescent="0.2">
      <c r="A779" s="2" t="s">
        <v>9093</v>
      </c>
      <c r="B779">
        <v>1883.7</v>
      </c>
    </row>
    <row r="780" spans="1:2" x14ac:dyDescent="0.2">
      <c r="A780" s="2" t="s">
        <v>4017</v>
      </c>
      <c r="B780">
        <v>3118.5</v>
      </c>
    </row>
    <row r="781" spans="1:2" x14ac:dyDescent="0.2">
      <c r="A781" s="2" t="s">
        <v>9094</v>
      </c>
      <c r="B781">
        <v>2910.6</v>
      </c>
    </row>
    <row r="782" spans="1:2" x14ac:dyDescent="0.2">
      <c r="A782" s="2" t="s">
        <v>9095</v>
      </c>
      <c r="B782">
        <v>3395.63</v>
      </c>
    </row>
    <row r="783" spans="1:2" x14ac:dyDescent="0.2">
      <c r="A783" s="2" t="s">
        <v>9096</v>
      </c>
      <c r="B783">
        <v>1255.8</v>
      </c>
    </row>
    <row r="784" spans="1:2" x14ac:dyDescent="0.2">
      <c r="A784" s="2" t="s">
        <v>9097</v>
      </c>
      <c r="B784">
        <v>207.9</v>
      </c>
    </row>
    <row r="785" spans="1:2" x14ac:dyDescent="0.2">
      <c r="A785" s="2" t="s">
        <v>4036</v>
      </c>
      <c r="B785">
        <v>4365.8999999999996</v>
      </c>
    </row>
    <row r="786" spans="1:2" x14ac:dyDescent="0.2">
      <c r="A786" s="2" t="s">
        <v>9098</v>
      </c>
      <c r="B786">
        <v>4380.6000000000004</v>
      </c>
    </row>
    <row r="787" spans="1:2" x14ac:dyDescent="0.2">
      <c r="A787" s="2" t="s">
        <v>9099</v>
      </c>
      <c r="B787">
        <v>2095.8000000000002</v>
      </c>
    </row>
    <row r="788" spans="1:2" x14ac:dyDescent="0.2">
      <c r="A788" s="2" t="s">
        <v>9100</v>
      </c>
      <c r="B788">
        <v>4365.8999999999996</v>
      </c>
    </row>
    <row r="789" spans="1:2" x14ac:dyDescent="0.2">
      <c r="A789" s="2" t="s">
        <v>9101</v>
      </c>
      <c r="B789">
        <v>2095.8000000000002</v>
      </c>
    </row>
    <row r="790" spans="1:2" x14ac:dyDescent="0.2">
      <c r="A790" s="2" t="s">
        <v>4058</v>
      </c>
      <c r="B790">
        <v>3696</v>
      </c>
    </row>
    <row r="791" spans="1:2" x14ac:dyDescent="0.2">
      <c r="A791" s="2" t="s">
        <v>9102</v>
      </c>
      <c r="B791">
        <v>1440.53</v>
      </c>
    </row>
    <row r="792" spans="1:2" x14ac:dyDescent="0.2">
      <c r="A792" s="2" t="s">
        <v>9103</v>
      </c>
      <c r="B792">
        <v>837.9</v>
      </c>
    </row>
    <row r="793" spans="1:2" x14ac:dyDescent="0.2">
      <c r="A793" s="2" t="s">
        <v>9104</v>
      </c>
      <c r="B793">
        <v>3761.1</v>
      </c>
    </row>
    <row r="794" spans="1:2" x14ac:dyDescent="0.2">
      <c r="A794" s="2" t="s">
        <v>4109</v>
      </c>
      <c r="B794">
        <v>4191.6000000000004</v>
      </c>
    </row>
    <row r="795" spans="1:2" x14ac:dyDescent="0.2">
      <c r="A795" s="2" t="s">
        <v>4110</v>
      </c>
      <c r="B795">
        <v>1749.3</v>
      </c>
    </row>
    <row r="796" spans="1:2" x14ac:dyDescent="0.2">
      <c r="A796" s="2" t="s">
        <v>9105</v>
      </c>
      <c r="B796">
        <v>627.9</v>
      </c>
    </row>
    <row r="797" spans="1:2" x14ac:dyDescent="0.2">
      <c r="A797" s="2" t="s">
        <v>9106</v>
      </c>
      <c r="B797">
        <v>2513.6999999999998</v>
      </c>
    </row>
    <row r="798" spans="1:2" x14ac:dyDescent="0.2">
      <c r="A798" s="2" t="s">
        <v>9107</v>
      </c>
      <c r="B798">
        <v>3950.1</v>
      </c>
    </row>
    <row r="799" spans="1:2" x14ac:dyDescent="0.2">
      <c r="A799" s="2" t="s">
        <v>9108</v>
      </c>
      <c r="B799">
        <v>2910.6</v>
      </c>
    </row>
    <row r="800" spans="1:2" x14ac:dyDescent="0.2">
      <c r="A800" s="2" t="s">
        <v>4144</v>
      </c>
      <c r="B800">
        <v>1047.9000000000001</v>
      </c>
    </row>
    <row r="801" spans="1:2" x14ac:dyDescent="0.2">
      <c r="A801" s="2" t="s">
        <v>9109</v>
      </c>
      <c r="B801">
        <v>2984.1</v>
      </c>
    </row>
    <row r="802" spans="1:2" x14ac:dyDescent="0.2">
      <c r="A802" s="2" t="s">
        <v>9110</v>
      </c>
      <c r="B802">
        <v>417.9</v>
      </c>
    </row>
    <row r="803" spans="1:2" x14ac:dyDescent="0.2">
      <c r="A803" s="2" t="s">
        <v>9111</v>
      </c>
      <c r="B803">
        <v>3567.83</v>
      </c>
    </row>
    <row r="804" spans="1:2" x14ac:dyDescent="0.2">
      <c r="A804" s="2" t="s">
        <v>9112</v>
      </c>
      <c r="B804">
        <v>207.9</v>
      </c>
    </row>
    <row r="805" spans="1:2" x14ac:dyDescent="0.2">
      <c r="A805" s="2" t="s">
        <v>9113</v>
      </c>
      <c r="B805">
        <v>3483.9</v>
      </c>
    </row>
    <row r="806" spans="1:2" x14ac:dyDescent="0.2">
      <c r="A806" s="2" t="s">
        <v>9114</v>
      </c>
      <c r="B806">
        <v>2494.8000000000002</v>
      </c>
    </row>
    <row r="807" spans="1:2" x14ac:dyDescent="0.2">
      <c r="A807" s="2" t="s">
        <v>9115</v>
      </c>
      <c r="B807">
        <v>4573.8</v>
      </c>
    </row>
    <row r="808" spans="1:2" x14ac:dyDescent="0.2">
      <c r="A808" s="2" t="s">
        <v>9116</v>
      </c>
      <c r="B808">
        <v>1955.1</v>
      </c>
    </row>
    <row r="809" spans="1:2" x14ac:dyDescent="0.2">
      <c r="A809" s="2" t="s">
        <v>9117</v>
      </c>
      <c r="B809">
        <v>2173.5</v>
      </c>
    </row>
    <row r="810" spans="1:2" x14ac:dyDescent="0.2">
      <c r="A810" s="2" t="s">
        <v>9118</v>
      </c>
      <c r="B810">
        <v>837.9</v>
      </c>
    </row>
    <row r="811" spans="1:2" x14ac:dyDescent="0.2">
      <c r="A811" s="2" t="s">
        <v>9119</v>
      </c>
      <c r="B811">
        <v>1257.9000000000001</v>
      </c>
    </row>
    <row r="812" spans="1:2" x14ac:dyDescent="0.2">
      <c r="A812" s="2" t="s">
        <v>9120</v>
      </c>
      <c r="B812">
        <v>207.9</v>
      </c>
    </row>
    <row r="813" spans="1:2" x14ac:dyDescent="0.2">
      <c r="A813" s="2" t="s">
        <v>9121</v>
      </c>
      <c r="B813">
        <v>1671.6</v>
      </c>
    </row>
    <row r="814" spans="1:2" x14ac:dyDescent="0.2">
      <c r="A814" s="2" t="s">
        <v>9122</v>
      </c>
      <c r="B814">
        <v>2778.3</v>
      </c>
    </row>
    <row r="815" spans="1:2" x14ac:dyDescent="0.2">
      <c r="A815" s="2" t="s">
        <v>9123</v>
      </c>
      <c r="B815">
        <v>837.9</v>
      </c>
    </row>
    <row r="816" spans="1:2" x14ac:dyDescent="0.2">
      <c r="A816" s="2" t="s">
        <v>9124</v>
      </c>
      <c r="B816">
        <v>1253.7</v>
      </c>
    </row>
    <row r="817" spans="1:2" x14ac:dyDescent="0.2">
      <c r="A817" s="2" t="s">
        <v>9125</v>
      </c>
      <c r="B817">
        <v>1646.4</v>
      </c>
    </row>
    <row r="818" spans="1:2" x14ac:dyDescent="0.2">
      <c r="A818" s="2" t="s">
        <v>4237</v>
      </c>
      <c r="B818">
        <v>3143.7</v>
      </c>
    </row>
    <row r="819" spans="1:2" x14ac:dyDescent="0.2">
      <c r="A819" s="2" t="s">
        <v>9126</v>
      </c>
      <c r="B819">
        <v>4365.8999999999996</v>
      </c>
    </row>
    <row r="820" spans="1:2" x14ac:dyDescent="0.2">
      <c r="A820" s="2" t="s">
        <v>9127</v>
      </c>
      <c r="B820">
        <v>2727.9</v>
      </c>
    </row>
    <row r="821" spans="1:2" x14ac:dyDescent="0.2">
      <c r="A821" s="2" t="s">
        <v>9128</v>
      </c>
      <c r="B821">
        <v>207.9</v>
      </c>
    </row>
    <row r="822" spans="1:2" x14ac:dyDescent="0.2">
      <c r="A822" s="2" t="s">
        <v>9129</v>
      </c>
      <c r="B822">
        <v>3118.5</v>
      </c>
    </row>
    <row r="823" spans="1:2" x14ac:dyDescent="0.2">
      <c r="A823" s="2" t="s">
        <v>4276</v>
      </c>
      <c r="B823">
        <v>102.9</v>
      </c>
    </row>
    <row r="824" spans="1:2" x14ac:dyDescent="0.2">
      <c r="A824" s="2" t="s">
        <v>9130</v>
      </c>
      <c r="B824">
        <v>2702.7</v>
      </c>
    </row>
    <row r="825" spans="1:2" x14ac:dyDescent="0.2">
      <c r="A825" s="2" t="s">
        <v>4280</v>
      </c>
      <c r="B825">
        <v>417.9</v>
      </c>
    </row>
    <row r="826" spans="1:2" x14ac:dyDescent="0.2">
      <c r="A826" s="2" t="s">
        <v>9131</v>
      </c>
      <c r="B826">
        <v>4195.8</v>
      </c>
    </row>
    <row r="827" spans="1:2" x14ac:dyDescent="0.2">
      <c r="A827" s="2" t="s">
        <v>9132</v>
      </c>
      <c r="B827">
        <v>2097.9</v>
      </c>
    </row>
    <row r="828" spans="1:2" x14ac:dyDescent="0.2">
      <c r="A828" s="2" t="s">
        <v>4290</v>
      </c>
      <c r="B828">
        <v>1047.9000000000001</v>
      </c>
    </row>
    <row r="829" spans="1:2" x14ac:dyDescent="0.2">
      <c r="A829" s="2" t="s">
        <v>4291</v>
      </c>
      <c r="B829">
        <v>3773.7</v>
      </c>
    </row>
    <row r="830" spans="1:2" x14ac:dyDescent="0.2">
      <c r="A830" s="2" t="s">
        <v>9133</v>
      </c>
      <c r="B830">
        <v>837.9</v>
      </c>
    </row>
    <row r="831" spans="1:2" x14ac:dyDescent="0.2">
      <c r="A831" s="2" t="s">
        <v>9134</v>
      </c>
      <c r="B831">
        <v>627.9</v>
      </c>
    </row>
    <row r="832" spans="1:2" x14ac:dyDescent="0.2">
      <c r="A832" s="2" t="s">
        <v>9135</v>
      </c>
      <c r="B832">
        <v>3351.6</v>
      </c>
    </row>
    <row r="833" spans="1:2" x14ac:dyDescent="0.2">
      <c r="A833" s="2" t="s">
        <v>9136</v>
      </c>
      <c r="B833">
        <v>2097.9</v>
      </c>
    </row>
    <row r="834" spans="1:2" x14ac:dyDescent="0.2">
      <c r="A834" s="2" t="s">
        <v>9137</v>
      </c>
      <c r="B834">
        <v>2572.5</v>
      </c>
    </row>
    <row r="835" spans="1:2" x14ac:dyDescent="0.2">
      <c r="A835" s="2" t="s">
        <v>9138</v>
      </c>
      <c r="B835">
        <v>2095.8000000000002</v>
      </c>
    </row>
    <row r="836" spans="1:2" x14ac:dyDescent="0.2">
      <c r="A836" s="2" t="s">
        <v>4303</v>
      </c>
      <c r="B836">
        <v>1887.9</v>
      </c>
    </row>
    <row r="837" spans="1:2" x14ac:dyDescent="0.2">
      <c r="A837" s="2" t="s">
        <v>9139</v>
      </c>
      <c r="B837">
        <v>1047.9000000000001</v>
      </c>
    </row>
    <row r="838" spans="1:2" x14ac:dyDescent="0.2">
      <c r="A838" s="2" t="s">
        <v>9140</v>
      </c>
      <c r="B838">
        <v>1257.9000000000001</v>
      </c>
    </row>
    <row r="839" spans="1:2" x14ac:dyDescent="0.2">
      <c r="A839" s="2" t="s">
        <v>4313</v>
      </c>
      <c r="B839">
        <v>1255.8</v>
      </c>
    </row>
    <row r="840" spans="1:2" x14ac:dyDescent="0.2">
      <c r="A840" s="2" t="s">
        <v>9141</v>
      </c>
      <c r="B840">
        <v>207.9</v>
      </c>
    </row>
    <row r="841" spans="1:2" x14ac:dyDescent="0.2">
      <c r="A841" s="2" t="s">
        <v>9142</v>
      </c>
      <c r="B841">
        <v>2097.9</v>
      </c>
    </row>
    <row r="842" spans="1:2" x14ac:dyDescent="0.2">
      <c r="A842" s="2" t="s">
        <v>4318</v>
      </c>
      <c r="B842">
        <v>3717</v>
      </c>
    </row>
    <row r="843" spans="1:2" x14ac:dyDescent="0.2">
      <c r="A843" s="2" t="s">
        <v>9143</v>
      </c>
      <c r="B843">
        <v>627.9</v>
      </c>
    </row>
    <row r="844" spans="1:2" x14ac:dyDescent="0.2">
      <c r="A844" s="2" t="s">
        <v>9144</v>
      </c>
      <c r="B844">
        <v>3950.1</v>
      </c>
    </row>
    <row r="845" spans="1:2" x14ac:dyDescent="0.2">
      <c r="A845" s="2" t="s">
        <v>9145</v>
      </c>
      <c r="B845">
        <v>417.9</v>
      </c>
    </row>
    <row r="846" spans="1:2" x14ac:dyDescent="0.2">
      <c r="A846" s="2" t="s">
        <v>9146</v>
      </c>
      <c r="B846">
        <v>207.9</v>
      </c>
    </row>
    <row r="847" spans="1:2" x14ac:dyDescent="0.2">
      <c r="A847" s="2" t="s">
        <v>9147</v>
      </c>
      <c r="B847">
        <v>3742.2</v>
      </c>
    </row>
    <row r="848" spans="1:2" x14ac:dyDescent="0.2">
      <c r="A848" s="2" t="s">
        <v>9148</v>
      </c>
      <c r="B848">
        <v>207.9</v>
      </c>
    </row>
    <row r="849" spans="1:2" x14ac:dyDescent="0.2">
      <c r="A849" s="2" t="s">
        <v>9149</v>
      </c>
      <c r="B849">
        <v>4596.8999999999996</v>
      </c>
    </row>
    <row r="850" spans="1:2" x14ac:dyDescent="0.2">
      <c r="A850" s="2" t="s">
        <v>9150</v>
      </c>
      <c r="B850">
        <v>4195.8</v>
      </c>
    </row>
    <row r="851" spans="1:2" x14ac:dyDescent="0.2">
      <c r="A851" s="2" t="s">
        <v>9151</v>
      </c>
      <c r="B851">
        <v>4989.6000000000004</v>
      </c>
    </row>
    <row r="852" spans="1:2" x14ac:dyDescent="0.2">
      <c r="A852" s="2" t="s">
        <v>9152</v>
      </c>
      <c r="B852">
        <v>415.8</v>
      </c>
    </row>
    <row r="853" spans="1:2" x14ac:dyDescent="0.2">
      <c r="A853" s="2" t="s">
        <v>9153</v>
      </c>
      <c r="B853">
        <v>1255.8</v>
      </c>
    </row>
    <row r="854" spans="1:2" x14ac:dyDescent="0.2">
      <c r="A854" s="2" t="s">
        <v>4444</v>
      </c>
      <c r="B854">
        <v>2984.1</v>
      </c>
    </row>
    <row r="855" spans="1:2" x14ac:dyDescent="0.2">
      <c r="A855" s="2" t="s">
        <v>9154</v>
      </c>
      <c r="B855">
        <v>2079</v>
      </c>
    </row>
    <row r="856" spans="1:2" x14ac:dyDescent="0.2">
      <c r="A856" s="2" t="s">
        <v>9155</v>
      </c>
      <c r="B856">
        <v>2778.3</v>
      </c>
    </row>
    <row r="857" spans="1:2" x14ac:dyDescent="0.2">
      <c r="A857" s="2" t="s">
        <v>4448</v>
      </c>
      <c r="B857">
        <v>4197.83</v>
      </c>
    </row>
    <row r="858" spans="1:2" x14ac:dyDescent="0.2">
      <c r="A858" s="2" t="s">
        <v>9156</v>
      </c>
      <c r="B858">
        <v>4781.7</v>
      </c>
    </row>
    <row r="859" spans="1:2" x14ac:dyDescent="0.2">
      <c r="A859" s="2" t="s">
        <v>9157</v>
      </c>
      <c r="B859">
        <v>4989.6000000000004</v>
      </c>
    </row>
    <row r="860" spans="1:2" x14ac:dyDescent="0.2">
      <c r="A860" s="2" t="s">
        <v>9158</v>
      </c>
      <c r="B860">
        <v>835.8</v>
      </c>
    </row>
    <row r="861" spans="1:2" x14ac:dyDescent="0.2">
      <c r="A861" s="2" t="s">
        <v>9159</v>
      </c>
      <c r="B861">
        <v>2286.9</v>
      </c>
    </row>
    <row r="862" spans="1:2" x14ac:dyDescent="0.2">
      <c r="A862" s="2" t="s">
        <v>9160</v>
      </c>
      <c r="B862">
        <v>1047.9000000000001</v>
      </c>
    </row>
    <row r="863" spans="1:2" x14ac:dyDescent="0.2">
      <c r="A863" s="2" t="s">
        <v>9161</v>
      </c>
      <c r="B863">
        <v>2910.6</v>
      </c>
    </row>
    <row r="864" spans="1:2" x14ac:dyDescent="0.2">
      <c r="A864" s="2" t="s">
        <v>4484</v>
      </c>
      <c r="B864">
        <v>2513.6999999999998</v>
      </c>
    </row>
    <row r="865" spans="1:2" x14ac:dyDescent="0.2">
      <c r="A865" s="2" t="s">
        <v>9162</v>
      </c>
      <c r="B865">
        <v>415.8</v>
      </c>
    </row>
    <row r="866" spans="1:2" x14ac:dyDescent="0.2">
      <c r="A866" s="2" t="s">
        <v>9163</v>
      </c>
      <c r="B866">
        <v>1440.53</v>
      </c>
    </row>
    <row r="867" spans="1:2" x14ac:dyDescent="0.2">
      <c r="A867" s="2" t="s">
        <v>4504</v>
      </c>
      <c r="B867">
        <v>3534.3</v>
      </c>
    </row>
    <row r="868" spans="1:2" x14ac:dyDescent="0.2">
      <c r="A868" s="2" t="s">
        <v>4511</v>
      </c>
      <c r="B868">
        <v>207.9</v>
      </c>
    </row>
    <row r="869" spans="1:2" x14ac:dyDescent="0.2">
      <c r="A869" s="2" t="s">
        <v>9164</v>
      </c>
      <c r="B869">
        <v>3147.9</v>
      </c>
    </row>
    <row r="870" spans="1:2" x14ac:dyDescent="0.2">
      <c r="A870" s="2" t="s">
        <v>9165</v>
      </c>
      <c r="B870">
        <v>207.9</v>
      </c>
    </row>
    <row r="871" spans="1:2" x14ac:dyDescent="0.2">
      <c r="A871" s="2" t="s">
        <v>9166</v>
      </c>
      <c r="B871">
        <v>2097.9</v>
      </c>
    </row>
    <row r="872" spans="1:2" x14ac:dyDescent="0.2">
      <c r="A872" s="2" t="s">
        <v>9167</v>
      </c>
      <c r="B872">
        <v>1047.9000000000001</v>
      </c>
    </row>
    <row r="873" spans="1:2" x14ac:dyDescent="0.2">
      <c r="A873" s="2" t="s">
        <v>9168</v>
      </c>
      <c r="B873">
        <v>207.9</v>
      </c>
    </row>
    <row r="874" spans="1:2" x14ac:dyDescent="0.2">
      <c r="A874" s="2" t="s">
        <v>9169</v>
      </c>
      <c r="B874">
        <v>207.9</v>
      </c>
    </row>
    <row r="875" spans="1:2" x14ac:dyDescent="0.2">
      <c r="A875" s="2" t="s">
        <v>9170</v>
      </c>
      <c r="B875">
        <v>4573.8</v>
      </c>
    </row>
    <row r="876" spans="1:2" x14ac:dyDescent="0.2">
      <c r="A876" s="2" t="s">
        <v>4518</v>
      </c>
      <c r="B876">
        <v>207.9</v>
      </c>
    </row>
    <row r="877" spans="1:2" x14ac:dyDescent="0.2">
      <c r="A877" s="2" t="s">
        <v>9171</v>
      </c>
      <c r="B877">
        <v>4365.8999999999996</v>
      </c>
    </row>
    <row r="878" spans="1:2" x14ac:dyDescent="0.2">
      <c r="A878" s="2" t="s">
        <v>9172</v>
      </c>
      <c r="B878">
        <v>1047.9000000000001</v>
      </c>
    </row>
    <row r="879" spans="1:2" x14ac:dyDescent="0.2">
      <c r="A879" s="2" t="s">
        <v>4571</v>
      </c>
      <c r="B879">
        <v>1663.2</v>
      </c>
    </row>
    <row r="880" spans="1:2" x14ac:dyDescent="0.2">
      <c r="A880" s="2" t="s">
        <v>9173</v>
      </c>
      <c r="B880">
        <v>4596.8999999999996</v>
      </c>
    </row>
    <row r="881" spans="1:2" x14ac:dyDescent="0.2">
      <c r="A881" s="2" t="s">
        <v>9174</v>
      </c>
      <c r="B881">
        <v>207.9</v>
      </c>
    </row>
    <row r="882" spans="1:2" x14ac:dyDescent="0.2">
      <c r="A882" s="2" t="s">
        <v>9175</v>
      </c>
      <c r="B882">
        <v>417.9</v>
      </c>
    </row>
    <row r="883" spans="1:2" x14ac:dyDescent="0.2">
      <c r="A883" s="2" t="s">
        <v>9176</v>
      </c>
      <c r="B883">
        <v>1677.9</v>
      </c>
    </row>
    <row r="884" spans="1:2" x14ac:dyDescent="0.2">
      <c r="A884" s="2" t="s">
        <v>9177</v>
      </c>
      <c r="B884">
        <v>415.8</v>
      </c>
    </row>
    <row r="885" spans="1:2" x14ac:dyDescent="0.2">
      <c r="A885" s="2" t="s">
        <v>4594</v>
      </c>
      <c r="B885">
        <v>207.9</v>
      </c>
    </row>
    <row r="886" spans="1:2" x14ac:dyDescent="0.2">
      <c r="A886" s="2" t="s">
        <v>9178</v>
      </c>
      <c r="B886">
        <v>1738.73</v>
      </c>
    </row>
    <row r="887" spans="1:2" x14ac:dyDescent="0.2">
      <c r="A887" s="2" t="s">
        <v>9179</v>
      </c>
      <c r="B887">
        <v>207.9</v>
      </c>
    </row>
    <row r="888" spans="1:2" x14ac:dyDescent="0.2">
      <c r="A888" s="2" t="s">
        <v>9180</v>
      </c>
      <c r="B888">
        <v>2307.9</v>
      </c>
    </row>
    <row r="889" spans="1:2" x14ac:dyDescent="0.2">
      <c r="A889" s="2" t="s">
        <v>9181</v>
      </c>
      <c r="B889">
        <v>2079</v>
      </c>
    </row>
    <row r="890" spans="1:2" x14ac:dyDescent="0.2">
      <c r="A890" s="2" t="s">
        <v>9182</v>
      </c>
      <c r="B890">
        <v>2366.63</v>
      </c>
    </row>
    <row r="891" spans="1:2" x14ac:dyDescent="0.2">
      <c r="A891" s="2" t="s">
        <v>9183</v>
      </c>
      <c r="B891">
        <v>835.8</v>
      </c>
    </row>
    <row r="892" spans="1:2" x14ac:dyDescent="0.2">
      <c r="A892" s="2" t="s">
        <v>4611</v>
      </c>
      <c r="B892">
        <v>1852.2</v>
      </c>
    </row>
    <row r="893" spans="1:2" x14ac:dyDescent="0.2">
      <c r="A893" s="2" t="s">
        <v>9184</v>
      </c>
      <c r="B893">
        <v>2095.8000000000002</v>
      </c>
    </row>
    <row r="894" spans="1:2" x14ac:dyDescent="0.2">
      <c r="A894" s="2" t="s">
        <v>9185</v>
      </c>
      <c r="B894">
        <v>4158</v>
      </c>
    </row>
    <row r="895" spans="1:2" x14ac:dyDescent="0.2">
      <c r="A895" s="2" t="s">
        <v>4614</v>
      </c>
      <c r="B895">
        <v>3742.2</v>
      </c>
    </row>
    <row r="896" spans="1:2" x14ac:dyDescent="0.2">
      <c r="A896" s="2" t="s">
        <v>9186</v>
      </c>
      <c r="B896">
        <v>4191.6000000000004</v>
      </c>
    </row>
    <row r="897" spans="1:2" x14ac:dyDescent="0.2">
      <c r="A897" s="2" t="s">
        <v>9187</v>
      </c>
      <c r="B897">
        <v>417.9</v>
      </c>
    </row>
    <row r="898" spans="1:2" x14ac:dyDescent="0.2">
      <c r="A898" s="2" t="s">
        <v>9188</v>
      </c>
      <c r="B898">
        <v>2286.9</v>
      </c>
    </row>
    <row r="899" spans="1:2" x14ac:dyDescent="0.2">
      <c r="A899" s="2" t="s">
        <v>9189</v>
      </c>
      <c r="B899">
        <v>1675.8</v>
      </c>
    </row>
    <row r="900" spans="1:2" x14ac:dyDescent="0.2">
      <c r="A900" s="2" t="s">
        <v>4645</v>
      </c>
      <c r="B900">
        <v>1955.1</v>
      </c>
    </row>
    <row r="901" spans="1:2" x14ac:dyDescent="0.2">
      <c r="A901" s="2" t="s">
        <v>9190</v>
      </c>
      <c r="B901">
        <v>4781.7</v>
      </c>
    </row>
    <row r="902" spans="1:2" x14ac:dyDescent="0.2">
      <c r="A902" s="2" t="s">
        <v>9191</v>
      </c>
      <c r="B902">
        <v>4116</v>
      </c>
    </row>
    <row r="903" spans="1:2" x14ac:dyDescent="0.2">
      <c r="A903" s="2" t="s">
        <v>9192</v>
      </c>
      <c r="B903">
        <v>1047.9000000000001</v>
      </c>
    </row>
    <row r="904" spans="1:2" x14ac:dyDescent="0.2">
      <c r="A904" s="2" t="s">
        <v>9193</v>
      </c>
      <c r="B904">
        <v>837.9</v>
      </c>
    </row>
    <row r="905" spans="1:2" x14ac:dyDescent="0.2">
      <c r="A905" s="2" t="s">
        <v>9194</v>
      </c>
      <c r="B905">
        <v>2156.6999999999998</v>
      </c>
    </row>
    <row r="906" spans="1:2" x14ac:dyDescent="0.2">
      <c r="A906" s="2" t="s">
        <v>9195</v>
      </c>
      <c r="B906">
        <v>2702.7</v>
      </c>
    </row>
    <row r="907" spans="1:2" x14ac:dyDescent="0.2">
      <c r="A907" s="2" t="s">
        <v>9196</v>
      </c>
      <c r="B907">
        <v>207.9</v>
      </c>
    </row>
    <row r="908" spans="1:2" x14ac:dyDescent="0.2">
      <c r="A908" s="2" t="s">
        <v>9197</v>
      </c>
      <c r="B908">
        <v>417.9</v>
      </c>
    </row>
    <row r="909" spans="1:2" x14ac:dyDescent="0.2">
      <c r="A909" s="2" t="s">
        <v>9198</v>
      </c>
      <c r="B909">
        <v>3580.5</v>
      </c>
    </row>
    <row r="910" spans="1:2" x14ac:dyDescent="0.2">
      <c r="A910" s="2" t="s">
        <v>4672</v>
      </c>
      <c r="B910">
        <v>4197.83</v>
      </c>
    </row>
    <row r="911" spans="1:2" x14ac:dyDescent="0.2">
      <c r="A911" s="2" t="s">
        <v>9199</v>
      </c>
      <c r="B911">
        <v>2517.9</v>
      </c>
    </row>
    <row r="912" spans="1:2" x14ac:dyDescent="0.2">
      <c r="A912" s="2" t="s">
        <v>9200</v>
      </c>
      <c r="B912">
        <v>4179</v>
      </c>
    </row>
    <row r="913" spans="1:2" x14ac:dyDescent="0.2">
      <c r="A913" s="2" t="s">
        <v>9201</v>
      </c>
      <c r="B913">
        <v>1543.5</v>
      </c>
    </row>
    <row r="914" spans="1:2" x14ac:dyDescent="0.2">
      <c r="A914" s="2" t="s">
        <v>9202</v>
      </c>
      <c r="B914">
        <v>417.9</v>
      </c>
    </row>
    <row r="915" spans="1:2" x14ac:dyDescent="0.2">
      <c r="A915" s="2" t="s">
        <v>4695</v>
      </c>
      <c r="B915">
        <v>3950.1</v>
      </c>
    </row>
    <row r="916" spans="1:2" x14ac:dyDescent="0.2">
      <c r="A916" s="2" t="s">
        <v>9203</v>
      </c>
      <c r="B916">
        <v>207.9</v>
      </c>
    </row>
    <row r="917" spans="1:2" x14ac:dyDescent="0.2">
      <c r="A917" s="2" t="s">
        <v>9204</v>
      </c>
      <c r="B917">
        <v>1047.9000000000001</v>
      </c>
    </row>
    <row r="918" spans="1:2" x14ac:dyDescent="0.2">
      <c r="A918" s="2" t="s">
        <v>9205</v>
      </c>
      <c r="B918">
        <v>2106.3000000000002</v>
      </c>
    </row>
    <row r="919" spans="1:2" x14ac:dyDescent="0.2">
      <c r="A919" s="2" t="s">
        <v>9206</v>
      </c>
      <c r="B919">
        <v>1047.9000000000001</v>
      </c>
    </row>
    <row r="920" spans="1:2" x14ac:dyDescent="0.2">
      <c r="A920" s="2" t="s">
        <v>4734</v>
      </c>
      <c r="B920">
        <v>3534.3</v>
      </c>
    </row>
    <row r="921" spans="1:2" x14ac:dyDescent="0.2">
      <c r="A921" s="2" t="s">
        <v>9207</v>
      </c>
      <c r="B921">
        <v>4989.6000000000004</v>
      </c>
    </row>
    <row r="922" spans="1:2" x14ac:dyDescent="0.2">
      <c r="A922" s="2" t="s">
        <v>9208</v>
      </c>
      <c r="B922">
        <v>4989.6000000000004</v>
      </c>
    </row>
    <row r="923" spans="1:2" x14ac:dyDescent="0.2">
      <c r="A923" s="2" t="s">
        <v>4768</v>
      </c>
      <c r="B923">
        <v>415.8</v>
      </c>
    </row>
    <row r="924" spans="1:2" x14ac:dyDescent="0.2">
      <c r="A924" s="2" t="s">
        <v>9209</v>
      </c>
      <c r="B924">
        <v>3326.4</v>
      </c>
    </row>
    <row r="925" spans="1:2" x14ac:dyDescent="0.2">
      <c r="A925" s="2" t="s">
        <v>4798</v>
      </c>
      <c r="B925">
        <v>4365.8999999999996</v>
      </c>
    </row>
    <row r="926" spans="1:2" x14ac:dyDescent="0.2">
      <c r="A926" s="2" t="s">
        <v>9210</v>
      </c>
      <c r="B926">
        <v>2910.6</v>
      </c>
    </row>
    <row r="927" spans="1:2" x14ac:dyDescent="0.2">
      <c r="A927" s="2" t="s">
        <v>9211</v>
      </c>
      <c r="B927">
        <v>3742.2</v>
      </c>
    </row>
    <row r="928" spans="1:2" x14ac:dyDescent="0.2">
      <c r="A928" s="2" t="s">
        <v>4808</v>
      </c>
      <c r="B928">
        <v>1255.8</v>
      </c>
    </row>
    <row r="929" spans="1:2" x14ac:dyDescent="0.2">
      <c r="A929" s="2" t="s">
        <v>9212</v>
      </c>
      <c r="B929">
        <v>3727.5</v>
      </c>
    </row>
    <row r="930" spans="1:2" x14ac:dyDescent="0.2">
      <c r="A930" s="2" t="s">
        <v>4810</v>
      </c>
      <c r="B930">
        <v>2079</v>
      </c>
    </row>
    <row r="931" spans="1:2" x14ac:dyDescent="0.2">
      <c r="A931" s="2" t="s">
        <v>9213</v>
      </c>
      <c r="B931">
        <v>4573.8</v>
      </c>
    </row>
    <row r="932" spans="1:2" x14ac:dyDescent="0.2">
      <c r="A932" s="2" t="s">
        <v>9214</v>
      </c>
      <c r="B932">
        <v>3118.5</v>
      </c>
    </row>
    <row r="933" spans="1:2" x14ac:dyDescent="0.2">
      <c r="A933" s="2" t="s">
        <v>9215</v>
      </c>
      <c r="B933">
        <v>1047.9000000000001</v>
      </c>
    </row>
    <row r="934" spans="1:2" x14ac:dyDescent="0.2">
      <c r="A934" s="2" t="s">
        <v>4849</v>
      </c>
      <c r="B934">
        <v>1047.9000000000001</v>
      </c>
    </row>
    <row r="935" spans="1:2" x14ac:dyDescent="0.2">
      <c r="A935" s="2" t="s">
        <v>9216</v>
      </c>
      <c r="B935">
        <v>3326.4</v>
      </c>
    </row>
    <row r="936" spans="1:2" x14ac:dyDescent="0.2">
      <c r="A936" s="2" t="s">
        <v>9217</v>
      </c>
      <c r="B936">
        <v>2702.7</v>
      </c>
    </row>
    <row r="937" spans="1:2" x14ac:dyDescent="0.2">
      <c r="A937" s="2" t="s">
        <v>4882</v>
      </c>
      <c r="B937">
        <v>4573.8</v>
      </c>
    </row>
    <row r="938" spans="1:2" x14ac:dyDescent="0.2">
      <c r="A938" s="2" t="s">
        <v>9218</v>
      </c>
      <c r="B938">
        <v>835.8</v>
      </c>
    </row>
    <row r="939" spans="1:2" x14ac:dyDescent="0.2">
      <c r="A939" s="2" t="s">
        <v>9219</v>
      </c>
      <c r="B939">
        <v>2095.8000000000002</v>
      </c>
    </row>
    <row r="940" spans="1:2" x14ac:dyDescent="0.2">
      <c r="A940" s="2" t="s">
        <v>9220</v>
      </c>
      <c r="B940">
        <v>1047.9000000000001</v>
      </c>
    </row>
    <row r="941" spans="1:2" x14ac:dyDescent="0.2">
      <c r="A941" s="2" t="s">
        <v>9221</v>
      </c>
      <c r="B941">
        <v>207.9</v>
      </c>
    </row>
    <row r="942" spans="1:2" x14ac:dyDescent="0.2">
      <c r="A942" s="2" t="s">
        <v>9222</v>
      </c>
      <c r="B942">
        <v>207.9</v>
      </c>
    </row>
    <row r="943" spans="1:2" x14ac:dyDescent="0.2">
      <c r="A943" s="2" t="s">
        <v>4920</v>
      </c>
      <c r="B943">
        <v>2318.4</v>
      </c>
    </row>
    <row r="944" spans="1:2" x14ac:dyDescent="0.2">
      <c r="A944" s="2" t="s">
        <v>9223</v>
      </c>
      <c r="B944">
        <v>2097.9</v>
      </c>
    </row>
    <row r="945" spans="1:2" x14ac:dyDescent="0.2">
      <c r="A945" s="2" t="s">
        <v>9224</v>
      </c>
      <c r="B945">
        <v>3152.1</v>
      </c>
    </row>
    <row r="946" spans="1:2" x14ac:dyDescent="0.2">
      <c r="A946" s="2" t="s">
        <v>9225</v>
      </c>
      <c r="B946">
        <v>837.9</v>
      </c>
    </row>
    <row r="947" spans="1:2" x14ac:dyDescent="0.2">
      <c r="A947" s="2" t="s">
        <v>9226</v>
      </c>
      <c r="B947">
        <v>4202.1000000000004</v>
      </c>
    </row>
    <row r="948" spans="1:2" x14ac:dyDescent="0.2">
      <c r="A948" s="2" t="s">
        <v>9227</v>
      </c>
      <c r="B948">
        <v>627.9</v>
      </c>
    </row>
    <row r="949" spans="1:2" x14ac:dyDescent="0.2">
      <c r="A949" s="2" t="s">
        <v>9228</v>
      </c>
      <c r="B949">
        <v>2727.9</v>
      </c>
    </row>
    <row r="950" spans="1:2" x14ac:dyDescent="0.2">
      <c r="A950" s="2" t="s">
        <v>9229</v>
      </c>
      <c r="B950">
        <v>3355.8</v>
      </c>
    </row>
    <row r="951" spans="1:2" x14ac:dyDescent="0.2">
      <c r="A951" s="2" t="s">
        <v>4981</v>
      </c>
      <c r="B951">
        <v>417.9</v>
      </c>
    </row>
    <row r="952" spans="1:2" x14ac:dyDescent="0.2">
      <c r="A952" s="2" t="s">
        <v>9230</v>
      </c>
      <c r="B952">
        <v>1257.9000000000001</v>
      </c>
    </row>
    <row r="953" spans="1:2" x14ac:dyDescent="0.2">
      <c r="A953" s="2" t="s">
        <v>9231</v>
      </c>
      <c r="B953">
        <v>4781.7</v>
      </c>
    </row>
    <row r="954" spans="1:2" x14ac:dyDescent="0.2">
      <c r="A954" s="2" t="s">
        <v>9232</v>
      </c>
      <c r="B954">
        <v>837.9</v>
      </c>
    </row>
    <row r="955" spans="1:2" x14ac:dyDescent="0.2">
      <c r="A955" s="2" t="s">
        <v>9233</v>
      </c>
      <c r="B955">
        <v>1677.9</v>
      </c>
    </row>
    <row r="956" spans="1:2" x14ac:dyDescent="0.2">
      <c r="A956" s="2" t="s">
        <v>9234</v>
      </c>
      <c r="B956">
        <v>3326.4</v>
      </c>
    </row>
    <row r="957" spans="1:2" x14ac:dyDescent="0.2">
      <c r="A957" s="2" t="s">
        <v>9235</v>
      </c>
      <c r="B957">
        <v>3794.63</v>
      </c>
    </row>
    <row r="958" spans="1:2" x14ac:dyDescent="0.2">
      <c r="A958" s="2" t="s">
        <v>9236</v>
      </c>
      <c r="B958">
        <v>1047.9000000000001</v>
      </c>
    </row>
    <row r="959" spans="1:2" x14ac:dyDescent="0.2">
      <c r="A959" s="2" t="s">
        <v>5027</v>
      </c>
      <c r="B959">
        <v>2095.8000000000002</v>
      </c>
    </row>
    <row r="960" spans="1:2" x14ac:dyDescent="0.2">
      <c r="A960" s="2" t="s">
        <v>9237</v>
      </c>
      <c r="B960">
        <v>1255.8</v>
      </c>
    </row>
    <row r="961" spans="1:2" x14ac:dyDescent="0.2">
      <c r="A961" s="2" t="s">
        <v>9238</v>
      </c>
      <c r="B961">
        <v>2937.9</v>
      </c>
    </row>
    <row r="962" spans="1:2" x14ac:dyDescent="0.2">
      <c r="A962" s="2" t="s">
        <v>5051</v>
      </c>
      <c r="B962">
        <v>1675.8</v>
      </c>
    </row>
    <row r="963" spans="1:2" x14ac:dyDescent="0.2">
      <c r="A963" s="2" t="s">
        <v>5074</v>
      </c>
      <c r="B963">
        <v>2517.9</v>
      </c>
    </row>
    <row r="964" spans="1:2" x14ac:dyDescent="0.2">
      <c r="A964" s="2" t="s">
        <v>9239</v>
      </c>
      <c r="B964">
        <v>627.9</v>
      </c>
    </row>
    <row r="965" spans="1:2" x14ac:dyDescent="0.2">
      <c r="A965" s="2" t="s">
        <v>9240</v>
      </c>
      <c r="B965">
        <v>3754.8</v>
      </c>
    </row>
    <row r="966" spans="1:2" x14ac:dyDescent="0.2">
      <c r="A966" s="2" t="s">
        <v>9241</v>
      </c>
      <c r="B966">
        <v>3326.4</v>
      </c>
    </row>
    <row r="967" spans="1:2" x14ac:dyDescent="0.2">
      <c r="A967" s="2" t="s">
        <v>9242</v>
      </c>
      <c r="B967">
        <v>2055.9</v>
      </c>
    </row>
    <row r="968" spans="1:2" x14ac:dyDescent="0.2">
      <c r="A968" s="2" t="s">
        <v>5095</v>
      </c>
      <c r="B968">
        <v>2910.6</v>
      </c>
    </row>
    <row r="969" spans="1:2" x14ac:dyDescent="0.2">
      <c r="A969" s="2" t="s">
        <v>9243</v>
      </c>
      <c r="B969">
        <v>1677.9</v>
      </c>
    </row>
    <row r="970" spans="1:2" x14ac:dyDescent="0.2">
      <c r="A970" s="2" t="s">
        <v>9244</v>
      </c>
      <c r="B970">
        <v>207.9</v>
      </c>
    </row>
    <row r="971" spans="1:2" x14ac:dyDescent="0.2">
      <c r="A971" s="2" t="s">
        <v>9245</v>
      </c>
      <c r="B971">
        <v>2702.7</v>
      </c>
    </row>
    <row r="972" spans="1:2" x14ac:dyDescent="0.2">
      <c r="A972" s="2" t="s">
        <v>9246</v>
      </c>
      <c r="B972">
        <v>3326.4</v>
      </c>
    </row>
    <row r="973" spans="1:2" x14ac:dyDescent="0.2">
      <c r="A973" s="2" t="s">
        <v>9247</v>
      </c>
      <c r="B973">
        <v>627.9</v>
      </c>
    </row>
    <row r="974" spans="1:2" x14ac:dyDescent="0.2">
      <c r="A974" s="2" t="s">
        <v>5143</v>
      </c>
      <c r="B974">
        <v>3748.5</v>
      </c>
    </row>
    <row r="975" spans="1:2" x14ac:dyDescent="0.2">
      <c r="A975" s="2" t="s">
        <v>9248</v>
      </c>
      <c r="B975">
        <v>3326.4</v>
      </c>
    </row>
    <row r="976" spans="1:2" x14ac:dyDescent="0.2">
      <c r="A976" s="2" t="s">
        <v>9249</v>
      </c>
      <c r="B976">
        <v>3924.9</v>
      </c>
    </row>
    <row r="977" spans="1:2" x14ac:dyDescent="0.2">
      <c r="A977" s="2" t="s">
        <v>9250</v>
      </c>
      <c r="B977">
        <v>3773.7</v>
      </c>
    </row>
    <row r="978" spans="1:2" x14ac:dyDescent="0.2">
      <c r="A978" s="2" t="s">
        <v>9251</v>
      </c>
      <c r="B978">
        <v>1677.9</v>
      </c>
    </row>
    <row r="979" spans="1:2" x14ac:dyDescent="0.2">
      <c r="A979" s="2" t="s">
        <v>9252</v>
      </c>
      <c r="B979">
        <v>207.9</v>
      </c>
    </row>
    <row r="980" spans="1:2" x14ac:dyDescent="0.2">
      <c r="A980" s="2" t="s">
        <v>9253</v>
      </c>
      <c r="B980">
        <v>1253.7</v>
      </c>
    </row>
    <row r="981" spans="1:2" x14ac:dyDescent="0.2">
      <c r="A981" s="2" t="s">
        <v>9254</v>
      </c>
      <c r="B981">
        <v>4573.8</v>
      </c>
    </row>
    <row r="982" spans="1:2" x14ac:dyDescent="0.2">
      <c r="A982" s="2" t="s">
        <v>9255</v>
      </c>
      <c r="B982">
        <v>207.9</v>
      </c>
    </row>
    <row r="983" spans="1:2" x14ac:dyDescent="0.2">
      <c r="A983" s="2" t="s">
        <v>5183</v>
      </c>
      <c r="B983">
        <v>3326.4</v>
      </c>
    </row>
    <row r="984" spans="1:2" x14ac:dyDescent="0.2">
      <c r="A984" s="2" t="s">
        <v>5184</v>
      </c>
      <c r="B984">
        <v>3326.4</v>
      </c>
    </row>
    <row r="985" spans="1:2" x14ac:dyDescent="0.2">
      <c r="A985" s="2" t="s">
        <v>5186</v>
      </c>
      <c r="B985">
        <v>415.8</v>
      </c>
    </row>
    <row r="986" spans="1:2" x14ac:dyDescent="0.2">
      <c r="A986" s="2" t="s">
        <v>9256</v>
      </c>
      <c r="B986">
        <v>207.9</v>
      </c>
    </row>
    <row r="987" spans="1:2" x14ac:dyDescent="0.2">
      <c r="A987" s="2" t="s">
        <v>5193</v>
      </c>
      <c r="B987">
        <v>3118.5</v>
      </c>
    </row>
    <row r="988" spans="1:2" x14ac:dyDescent="0.2">
      <c r="A988" s="2" t="s">
        <v>9257</v>
      </c>
      <c r="B988">
        <v>837.9</v>
      </c>
    </row>
    <row r="989" spans="1:2" x14ac:dyDescent="0.2">
      <c r="A989" s="2" t="s">
        <v>5199</v>
      </c>
      <c r="B989">
        <v>2286.9</v>
      </c>
    </row>
    <row r="990" spans="1:2" x14ac:dyDescent="0.2">
      <c r="A990" s="2" t="s">
        <v>9258</v>
      </c>
      <c r="B990">
        <v>627.9</v>
      </c>
    </row>
    <row r="991" spans="1:2" x14ac:dyDescent="0.2">
      <c r="A991" s="2" t="s">
        <v>9259</v>
      </c>
      <c r="B991">
        <v>2499</v>
      </c>
    </row>
    <row r="992" spans="1:2" x14ac:dyDescent="0.2">
      <c r="A992" s="2" t="s">
        <v>9260</v>
      </c>
      <c r="B992">
        <v>3143.7</v>
      </c>
    </row>
    <row r="993" spans="1:2" x14ac:dyDescent="0.2">
      <c r="A993" s="2" t="s">
        <v>9261</v>
      </c>
      <c r="B993">
        <v>417.9</v>
      </c>
    </row>
    <row r="994" spans="1:2" x14ac:dyDescent="0.2">
      <c r="A994" s="2" t="s">
        <v>9262</v>
      </c>
      <c r="B994">
        <v>2097.9</v>
      </c>
    </row>
    <row r="995" spans="1:2" x14ac:dyDescent="0.2">
      <c r="A995" s="2" t="s">
        <v>9263</v>
      </c>
      <c r="B995">
        <v>3742.2</v>
      </c>
    </row>
    <row r="996" spans="1:2" x14ac:dyDescent="0.2">
      <c r="A996" s="2" t="s">
        <v>9264</v>
      </c>
      <c r="B996">
        <v>2079</v>
      </c>
    </row>
    <row r="997" spans="1:2" x14ac:dyDescent="0.2">
      <c r="A997" s="2" t="s">
        <v>9265</v>
      </c>
      <c r="B997">
        <v>207.9</v>
      </c>
    </row>
    <row r="998" spans="1:2" x14ac:dyDescent="0.2">
      <c r="A998" s="2" t="s">
        <v>9266</v>
      </c>
      <c r="B998">
        <v>2020.2</v>
      </c>
    </row>
    <row r="999" spans="1:2" x14ac:dyDescent="0.2">
      <c r="A999" s="2" t="s">
        <v>5224</v>
      </c>
      <c r="B999">
        <v>4781.7</v>
      </c>
    </row>
    <row r="1000" spans="1:2" x14ac:dyDescent="0.2">
      <c r="A1000" s="2" t="s">
        <v>9267</v>
      </c>
      <c r="B1000">
        <v>207.9</v>
      </c>
    </row>
    <row r="1001" spans="1:2" x14ac:dyDescent="0.2">
      <c r="A1001" s="2" t="s">
        <v>9268</v>
      </c>
      <c r="B1001">
        <v>2097.9</v>
      </c>
    </row>
    <row r="1002" spans="1:2" x14ac:dyDescent="0.2">
      <c r="A1002" s="2" t="s">
        <v>9269</v>
      </c>
      <c r="B1002">
        <v>3950.1</v>
      </c>
    </row>
    <row r="1003" spans="1:2" x14ac:dyDescent="0.2">
      <c r="A1003" s="2" t="s">
        <v>9270</v>
      </c>
      <c r="B1003">
        <v>4191.6000000000004</v>
      </c>
    </row>
    <row r="1004" spans="1:2" x14ac:dyDescent="0.2">
      <c r="A1004" s="2" t="s">
        <v>9271</v>
      </c>
      <c r="B1004">
        <v>3950.1</v>
      </c>
    </row>
    <row r="1005" spans="1:2" x14ac:dyDescent="0.2">
      <c r="A1005" s="2" t="s">
        <v>9272</v>
      </c>
      <c r="B1005">
        <v>835.8</v>
      </c>
    </row>
    <row r="1006" spans="1:2" x14ac:dyDescent="0.2">
      <c r="A1006" s="2" t="s">
        <v>9273</v>
      </c>
      <c r="B1006">
        <v>3534.3</v>
      </c>
    </row>
    <row r="1007" spans="1:2" x14ac:dyDescent="0.2">
      <c r="A1007" s="2" t="s">
        <v>9274</v>
      </c>
      <c r="B1007">
        <v>4158</v>
      </c>
    </row>
    <row r="1008" spans="1:2" x14ac:dyDescent="0.2">
      <c r="A1008" s="2" t="s">
        <v>9275</v>
      </c>
      <c r="B1008">
        <v>4781.7</v>
      </c>
    </row>
    <row r="1009" spans="1:2" x14ac:dyDescent="0.2">
      <c r="A1009" s="2" t="s">
        <v>9276</v>
      </c>
      <c r="B1009">
        <v>417.9</v>
      </c>
    </row>
    <row r="1010" spans="1:2" x14ac:dyDescent="0.2">
      <c r="A1010" s="2" t="s">
        <v>9277</v>
      </c>
      <c r="B1010">
        <v>1675.8</v>
      </c>
    </row>
    <row r="1011" spans="1:2" x14ac:dyDescent="0.2">
      <c r="A1011" s="2" t="s">
        <v>5304</v>
      </c>
      <c r="B1011">
        <v>2513.6999999999998</v>
      </c>
    </row>
    <row r="1012" spans="1:2" x14ac:dyDescent="0.2">
      <c r="A1012" s="2" t="s">
        <v>5305</v>
      </c>
      <c r="B1012">
        <v>3147.9</v>
      </c>
    </row>
    <row r="1013" spans="1:2" x14ac:dyDescent="0.2">
      <c r="A1013" s="2" t="s">
        <v>9278</v>
      </c>
      <c r="B1013">
        <v>1675.8</v>
      </c>
    </row>
    <row r="1014" spans="1:2" x14ac:dyDescent="0.2">
      <c r="A1014" s="2" t="s">
        <v>9279</v>
      </c>
      <c r="B1014">
        <v>3534.3</v>
      </c>
    </row>
    <row r="1015" spans="1:2" x14ac:dyDescent="0.2">
      <c r="A1015" s="2" t="s">
        <v>9280</v>
      </c>
      <c r="B1015">
        <v>1646.4</v>
      </c>
    </row>
    <row r="1016" spans="1:2" x14ac:dyDescent="0.2">
      <c r="A1016" s="2" t="s">
        <v>9281</v>
      </c>
      <c r="B1016">
        <v>4158</v>
      </c>
    </row>
    <row r="1017" spans="1:2" x14ac:dyDescent="0.2">
      <c r="A1017" s="2" t="s">
        <v>5334</v>
      </c>
      <c r="B1017">
        <v>627.9</v>
      </c>
    </row>
    <row r="1018" spans="1:2" x14ac:dyDescent="0.2">
      <c r="A1018" s="2" t="s">
        <v>9282</v>
      </c>
      <c r="B1018">
        <v>2910.6</v>
      </c>
    </row>
    <row r="1019" spans="1:2" x14ac:dyDescent="0.2">
      <c r="A1019" s="2" t="s">
        <v>9283</v>
      </c>
      <c r="B1019">
        <v>2515.8000000000002</v>
      </c>
    </row>
    <row r="1020" spans="1:2" x14ac:dyDescent="0.2">
      <c r="A1020" s="2" t="s">
        <v>5357</v>
      </c>
      <c r="B1020">
        <v>2675.4</v>
      </c>
    </row>
    <row r="1021" spans="1:2" x14ac:dyDescent="0.2">
      <c r="A1021" s="2" t="s">
        <v>9284</v>
      </c>
      <c r="B1021">
        <v>2307.9</v>
      </c>
    </row>
    <row r="1022" spans="1:2" x14ac:dyDescent="0.2">
      <c r="A1022" s="2" t="s">
        <v>9285</v>
      </c>
      <c r="B1022">
        <v>1050</v>
      </c>
    </row>
    <row r="1023" spans="1:2" x14ac:dyDescent="0.2">
      <c r="A1023" s="2" t="s">
        <v>5359</v>
      </c>
      <c r="B1023">
        <v>1047.9000000000001</v>
      </c>
    </row>
    <row r="1024" spans="1:2" x14ac:dyDescent="0.2">
      <c r="A1024" s="2" t="s">
        <v>5371</v>
      </c>
      <c r="B1024">
        <v>2515.8000000000002</v>
      </c>
    </row>
    <row r="1025" spans="1:2" x14ac:dyDescent="0.2">
      <c r="A1025" s="2" t="s">
        <v>9286</v>
      </c>
      <c r="B1025">
        <v>2984.1</v>
      </c>
    </row>
    <row r="1026" spans="1:2" x14ac:dyDescent="0.2">
      <c r="A1026" s="2" t="s">
        <v>9287</v>
      </c>
      <c r="B1026">
        <v>1047.9000000000001</v>
      </c>
    </row>
    <row r="1027" spans="1:2" x14ac:dyDescent="0.2">
      <c r="A1027" s="2" t="s">
        <v>9288</v>
      </c>
      <c r="B1027">
        <v>1467.9</v>
      </c>
    </row>
    <row r="1028" spans="1:2" x14ac:dyDescent="0.2">
      <c r="A1028" s="2" t="s">
        <v>9289</v>
      </c>
      <c r="B1028">
        <v>3903.83</v>
      </c>
    </row>
    <row r="1029" spans="1:2" x14ac:dyDescent="0.2">
      <c r="A1029" s="2" t="s">
        <v>9290</v>
      </c>
      <c r="B1029">
        <v>1257.9000000000001</v>
      </c>
    </row>
    <row r="1030" spans="1:2" x14ac:dyDescent="0.2">
      <c r="A1030" s="2" t="s">
        <v>5421</v>
      </c>
      <c r="B1030">
        <v>2881.13</v>
      </c>
    </row>
    <row r="1031" spans="1:2" x14ac:dyDescent="0.2">
      <c r="A1031" s="2" t="s">
        <v>9291</v>
      </c>
      <c r="B1031">
        <v>2910.6</v>
      </c>
    </row>
    <row r="1032" spans="1:2" x14ac:dyDescent="0.2">
      <c r="A1032" s="2" t="s">
        <v>9292</v>
      </c>
      <c r="B1032">
        <v>623.70000000000005</v>
      </c>
    </row>
    <row r="1033" spans="1:2" x14ac:dyDescent="0.2">
      <c r="A1033" s="2" t="s">
        <v>9293</v>
      </c>
      <c r="B1033">
        <v>1047.9000000000001</v>
      </c>
    </row>
    <row r="1034" spans="1:2" x14ac:dyDescent="0.2">
      <c r="A1034" s="2" t="s">
        <v>9294</v>
      </c>
      <c r="B1034">
        <v>2975.7</v>
      </c>
    </row>
    <row r="1035" spans="1:2" x14ac:dyDescent="0.2">
      <c r="A1035" s="2" t="s">
        <v>5440</v>
      </c>
      <c r="B1035">
        <v>1255.8</v>
      </c>
    </row>
    <row r="1036" spans="1:2" x14ac:dyDescent="0.2">
      <c r="A1036" s="2" t="s">
        <v>9295</v>
      </c>
      <c r="B1036">
        <v>2910.6</v>
      </c>
    </row>
    <row r="1037" spans="1:2" x14ac:dyDescent="0.2">
      <c r="A1037" s="2" t="s">
        <v>9296</v>
      </c>
      <c r="B1037">
        <v>4365.8999999999996</v>
      </c>
    </row>
    <row r="1038" spans="1:2" x14ac:dyDescent="0.2">
      <c r="A1038" s="2" t="s">
        <v>9297</v>
      </c>
      <c r="B1038">
        <v>2095.8000000000002</v>
      </c>
    </row>
    <row r="1039" spans="1:2" x14ac:dyDescent="0.2">
      <c r="A1039" s="2" t="s">
        <v>9298</v>
      </c>
      <c r="B1039">
        <v>4195.8</v>
      </c>
    </row>
    <row r="1040" spans="1:2" x14ac:dyDescent="0.2">
      <c r="A1040" s="2" t="s">
        <v>9299</v>
      </c>
      <c r="B1040">
        <v>2935.8</v>
      </c>
    </row>
    <row r="1041" spans="1:2" x14ac:dyDescent="0.2">
      <c r="A1041" s="2" t="s">
        <v>9300</v>
      </c>
      <c r="B1041">
        <v>4116</v>
      </c>
    </row>
    <row r="1042" spans="1:2" x14ac:dyDescent="0.2">
      <c r="A1042" s="2" t="s">
        <v>9301</v>
      </c>
      <c r="B1042">
        <v>2910.6</v>
      </c>
    </row>
    <row r="1043" spans="1:2" x14ac:dyDescent="0.2">
      <c r="A1043" s="2" t="s">
        <v>9302</v>
      </c>
      <c r="B1043">
        <v>4693.5</v>
      </c>
    </row>
    <row r="1044" spans="1:2" x14ac:dyDescent="0.2">
      <c r="A1044" s="2" t="s">
        <v>9303</v>
      </c>
      <c r="B1044">
        <v>4195.8</v>
      </c>
    </row>
    <row r="1045" spans="1:2" x14ac:dyDescent="0.2">
      <c r="A1045" s="2" t="s">
        <v>9304</v>
      </c>
      <c r="B1045">
        <v>3950.1</v>
      </c>
    </row>
    <row r="1046" spans="1:2" x14ac:dyDescent="0.2">
      <c r="A1046" s="2" t="s">
        <v>9305</v>
      </c>
      <c r="B1046">
        <v>4158</v>
      </c>
    </row>
    <row r="1047" spans="1:2" x14ac:dyDescent="0.2">
      <c r="A1047" s="2" t="s">
        <v>5489</v>
      </c>
      <c r="B1047">
        <v>207.9</v>
      </c>
    </row>
    <row r="1048" spans="1:2" x14ac:dyDescent="0.2">
      <c r="A1048" s="2" t="s">
        <v>5514</v>
      </c>
      <c r="B1048">
        <v>417.9</v>
      </c>
    </row>
    <row r="1049" spans="1:2" x14ac:dyDescent="0.2">
      <c r="A1049" s="2" t="s">
        <v>9306</v>
      </c>
      <c r="B1049">
        <v>207.9</v>
      </c>
    </row>
    <row r="1050" spans="1:2" x14ac:dyDescent="0.2">
      <c r="A1050" s="2" t="s">
        <v>5526</v>
      </c>
      <c r="B1050">
        <v>102.9</v>
      </c>
    </row>
    <row r="1051" spans="1:2" x14ac:dyDescent="0.2">
      <c r="A1051" s="2" t="s">
        <v>9307</v>
      </c>
      <c r="B1051">
        <v>4620</v>
      </c>
    </row>
    <row r="1052" spans="1:2" x14ac:dyDescent="0.2">
      <c r="A1052" s="2" t="s">
        <v>9308</v>
      </c>
      <c r="B1052">
        <v>417.9</v>
      </c>
    </row>
    <row r="1053" spans="1:2" x14ac:dyDescent="0.2">
      <c r="A1053" s="2" t="s">
        <v>9309</v>
      </c>
      <c r="B1053">
        <v>627.9</v>
      </c>
    </row>
    <row r="1054" spans="1:2" x14ac:dyDescent="0.2">
      <c r="A1054" s="2" t="s">
        <v>9310</v>
      </c>
      <c r="B1054">
        <v>3395.63</v>
      </c>
    </row>
    <row r="1055" spans="1:2" x14ac:dyDescent="0.2">
      <c r="A1055" s="2" t="s">
        <v>9311</v>
      </c>
      <c r="B1055">
        <v>2937.9</v>
      </c>
    </row>
    <row r="1056" spans="1:2" x14ac:dyDescent="0.2">
      <c r="A1056" s="2" t="s">
        <v>5550</v>
      </c>
      <c r="B1056">
        <v>2263.8000000000002</v>
      </c>
    </row>
    <row r="1057" spans="1:2" x14ac:dyDescent="0.2">
      <c r="A1057" s="2" t="s">
        <v>9312</v>
      </c>
      <c r="B1057">
        <v>4781.7</v>
      </c>
    </row>
    <row r="1058" spans="1:2" x14ac:dyDescent="0.2">
      <c r="A1058" s="2" t="s">
        <v>9313</v>
      </c>
      <c r="B1058">
        <v>2469.6</v>
      </c>
    </row>
    <row r="1059" spans="1:2" x14ac:dyDescent="0.2">
      <c r="A1059" s="2" t="s">
        <v>9314</v>
      </c>
      <c r="B1059">
        <v>2702.7</v>
      </c>
    </row>
    <row r="1060" spans="1:2" x14ac:dyDescent="0.2">
      <c r="A1060" s="2" t="s">
        <v>9315</v>
      </c>
      <c r="B1060">
        <v>3759</v>
      </c>
    </row>
    <row r="1061" spans="1:2" x14ac:dyDescent="0.2">
      <c r="A1061" s="2" t="s">
        <v>9316</v>
      </c>
      <c r="B1061">
        <v>207.9</v>
      </c>
    </row>
    <row r="1062" spans="1:2" x14ac:dyDescent="0.2">
      <c r="A1062" s="2" t="s">
        <v>9317</v>
      </c>
      <c r="B1062">
        <v>3326.4</v>
      </c>
    </row>
    <row r="1063" spans="1:2" x14ac:dyDescent="0.2">
      <c r="A1063" s="2" t="s">
        <v>9318</v>
      </c>
      <c r="B1063">
        <v>4573.8</v>
      </c>
    </row>
    <row r="1064" spans="1:2" x14ac:dyDescent="0.2">
      <c r="A1064" s="2" t="s">
        <v>5587</v>
      </c>
      <c r="B1064">
        <v>1047.9000000000001</v>
      </c>
    </row>
    <row r="1065" spans="1:2" x14ac:dyDescent="0.2">
      <c r="A1065" s="2" t="s">
        <v>9319</v>
      </c>
      <c r="B1065">
        <v>3147.9</v>
      </c>
    </row>
    <row r="1066" spans="1:2" x14ac:dyDescent="0.2">
      <c r="A1066" s="2" t="s">
        <v>5590</v>
      </c>
      <c r="B1066">
        <v>2910.6</v>
      </c>
    </row>
    <row r="1067" spans="1:2" x14ac:dyDescent="0.2">
      <c r="A1067" s="2" t="s">
        <v>9320</v>
      </c>
      <c r="B1067">
        <v>627.9</v>
      </c>
    </row>
    <row r="1068" spans="1:2" x14ac:dyDescent="0.2">
      <c r="A1068" s="2" t="s">
        <v>9321</v>
      </c>
      <c r="B1068">
        <v>4989.6000000000004</v>
      </c>
    </row>
    <row r="1069" spans="1:2" x14ac:dyDescent="0.2">
      <c r="A1069" s="2" t="s">
        <v>5597</v>
      </c>
      <c r="B1069">
        <v>837.9</v>
      </c>
    </row>
    <row r="1070" spans="1:2" x14ac:dyDescent="0.2">
      <c r="A1070" s="2" t="s">
        <v>9322</v>
      </c>
      <c r="B1070">
        <v>4158</v>
      </c>
    </row>
    <row r="1071" spans="1:2" x14ac:dyDescent="0.2">
      <c r="A1071" s="2" t="s">
        <v>9323</v>
      </c>
      <c r="B1071">
        <v>2307.9</v>
      </c>
    </row>
    <row r="1072" spans="1:2" x14ac:dyDescent="0.2">
      <c r="A1072" s="2" t="s">
        <v>9324</v>
      </c>
      <c r="B1072">
        <v>623.70000000000005</v>
      </c>
    </row>
    <row r="1073" spans="1:2" x14ac:dyDescent="0.2">
      <c r="A1073" s="2" t="s">
        <v>9325</v>
      </c>
      <c r="B1073">
        <v>4321.8</v>
      </c>
    </row>
    <row r="1074" spans="1:2" x14ac:dyDescent="0.2">
      <c r="A1074" s="2" t="s">
        <v>9326</v>
      </c>
      <c r="B1074">
        <v>2097.9</v>
      </c>
    </row>
    <row r="1075" spans="1:2" x14ac:dyDescent="0.2">
      <c r="A1075" s="2" t="s">
        <v>9327</v>
      </c>
      <c r="B1075">
        <v>1467.9</v>
      </c>
    </row>
    <row r="1076" spans="1:2" x14ac:dyDescent="0.2">
      <c r="A1076" s="2" t="s">
        <v>9328</v>
      </c>
      <c r="B1076">
        <v>4158</v>
      </c>
    </row>
    <row r="1077" spans="1:2" x14ac:dyDescent="0.2">
      <c r="A1077" s="2" t="s">
        <v>9329</v>
      </c>
      <c r="B1077">
        <v>1646.4</v>
      </c>
    </row>
    <row r="1078" spans="1:2" x14ac:dyDescent="0.2">
      <c r="A1078" s="2" t="s">
        <v>9330</v>
      </c>
      <c r="B1078">
        <v>2918.93</v>
      </c>
    </row>
    <row r="1079" spans="1:2" x14ac:dyDescent="0.2">
      <c r="A1079" s="2" t="s">
        <v>5670</v>
      </c>
      <c r="B1079">
        <v>4573.8</v>
      </c>
    </row>
    <row r="1080" spans="1:2" x14ac:dyDescent="0.2">
      <c r="A1080" s="2" t="s">
        <v>9331</v>
      </c>
      <c r="B1080">
        <v>835.8</v>
      </c>
    </row>
    <row r="1081" spans="1:2" x14ac:dyDescent="0.2">
      <c r="A1081" s="2" t="s">
        <v>9332</v>
      </c>
      <c r="B1081">
        <v>4748.1000000000004</v>
      </c>
    </row>
    <row r="1082" spans="1:2" x14ac:dyDescent="0.2">
      <c r="A1082" s="2" t="s">
        <v>9333</v>
      </c>
      <c r="B1082">
        <v>417.9</v>
      </c>
    </row>
    <row r="1083" spans="1:2" x14ac:dyDescent="0.2">
      <c r="A1083" s="2" t="s">
        <v>9334</v>
      </c>
      <c r="B1083">
        <v>2307.9</v>
      </c>
    </row>
    <row r="1084" spans="1:2" x14ac:dyDescent="0.2">
      <c r="A1084" s="2" t="s">
        <v>9335</v>
      </c>
      <c r="B1084">
        <v>2079</v>
      </c>
    </row>
    <row r="1085" spans="1:2" x14ac:dyDescent="0.2">
      <c r="A1085" s="2" t="s">
        <v>5714</v>
      </c>
      <c r="B1085">
        <v>3118.5</v>
      </c>
    </row>
    <row r="1086" spans="1:2" x14ac:dyDescent="0.2">
      <c r="A1086" s="2" t="s">
        <v>9336</v>
      </c>
      <c r="B1086">
        <v>4195.8</v>
      </c>
    </row>
    <row r="1087" spans="1:2" x14ac:dyDescent="0.2">
      <c r="A1087" s="2" t="s">
        <v>9337</v>
      </c>
      <c r="B1087">
        <v>3742.2</v>
      </c>
    </row>
    <row r="1088" spans="1:2" x14ac:dyDescent="0.2">
      <c r="A1088" s="2" t="s">
        <v>5734</v>
      </c>
      <c r="B1088">
        <v>1675.8</v>
      </c>
    </row>
    <row r="1089" spans="1:2" x14ac:dyDescent="0.2">
      <c r="A1089" s="2" t="s">
        <v>9338</v>
      </c>
      <c r="B1089">
        <v>417.9</v>
      </c>
    </row>
    <row r="1090" spans="1:2" x14ac:dyDescent="0.2">
      <c r="A1090" s="2" t="s">
        <v>9339</v>
      </c>
      <c r="B1090">
        <v>375.9</v>
      </c>
    </row>
    <row r="1091" spans="1:2" x14ac:dyDescent="0.2">
      <c r="A1091" s="2" t="s">
        <v>9340</v>
      </c>
      <c r="B1091">
        <v>627.9</v>
      </c>
    </row>
    <row r="1092" spans="1:2" x14ac:dyDescent="0.2">
      <c r="A1092" s="2" t="s">
        <v>9341</v>
      </c>
      <c r="B1092">
        <v>4365.8999999999996</v>
      </c>
    </row>
    <row r="1093" spans="1:2" x14ac:dyDescent="0.2">
      <c r="A1093" s="2" t="s">
        <v>9342</v>
      </c>
      <c r="B1093">
        <v>2097.9</v>
      </c>
    </row>
    <row r="1094" spans="1:2" x14ac:dyDescent="0.2">
      <c r="A1094" s="2" t="s">
        <v>9343</v>
      </c>
      <c r="B1094">
        <v>102.9</v>
      </c>
    </row>
    <row r="1095" spans="1:2" x14ac:dyDescent="0.2">
      <c r="A1095" s="2" t="s">
        <v>9344</v>
      </c>
      <c r="B1095">
        <v>1467.9</v>
      </c>
    </row>
    <row r="1096" spans="1:2" x14ac:dyDescent="0.2">
      <c r="A1096" s="2" t="s">
        <v>9345</v>
      </c>
      <c r="B1096">
        <v>627.9</v>
      </c>
    </row>
    <row r="1097" spans="1:2" x14ac:dyDescent="0.2">
      <c r="A1097" s="2" t="s">
        <v>9346</v>
      </c>
      <c r="B1097">
        <v>2286.9</v>
      </c>
    </row>
    <row r="1098" spans="1:2" x14ac:dyDescent="0.2">
      <c r="A1098" s="2" t="s">
        <v>5780</v>
      </c>
      <c r="B1098">
        <v>4781.7</v>
      </c>
    </row>
    <row r="1099" spans="1:2" x14ac:dyDescent="0.2">
      <c r="A1099" s="2" t="s">
        <v>5781</v>
      </c>
      <c r="B1099">
        <v>4365.8999999999996</v>
      </c>
    </row>
    <row r="1100" spans="1:2" x14ac:dyDescent="0.2">
      <c r="A1100" s="2" t="s">
        <v>5782</v>
      </c>
      <c r="B1100">
        <v>289.8</v>
      </c>
    </row>
    <row r="1101" spans="1:2" x14ac:dyDescent="0.2">
      <c r="A1101" s="2" t="s">
        <v>9347</v>
      </c>
      <c r="B1101">
        <v>4573.8</v>
      </c>
    </row>
    <row r="1102" spans="1:2" x14ac:dyDescent="0.2">
      <c r="A1102" s="2" t="s">
        <v>9348</v>
      </c>
      <c r="B1102">
        <v>3326.4</v>
      </c>
    </row>
    <row r="1103" spans="1:2" x14ac:dyDescent="0.2">
      <c r="A1103" s="2" t="s">
        <v>5809</v>
      </c>
      <c r="B1103">
        <v>3645.6</v>
      </c>
    </row>
    <row r="1104" spans="1:2" x14ac:dyDescent="0.2">
      <c r="A1104" s="2" t="s">
        <v>9349</v>
      </c>
      <c r="B1104">
        <v>3143.7</v>
      </c>
    </row>
    <row r="1105" spans="1:2" x14ac:dyDescent="0.2">
      <c r="A1105" s="2" t="s">
        <v>5811</v>
      </c>
      <c r="B1105">
        <v>1887.9</v>
      </c>
    </row>
    <row r="1106" spans="1:2" x14ac:dyDescent="0.2">
      <c r="A1106" s="2" t="s">
        <v>5821</v>
      </c>
      <c r="B1106">
        <v>417.9</v>
      </c>
    </row>
    <row r="1107" spans="1:2" x14ac:dyDescent="0.2">
      <c r="A1107" s="2" t="s">
        <v>9350</v>
      </c>
      <c r="B1107">
        <v>207.9</v>
      </c>
    </row>
    <row r="1108" spans="1:2" x14ac:dyDescent="0.2">
      <c r="A1108" s="2" t="s">
        <v>9351</v>
      </c>
      <c r="B1108">
        <v>4573.8</v>
      </c>
    </row>
    <row r="1109" spans="1:2" x14ac:dyDescent="0.2">
      <c r="A1109" s="2" t="s">
        <v>9352</v>
      </c>
      <c r="B1109">
        <v>2494.8000000000002</v>
      </c>
    </row>
    <row r="1110" spans="1:2" x14ac:dyDescent="0.2">
      <c r="A1110" s="2" t="s">
        <v>9353</v>
      </c>
      <c r="B1110">
        <v>4947.6000000000004</v>
      </c>
    </row>
    <row r="1111" spans="1:2" x14ac:dyDescent="0.2">
      <c r="A1111" s="2" t="s">
        <v>9354</v>
      </c>
      <c r="B1111">
        <v>837.9</v>
      </c>
    </row>
    <row r="1112" spans="1:2" x14ac:dyDescent="0.2">
      <c r="A1112" s="2" t="s">
        <v>9355</v>
      </c>
      <c r="B1112">
        <v>3318</v>
      </c>
    </row>
    <row r="1113" spans="1:2" x14ac:dyDescent="0.2">
      <c r="A1113" s="2" t="s">
        <v>9356</v>
      </c>
      <c r="B1113">
        <v>4067.7</v>
      </c>
    </row>
    <row r="1114" spans="1:2" x14ac:dyDescent="0.2">
      <c r="A1114" s="2" t="s">
        <v>9357</v>
      </c>
      <c r="B1114">
        <v>1467.9</v>
      </c>
    </row>
    <row r="1115" spans="1:2" x14ac:dyDescent="0.2">
      <c r="A1115" s="2" t="s">
        <v>9358</v>
      </c>
      <c r="B1115">
        <v>2952.6</v>
      </c>
    </row>
    <row r="1116" spans="1:2" x14ac:dyDescent="0.2">
      <c r="A1116" s="2" t="s">
        <v>5859</v>
      </c>
      <c r="B1116">
        <v>2513.6999999999998</v>
      </c>
    </row>
    <row r="1117" spans="1:2" x14ac:dyDescent="0.2">
      <c r="A1117" s="2" t="s">
        <v>9359</v>
      </c>
      <c r="B1117">
        <v>4395.3</v>
      </c>
    </row>
    <row r="1118" spans="1:2" x14ac:dyDescent="0.2">
      <c r="A1118" s="2" t="s">
        <v>9360</v>
      </c>
      <c r="B1118">
        <v>417.9</v>
      </c>
    </row>
    <row r="1119" spans="1:2" x14ac:dyDescent="0.2">
      <c r="A1119" s="2" t="s">
        <v>5887</v>
      </c>
      <c r="B1119">
        <v>417.9</v>
      </c>
    </row>
    <row r="1120" spans="1:2" x14ac:dyDescent="0.2">
      <c r="A1120" s="2" t="s">
        <v>9361</v>
      </c>
      <c r="B1120">
        <v>3355.8</v>
      </c>
    </row>
    <row r="1121" spans="1:2" x14ac:dyDescent="0.2">
      <c r="A1121" s="2" t="s">
        <v>5909</v>
      </c>
      <c r="B1121">
        <v>4989.6000000000004</v>
      </c>
    </row>
    <row r="1122" spans="1:2" x14ac:dyDescent="0.2">
      <c r="A1122" s="2" t="s">
        <v>9362</v>
      </c>
      <c r="B1122">
        <v>1257.9000000000001</v>
      </c>
    </row>
    <row r="1123" spans="1:2" x14ac:dyDescent="0.2">
      <c r="A1123" s="2" t="s">
        <v>9363</v>
      </c>
      <c r="B1123">
        <v>3775.8</v>
      </c>
    </row>
    <row r="1124" spans="1:2" x14ac:dyDescent="0.2">
      <c r="A1124" s="2" t="s">
        <v>9364</v>
      </c>
      <c r="B1124">
        <v>4573.8</v>
      </c>
    </row>
    <row r="1125" spans="1:2" x14ac:dyDescent="0.2">
      <c r="A1125" s="2" t="s">
        <v>9365</v>
      </c>
      <c r="B1125">
        <v>1047.9000000000001</v>
      </c>
    </row>
    <row r="1126" spans="1:2" x14ac:dyDescent="0.2">
      <c r="A1126" s="2" t="s">
        <v>9366</v>
      </c>
      <c r="B1126">
        <v>2910.6</v>
      </c>
    </row>
    <row r="1127" spans="1:2" x14ac:dyDescent="0.2">
      <c r="A1127" s="2" t="s">
        <v>5921</v>
      </c>
      <c r="B1127">
        <v>207.9</v>
      </c>
    </row>
    <row r="1128" spans="1:2" x14ac:dyDescent="0.2">
      <c r="A1128" s="2" t="s">
        <v>9367</v>
      </c>
      <c r="B1128">
        <v>2095.8000000000002</v>
      </c>
    </row>
    <row r="1129" spans="1:2" x14ac:dyDescent="0.2">
      <c r="A1129" s="2" t="s">
        <v>9368</v>
      </c>
      <c r="B1129">
        <v>2494.8000000000002</v>
      </c>
    </row>
    <row r="1130" spans="1:2" x14ac:dyDescent="0.2">
      <c r="A1130" s="2" t="s">
        <v>9369</v>
      </c>
      <c r="B1130">
        <v>627.9</v>
      </c>
    </row>
    <row r="1131" spans="1:2" x14ac:dyDescent="0.2">
      <c r="A1131" s="2" t="s">
        <v>5949</v>
      </c>
      <c r="B1131">
        <v>207.9</v>
      </c>
    </row>
    <row r="1132" spans="1:2" x14ac:dyDescent="0.2">
      <c r="A1132" s="2" t="s">
        <v>5960</v>
      </c>
      <c r="B1132">
        <v>1029</v>
      </c>
    </row>
    <row r="1133" spans="1:2" x14ac:dyDescent="0.2">
      <c r="A1133" s="2" t="s">
        <v>9370</v>
      </c>
      <c r="B1133">
        <v>3807.3</v>
      </c>
    </row>
    <row r="1134" spans="1:2" x14ac:dyDescent="0.2">
      <c r="A1134" s="2" t="s">
        <v>9371</v>
      </c>
      <c r="B1134">
        <v>415.8</v>
      </c>
    </row>
    <row r="1135" spans="1:2" x14ac:dyDescent="0.2">
      <c r="A1135" s="2" t="s">
        <v>9372</v>
      </c>
      <c r="B1135">
        <v>417.9</v>
      </c>
    </row>
    <row r="1136" spans="1:2" x14ac:dyDescent="0.2">
      <c r="A1136" s="2" t="s">
        <v>9373</v>
      </c>
      <c r="B1136">
        <v>1677.9</v>
      </c>
    </row>
    <row r="1137" spans="1:2" x14ac:dyDescent="0.2">
      <c r="A1137" s="2" t="s">
        <v>9374</v>
      </c>
      <c r="B1137">
        <v>3950.1</v>
      </c>
    </row>
    <row r="1138" spans="1:2" x14ac:dyDescent="0.2">
      <c r="A1138" s="2" t="s">
        <v>5983</v>
      </c>
      <c r="B1138">
        <v>1045.8</v>
      </c>
    </row>
    <row r="1139" spans="1:2" x14ac:dyDescent="0.2">
      <c r="A1139" s="2" t="s">
        <v>9375</v>
      </c>
      <c r="B1139">
        <v>1465.8</v>
      </c>
    </row>
    <row r="1140" spans="1:2" x14ac:dyDescent="0.2">
      <c r="A1140" s="2" t="s">
        <v>9376</v>
      </c>
      <c r="B1140">
        <v>417.9</v>
      </c>
    </row>
    <row r="1141" spans="1:2" x14ac:dyDescent="0.2">
      <c r="A1141" s="2" t="s">
        <v>9377</v>
      </c>
      <c r="B1141">
        <v>4158</v>
      </c>
    </row>
    <row r="1142" spans="1:2" x14ac:dyDescent="0.2">
      <c r="A1142" s="2" t="s">
        <v>9378</v>
      </c>
      <c r="B1142">
        <v>2097.9</v>
      </c>
    </row>
    <row r="1143" spans="1:2" x14ac:dyDescent="0.2">
      <c r="A1143" s="2" t="s">
        <v>9379</v>
      </c>
      <c r="B1143">
        <v>1047.9000000000001</v>
      </c>
    </row>
    <row r="1144" spans="1:2" x14ac:dyDescent="0.2">
      <c r="A1144" s="2" t="s">
        <v>9380</v>
      </c>
      <c r="B1144">
        <v>1675.8</v>
      </c>
    </row>
    <row r="1145" spans="1:2" x14ac:dyDescent="0.2">
      <c r="A1145" s="2" t="s">
        <v>9381</v>
      </c>
      <c r="B1145">
        <v>4403.7</v>
      </c>
    </row>
    <row r="1146" spans="1:2" x14ac:dyDescent="0.2">
      <c r="A1146" s="2" t="s">
        <v>6021</v>
      </c>
      <c r="B1146">
        <v>2849.63</v>
      </c>
    </row>
    <row r="1147" spans="1:2" x14ac:dyDescent="0.2">
      <c r="A1147" s="2" t="s">
        <v>9382</v>
      </c>
      <c r="B1147">
        <v>3950.1</v>
      </c>
    </row>
    <row r="1148" spans="1:2" x14ac:dyDescent="0.2">
      <c r="A1148" s="2" t="s">
        <v>9383</v>
      </c>
      <c r="B1148">
        <v>3704.4</v>
      </c>
    </row>
    <row r="1149" spans="1:2" x14ac:dyDescent="0.2">
      <c r="A1149" s="2" t="s">
        <v>9384</v>
      </c>
      <c r="B1149">
        <v>207.9</v>
      </c>
    </row>
    <row r="1150" spans="1:2" x14ac:dyDescent="0.2">
      <c r="A1150" s="2" t="s">
        <v>6060</v>
      </c>
      <c r="B1150">
        <v>627.9</v>
      </c>
    </row>
    <row r="1151" spans="1:2" x14ac:dyDescent="0.2">
      <c r="A1151" s="2" t="s">
        <v>9385</v>
      </c>
      <c r="B1151">
        <v>2675.4</v>
      </c>
    </row>
    <row r="1152" spans="1:2" x14ac:dyDescent="0.2">
      <c r="A1152" s="2" t="s">
        <v>9386</v>
      </c>
      <c r="B1152">
        <v>2601.9</v>
      </c>
    </row>
    <row r="1153" spans="1:2" x14ac:dyDescent="0.2">
      <c r="A1153" s="2" t="s">
        <v>9387</v>
      </c>
      <c r="B1153">
        <v>207.9</v>
      </c>
    </row>
    <row r="1154" spans="1:2" x14ac:dyDescent="0.2">
      <c r="A1154" s="2" t="s">
        <v>9388</v>
      </c>
      <c r="B1154">
        <v>627.9</v>
      </c>
    </row>
    <row r="1155" spans="1:2" x14ac:dyDescent="0.2">
      <c r="A1155" s="2" t="s">
        <v>9389</v>
      </c>
      <c r="B1155">
        <v>4811.1000000000004</v>
      </c>
    </row>
    <row r="1156" spans="1:2" x14ac:dyDescent="0.2">
      <c r="A1156" s="2" t="s">
        <v>6086</v>
      </c>
      <c r="B1156">
        <v>627.9</v>
      </c>
    </row>
    <row r="1157" spans="1:2" x14ac:dyDescent="0.2">
      <c r="A1157" s="2" t="s">
        <v>9390</v>
      </c>
      <c r="B1157">
        <v>3534.3</v>
      </c>
    </row>
    <row r="1158" spans="1:2" x14ac:dyDescent="0.2">
      <c r="A1158" s="2" t="s">
        <v>9391</v>
      </c>
      <c r="B1158">
        <v>4781.7</v>
      </c>
    </row>
    <row r="1159" spans="1:2" x14ac:dyDescent="0.2">
      <c r="A1159" s="2" t="s">
        <v>6116</v>
      </c>
      <c r="B1159">
        <v>1255.8</v>
      </c>
    </row>
    <row r="1160" spans="1:2" x14ac:dyDescent="0.2">
      <c r="A1160" s="2" t="s">
        <v>9392</v>
      </c>
      <c r="B1160">
        <v>4951.8</v>
      </c>
    </row>
    <row r="1161" spans="1:2" x14ac:dyDescent="0.2">
      <c r="A1161" s="2" t="s">
        <v>9393</v>
      </c>
      <c r="B1161">
        <v>2910.6</v>
      </c>
    </row>
    <row r="1162" spans="1:2" x14ac:dyDescent="0.2">
      <c r="A1162" s="2" t="s">
        <v>9394</v>
      </c>
      <c r="B1162">
        <v>415.8</v>
      </c>
    </row>
    <row r="1163" spans="1:2" x14ac:dyDescent="0.2">
      <c r="A1163" s="2" t="s">
        <v>6148</v>
      </c>
      <c r="B1163">
        <v>1047.9000000000001</v>
      </c>
    </row>
    <row r="1164" spans="1:2" x14ac:dyDescent="0.2">
      <c r="A1164" s="2" t="s">
        <v>9395</v>
      </c>
      <c r="B1164">
        <v>2286.9</v>
      </c>
    </row>
    <row r="1165" spans="1:2" x14ac:dyDescent="0.2">
      <c r="A1165" s="2" t="s">
        <v>9396</v>
      </c>
      <c r="B1165">
        <v>4781.7</v>
      </c>
    </row>
    <row r="1166" spans="1:2" x14ac:dyDescent="0.2">
      <c r="A1166" s="2" t="s">
        <v>6151</v>
      </c>
      <c r="B1166">
        <v>4596.8999999999996</v>
      </c>
    </row>
    <row r="1167" spans="1:2" x14ac:dyDescent="0.2">
      <c r="A1167" s="2" t="s">
        <v>9397</v>
      </c>
      <c r="B1167">
        <v>3326.4</v>
      </c>
    </row>
    <row r="1168" spans="1:2" x14ac:dyDescent="0.2">
      <c r="A1168" s="2" t="s">
        <v>9398</v>
      </c>
      <c r="B1168">
        <v>312.89999999999998</v>
      </c>
    </row>
    <row r="1169" spans="1:2" x14ac:dyDescent="0.2">
      <c r="A1169" s="2" t="s">
        <v>9399</v>
      </c>
      <c r="B1169">
        <v>1047.9000000000001</v>
      </c>
    </row>
    <row r="1170" spans="1:2" x14ac:dyDescent="0.2">
      <c r="A1170" s="2" t="s">
        <v>9400</v>
      </c>
      <c r="B1170">
        <v>1047.9000000000001</v>
      </c>
    </row>
    <row r="1171" spans="1:2" x14ac:dyDescent="0.2">
      <c r="A1171" s="2" t="s">
        <v>9401</v>
      </c>
      <c r="B1171">
        <v>2095.8000000000002</v>
      </c>
    </row>
    <row r="1172" spans="1:2" x14ac:dyDescent="0.2">
      <c r="A1172" s="2" t="s">
        <v>6171</v>
      </c>
      <c r="B1172">
        <v>417.9</v>
      </c>
    </row>
    <row r="1173" spans="1:2" x14ac:dyDescent="0.2">
      <c r="A1173" s="2" t="s">
        <v>9402</v>
      </c>
      <c r="B1173">
        <v>2986.2</v>
      </c>
    </row>
    <row r="1174" spans="1:2" x14ac:dyDescent="0.2">
      <c r="A1174" s="2" t="s">
        <v>9403</v>
      </c>
      <c r="B1174">
        <v>3528</v>
      </c>
    </row>
    <row r="1175" spans="1:2" x14ac:dyDescent="0.2">
      <c r="A1175" s="2" t="s">
        <v>9404</v>
      </c>
      <c r="B1175">
        <v>4989.6000000000004</v>
      </c>
    </row>
    <row r="1176" spans="1:2" x14ac:dyDescent="0.2">
      <c r="A1176" s="2" t="s">
        <v>9405</v>
      </c>
      <c r="B1176">
        <v>627.9</v>
      </c>
    </row>
    <row r="1177" spans="1:2" x14ac:dyDescent="0.2">
      <c r="A1177" s="2" t="s">
        <v>6181</v>
      </c>
      <c r="B1177">
        <v>2702.7</v>
      </c>
    </row>
    <row r="1178" spans="1:2" x14ac:dyDescent="0.2">
      <c r="A1178" s="2" t="s">
        <v>6188</v>
      </c>
      <c r="B1178">
        <v>102.9</v>
      </c>
    </row>
    <row r="1179" spans="1:2" x14ac:dyDescent="0.2">
      <c r="A1179" s="2" t="s">
        <v>6194</v>
      </c>
      <c r="B1179">
        <v>1255.8</v>
      </c>
    </row>
    <row r="1180" spans="1:2" x14ac:dyDescent="0.2">
      <c r="A1180" s="2" t="s">
        <v>9406</v>
      </c>
      <c r="B1180">
        <v>1646.4</v>
      </c>
    </row>
    <row r="1181" spans="1:2" x14ac:dyDescent="0.2">
      <c r="A1181" s="2" t="s">
        <v>9407</v>
      </c>
      <c r="B1181">
        <v>4573.8</v>
      </c>
    </row>
    <row r="1182" spans="1:2" x14ac:dyDescent="0.2">
      <c r="A1182" s="2" t="s">
        <v>9408</v>
      </c>
      <c r="B1182">
        <v>207.9</v>
      </c>
    </row>
    <row r="1183" spans="1:2" x14ac:dyDescent="0.2">
      <c r="A1183" s="2" t="s">
        <v>9409</v>
      </c>
      <c r="B1183">
        <v>4191.6000000000004</v>
      </c>
    </row>
    <row r="1184" spans="1:2" x14ac:dyDescent="0.2">
      <c r="A1184" s="2" t="s">
        <v>6249</v>
      </c>
      <c r="B1184">
        <v>1337.7</v>
      </c>
    </row>
    <row r="1185" spans="1:2" x14ac:dyDescent="0.2">
      <c r="A1185" s="2" t="s">
        <v>9410</v>
      </c>
      <c r="B1185">
        <v>2992.43</v>
      </c>
    </row>
    <row r="1186" spans="1:2" x14ac:dyDescent="0.2">
      <c r="A1186" s="2" t="s">
        <v>9411</v>
      </c>
      <c r="B1186">
        <v>4989.6000000000004</v>
      </c>
    </row>
    <row r="1187" spans="1:2" x14ac:dyDescent="0.2">
      <c r="A1187" s="2" t="s">
        <v>9412</v>
      </c>
      <c r="B1187">
        <v>1955.1</v>
      </c>
    </row>
    <row r="1188" spans="1:2" x14ac:dyDescent="0.2">
      <c r="A1188" s="2" t="s">
        <v>9413</v>
      </c>
      <c r="B1188">
        <v>3927</v>
      </c>
    </row>
    <row r="1189" spans="1:2" x14ac:dyDescent="0.2">
      <c r="A1189" s="2" t="s">
        <v>9414</v>
      </c>
      <c r="B1189">
        <v>3118.5</v>
      </c>
    </row>
    <row r="1190" spans="1:2" x14ac:dyDescent="0.2">
      <c r="A1190" s="2" t="s">
        <v>9415</v>
      </c>
      <c r="B1190">
        <v>2079</v>
      </c>
    </row>
    <row r="1191" spans="1:2" x14ac:dyDescent="0.2">
      <c r="A1191" s="2" t="s">
        <v>9416</v>
      </c>
      <c r="B1191">
        <v>3143.7</v>
      </c>
    </row>
    <row r="1192" spans="1:2" x14ac:dyDescent="0.2">
      <c r="A1192" s="2" t="s">
        <v>9417</v>
      </c>
      <c r="B1192">
        <v>1047.9000000000001</v>
      </c>
    </row>
    <row r="1193" spans="1:2" x14ac:dyDescent="0.2">
      <c r="A1193" s="2" t="s">
        <v>6268</v>
      </c>
      <c r="B1193">
        <v>1257.9000000000001</v>
      </c>
    </row>
    <row r="1194" spans="1:2" x14ac:dyDescent="0.2">
      <c r="A1194" s="2" t="s">
        <v>6270</v>
      </c>
      <c r="B1194">
        <v>2935.8</v>
      </c>
    </row>
    <row r="1195" spans="1:2" x14ac:dyDescent="0.2">
      <c r="A1195" s="2" t="s">
        <v>6272</v>
      </c>
      <c r="B1195">
        <v>837.9</v>
      </c>
    </row>
    <row r="1196" spans="1:2" x14ac:dyDescent="0.2">
      <c r="A1196" s="2" t="s">
        <v>9418</v>
      </c>
      <c r="B1196">
        <v>415.8</v>
      </c>
    </row>
    <row r="1197" spans="1:2" x14ac:dyDescent="0.2">
      <c r="A1197" s="2" t="s">
        <v>9419</v>
      </c>
      <c r="B1197">
        <v>2494.8000000000002</v>
      </c>
    </row>
    <row r="1198" spans="1:2" x14ac:dyDescent="0.2">
      <c r="A1198" s="2" t="s">
        <v>6308</v>
      </c>
      <c r="B1198">
        <v>3118.5</v>
      </c>
    </row>
    <row r="1199" spans="1:2" x14ac:dyDescent="0.2">
      <c r="A1199" s="2" t="s">
        <v>9420</v>
      </c>
      <c r="B1199">
        <v>1883.7</v>
      </c>
    </row>
    <row r="1200" spans="1:2" x14ac:dyDescent="0.2">
      <c r="A1200" s="2" t="s">
        <v>9421</v>
      </c>
      <c r="B1200">
        <v>417.9</v>
      </c>
    </row>
    <row r="1201" spans="1:2" x14ac:dyDescent="0.2">
      <c r="A1201" s="2" t="s">
        <v>9422</v>
      </c>
      <c r="B1201">
        <v>176.4</v>
      </c>
    </row>
    <row r="1202" spans="1:2" x14ac:dyDescent="0.2">
      <c r="A1202" s="2" t="s">
        <v>9423</v>
      </c>
      <c r="B1202">
        <v>1887.9</v>
      </c>
    </row>
    <row r="1203" spans="1:2" x14ac:dyDescent="0.2">
      <c r="A1203" s="2" t="s">
        <v>6341</v>
      </c>
      <c r="B1203">
        <v>2507.4</v>
      </c>
    </row>
    <row r="1204" spans="1:2" x14ac:dyDescent="0.2">
      <c r="A1204" s="2" t="s">
        <v>9424</v>
      </c>
      <c r="B1204">
        <v>4158</v>
      </c>
    </row>
    <row r="1205" spans="1:2" x14ac:dyDescent="0.2">
      <c r="A1205" s="2" t="s">
        <v>9425</v>
      </c>
      <c r="B1205">
        <v>1467.9</v>
      </c>
    </row>
    <row r="1206" spans="1:2" x14ac:dyDescent="0.2">
      <c r="A1206" s="2" t="s">
        <v>9426</v>
      </c>
      <c r="B1206">
        <v>2097.9</v>
      </c>
    </row>
    <row r="1207" spans="1:2" x14ac:dyDescent="0.2">
      <c r="A1207" s="2" t="s">
        <v>9427</v>
      </c>
      <c r="B1207">
        <v>627.9</v>
      </c>
    </row>
    <row r="1208" spans="1:2" x14ac:dyDescent="0.2">
      <c r="A1208" s="2" t="s">
        <v>9428</v>
      </c>
      <c r="B1208">
        <v>207.9</v>
      </c>
    </row>
    <row r="1209" spans="1:2" x14ac:dyDescent="0.2">
      <c r="A1209" s="2" t="s">
        <v>9429</v>
      </c>
      <c r="B1209">
        <v>207.9</v>
      </c>
    </row>
    <row r="1210" spans="1:2" x14ac:dyDescent="0.2">
      <c r="A1210" s="2" t="s">
        <v>9430</v>
      </c>
      <c r="B1210">
        <v>417.9</v>
      </c>
    </row>
    <row r="1211" spans="1:2" x14ac:dyDescent="0.2">
      <c r="A1211" s="2" t="s">
        <v>9431</v>
      </c>
      <c r="B1211">
        <v>1738.73</v>
      </c>
    </row>
    <row r="1212" spans="1:2" x14ac:dyDescent="0.2">
      <c r="A1212" s="2" t="s">
        <v>9432</v>
      </c>
      <c r="B1212">
        <v>2702.7</v>
      </c>
    </row>
    <row r="1213" spans="1:2" x14ac:dyDescent="0.2">
      <c r="A1213" s="2" t="s">
        <v>9433</v>
      </c>
      <c r="B1213">
        <v>1257.9000000000001</v>
      </c>
    </row>
    <row r="1214" spans="1:2" x14ac:dyDescent="0.2">
      <c r="A1214" s="2" t="s">
        <v>6352</v>
      </c>
      <c r="B1214">
        <v>1255.8</v>
      </c>
    </row>
    <row r="1215" spans="1:2" x14ac:dyDescent="0.2">
      <c r="A1215" s="2" t="s">
        <v>9434</v>
      </c>
      <c r="B1215">
        <v>207.9</v>
      </c>
    </row>
    <row r="1216" spans="1:2" x14ac:dyDescent="0.2">
      <c r="A1216" s="2" t="s">
        <v>6354</v>
      </c>
      <c r="B1216">
        <v>837.9</v>
      </c>
    </row>
    <row r="1217" spans="1:2" x14ac:dyDescent="0.2">
      <c r="A1217" s="2" t="s">
        <v>6355</v>
      </c>
      <c r="B1217">
        <v>2286.9</v>
      </c>
    </row>
    <row r="1218" spans="1:2" x14ac:dyDescent="0.2">
      <c r="A1218" s="2" t="s">
        <v>9435</v>
      </c>
      <c r="B1218">
        <v>4195.8</v>
      </c>
    </row>
    <row r="1219" spans="1:2" x14ac:dyDescent="0.2">
      <c r="A1219" s="2" t="s">
        <v>9436</v>
      </c>
      <c r="B1219">
        <v>207.9</v>
      </c>
    </row>
    <row r="1220" spans="1:2" x14ac:dyDescent="0.2">
      <c r="A1220" s="2" t="s">
        <v>9437</v>
      </c>
      <c r="B1220">
        <v>4032</v>
      </c>
    </row>
    <row r="1221" spans="1:2" x14ac:dyDescent="0.2">
      <c r="A1221" s="2" t="s">
        <v>9438</v>
      </c>
      <c r="B1221">
        <v>4365.8999999999996</v>
      </c>
    </row>
    <row r="1222" spans="1:2" x14ac:dyDescent="0.2">
      <c r="A1222" s="2" t="s">
        <v>9439</v>
      </c>
      <c r="B1222">
        <v>207.9</v>
      </c>
    </row>
    <row r="1223" spans="1:2" x14ac:dyDescent="0.2">
      <c r="A1223" s="2" t="s">
        <v>9440</v>
      </c>
      <c r="B1223">
        <v>3355.8</v>
      </c>
    </row>
    <row r="1224" spans="1:2" x14ac:dyDescent="0.2">
      <c r="A1224" s="2" t="s">
        <v>9441</v>
      </c>
      <c r="B1224">
        <v>4989.6000000000004</v>
      </c>
    </row>
    <row r="1225" spans="1:2" x14ac:dyDescent="0.2">
      <c r="A1225" s="2" t="s">
        <v>9442</v>
      </c>
      <c r="B1225">
        <v>627.9</v>
      </c>
    </row>
    <row r="1226" spans="1:2" x14ac:dyDescent="0.2">
      <c r="A1226" s="2" t="s">
        <v>9443</v>
      </c>
      <c r="B1226">
        <v>2881.13</v>
      </c>
    </row>
    <row r="1227" spans="1:2" x14ac:dyDescent="0.2">
      <c r="A1227" s="2" t="s">
        <v>9444</v>
      </c>
      <c r="B1227">
        <v>1257.9000000000001</v>
      </c>
    </row>
    <row r="1228" spans="1:2" x14ac:dyDescent="0.2">
      <c r="A1228" s="2" t="s">
        <v>9445</v>
      </c>
      <c r="B1228">
        <v>1257.9000000000001</v>
      </c>
    </row>
    <row r="1229" spans="1:2" x14ac:dyDescent="0.2">
      <c r="A1229" s="2" t="s">
        <v>9446</v>
      </c>
      <c r="B1229">
        <v>417.9</v>
      </c>
    </row>
    <row r="1230" spans="1:2" x14ac:dyDescent="0.2">
      <c r="A1230" s="2" t="s">
        <v>9447</v>
      </c>
      <c r="B1230">
        <v>3118.5</v>
      </c>
    </row>
    <row r="1231" spans="1:2" x14ac:dyDescent="0.2">
      <c r="A1231" s="2" t="s">
        <v>9448</v>
      </c>
      <c r="B1231">
        <v>4365.8999999999996</v>
      </c>
    </row>
    <row r="1232" spans="1:2" x14ac:dyDescent="0.2">
      <c r="A1232" s="2" t="s">
        <v>9449</v>
      </c>
      <c r="B1232">
        <v>2095.8000000000002</v>
      </c>
    </row>
    <row r="1233" spans="1:2" x14ac:dyDescent="0.2">
      <c r="A1233" s="2" t="s">
        <v>9450</v>
      </c>
      <c r="B1233">
        <v>207.9</v>
      </c>
    </row>
    <row r="1234" spans="1:2" x14ac:dyDescent="0.2">
      <c r="A1234" s="2" t="s">
        <v>6416</v>
      </c>
      <c r="B1234">
        <v>4573.8</v>
      </c>
    </row>
    <row r="1235" spans="1:2" x14ac:dyDescent="0.2">
      <c r="A1235" s="2" t="s">
        <v>9451</v>
      </c>
      <c r="B1235">
        <v>1883.7</v>
      </c>
    </row>
    <row r="1236" spans="1:2" x14ac:dyDescent="0.2">
      <c r="A1236" s="2" t="s">
        <v>9452</v>
      </c>
      <c r="B1236">
        <v>3950.1</v>
      </c>
    </row>
    <row r="1237" spans="1:2" x14ac:dyDescent="0.2">
      <c r="A1237" s="2" t="s">
        <v>9453</v>
      </c>
      <c r="B1237">
        <v>417.9</v>
      </c>
    </row>
    <row r="1238" spans="1:2" x14ac:dyDescent="0.2">
      <c r="A1238" s="2" t="s">
        <v>6428</v>
      </c>
      <c r="B1238">
        <v>207.9</v>
      </c>
    </row>
    <row r="1239" spans="1:2" x14ac:dyDescent="0.2">
      <c r="A1239" s="2" t="s">
        <v>9454</v>
      </c>
      <c r="B1239">
        <v>2702.7</v>
      </c>
    </row>
    <row r="1240" spans="1:2" x14ac:dyDescent="0.2">
      <c r="A1240" s="2" t="s">
        <v>9455</v>
      </c>
      <c r="B1240">
        <v>2097.9</v>
      </c>
    </row>
    <row r="1241" spans="1:2" x14ac:dyDescent="0.2">
      <c r="A1241" s="2" t="s">
        <v>9456</v>
      </c>
      <c r="B1241">
        <v>1646.4</v>
      </c>
    </row>
    <row r="1242" spans="1:2" x14ac:dyDescent="0.2">
      <c r="A1242" s="2" t="s">
        <v>9457</v>
      </c>
      <c r="B1242">
        <v>3754.8</v>
      </c>
    </row>
    <row r="1243" spans="1:2" x14ac:dyDescent="0.2">
      <c r="A1243" s="2" t="s">
        <v>9458</v>
      </c>
      <c r="B1243">
        <v>2097.9</v>
      </c>
    </row>
    <row r="1244" spans="1:2" x14ac:dyDescent="0.2">
      <c r="A1244" s="2" t="s">
        <v>9459</v>
      </c>
      <c r="B1244">
        <v>627.9</v>
      </c>
    </row>
    <row r="1245" spans="1:2" x14ac:dyDescent="0.2">
      <c r="A1245" s="2" t="s">
        <v>9460</v>
      </c>
      <c r="B1245">
        <v>627.9</v>
      </c>
    </row>
    <row r="1246" spans="1:2" x14ac:dyDescent="0.2">
      <c r="A1246" s="2" t="s">
        <v>9461</v>
      </c>
      <c r="B1246">
        <v>3147.9</v>
      </c>
    </row>
    <row r="1247" spans="1:2" x14ac:dyDescent="0.2">
      <c r="A1247" s="2" t="s">
        <v>9462</v>
      </c>
      <c r="B1247">
        <v>415.8</v>
      </c>
    </row>
    <row r="1248" spans="1:2" x14ac:dyDescent="0.2">
      <c r="A1248" s="2" t="s">
        <v>9463</v>
      </c>
      <c r="B1248">
        <v>2097.9</v>
      </c>
    </row>
    <row r="1249" spans="1:2" x14ac:dyDescent="0.2">
      <c r="A1249" s="2" t="s">
        <v>9464</v>
      </c>
      <c r="B1249">
        <v>627.9</v>
      </c>
    </row>
    <row r="1250" spans="1:2" x14ac:dyDescent="0.2">
      <c r="A1250" s="2" t="s">
        <v>9465</v>
      </c>
      <c r="B1250">
        <v>1255.8</v>
      </c>
    </row>
    <row r="1251" spans="1:2" x14ac:dyDescent="0.2">
      <c r="A1251" s="2" t="s">
        <v>9466</v>
      </c>
      <c r="B1251">
        <v>1955.1</v>
      </c>
    </row>
    <row r="1252" spans="1:2" x14ac:dyDescent="0.2">
      <c r="A1252" s="2" t="s">
        <v>9467</v>
      </c>
      <c r="B1252">
        <v>1646.4</v>
      </c>
    </row>
    <row r="1253" spans="1:2" x14ac:dyDescent="0.2">
      <c r="A1253" s="2" t="s">
        <v>6547</v>
      </c>
      <c r="B1253">
        <v>2910.6</v>
      </c>
    </row>
    <row r="1254" spans="1:2" x14ac:dyDescent="0.2">
      <c r="A1254" s="2" t="s">
        <v>9468</v>
      </c>
      <c r="B1254">
        <v>564.9</v>
      </c>
    </row>
    <row r="1255" spans="1:2" x14ac:dyDescent="0.2">
      <c r="A1255" s="2" t="s">
        <v>9469</v>
      </c>
      <c r="B1255">
        <v>4781.7</v>
      </c>
    </row>
    <row r="1256" spans="1:2" x14ac:dyDescent="0.2">
      <c r="A1256" s="2" t="s">
        <v>6579</v>
      </c>
      <c r="B1256">
        <v>417.9</v>
      </c>
    </row>
    <row r="1257" spans="1:2" x14ac:dyDescent="0.2">
      <c r="A1257" s="2" t="s">
        <v>9470</v>
      </c>
      <c r="B1257">
        <v>4781.7</v>
      </c>
    </row>
    <row r="1258" spans="1:2" x14ac:dyDescent="0.2">
      <c r="A1258" s="2" t="s">
        <v>9471</v>
      </c>
      <c r="B1258">
        <v>831.6</v>
      </c>
    </row>
    <row r="1259" spans="1:2" x14ac:dyDescent="0.2">
      <c r="A1259" s="2" t="s">
        <v>9472</v>
      </c>
      <c r="B1259">
        <v>2675.4</v>
      </c>
    </row>
    <row r="1260" spans="1:2" x14ac:dyDescent="0.2">
      <c r="A1260" s="2" t="s">
        <v>6589</v>
      </c>
      <c r="B1260">
        <v>1671.6</v>
      </c>
    </row>
    <row r="1261" spans="1:2" x14ac:dyDescent="0.2">
      <c r="A1261" s="2" t="s">
        <v>9473</v>
      </c>
      <c r="B1261">
        <v>2513.6999999999998</v>
      </c>
    </row>
    <row r="1262" spans="1:2" x14ac:dyDescent="0.2">
      <c r="A1262" s="2" t="s">
        <v>9474</v>
      </c>
      <c r="B1262">
        <v>2058</v>
      </c>
    </row>
    <row r="1263" spans="1:2" x14ac:dyDescent="0.2">
      <c r="A1263" s="2" t="s">
        <v>9475</v>
      </c>
      <c r="B1263">
        <v>627.9</v>
      </c>
    </row>
    <row r="1264" spans="1:2" x14ac:dyDescent="0.2">
      <c r="A1264" s="2" t="s">
        <v>9476</v>
      </c>
      <c r="B1264">
        <v>2494.8000000000002</v>
      </c>
    </row>
    <row r="1265" spans="1:2" x14ac:dyDescent="0.2">
      <c r="A1265" s="2" t="s">
        <v>9477</v>
      </c>
      <c r="B1265">
        <v>1887.9</v>
      </c>
    </row>
    <row r="1266" spans="1:2" x14ac:dyDescent="0.2">
      <c r="A1266" s="2" t="s">
        <v>6647</v>
      </c>
      <c r="B1266">
        <v>4158</v>
      </c>
    </row>
    <row r="1267" spans="1:2" x14ac:dyDescent="0.2">
      <c r="A1267" s="2" t="s">
        <v>9478</v>
      </c>
      <c r="B1267">
        <v>4197.83</v>
      </c>
    </row>
    <row r="1268" spans="1:2" x14ac:dyDescent="0.2">
      <c r="A1268" s="2" t="s">
        <v>9479</v>
      </c>
      <c r="B1268">
        <v>4365.8999999999996</v>
      </c>
    </row>
    <row r="1269" spans="1:2" x14ac:dyDescent="0.2">
      <c r="A1269" s="2" t="s">
        <v>9480</v>
      </c>
      <c r="B1269">
        <v>1047.9000000000001</v>
      </c>
    </row>
    <row r="1270" spans="1:2" x14ac:dyDescent="0.2">
      <c r="A1270" s="2" t="s">
        <v>9481</v>
      </c>
      <c r="B1270">
        <v>2028.53</v>
      </c>
    </row>
    <row r="1271" spans="1:2" x14ac:dyDescent="0.2">
      <c r="A1271" s="2" t="s">
        <v>9482</v>
      </c>
      <c r="B1271">
        <v>2511.6</v>
      </c>
    </row>
    <row r="1272" spans="1:2" x14ac:dyDescent="0.2">
      <c r="A1272" s="2" t="s">
        <v>9483</v>
      </c>
      <c r="B1272">
        <v>2079</v>
      </c>
    </row>
    <row r="1273" spans="1:2" x14ac:dyDescent="0.2">
      <c r="A1273" s="2" t="s">
        <v>9484</v>
      </c>
      <c r="B1273">
        <v>417.9</v>
      </c>
    </row>
    <row r="1274" spans="1:2" x14ac:dyDescent="0.2">
      <c r="A1274" s="2" t="s">
        <v>9485</v>
      </c>
      <c r="B1274">
        <v>3351.6</v>
      </c>
    </row>
    <row r="1275" spans="1:2" x14ac:dyDescent="0.2">
      <c r="A1275" s="2" t="s">
        <v>6686</v>
      </c>
      <c r="B1275">
        <v>3147.9</v>
      </c>
    </row>
    <row r="1276" spans="1:2" x14ac:dyDescent="0.2">
      <c r="A1276" s="2" t="s">
        <v>9486</v>
      </c>
      <c r="B1276">
        <v>3355.8</v>
      </c>
    </row>
    <row r="1277" spans="1:2" x14ac:dyDescent="0.2">
      <c r="A1277" s="2" t="s">
        <v>9487</v>
      </c>
      <c r="B1277">
        <v>3143.7</v>
      </c>
    </row>
    <row r="1278" spans="1:2" x14ac:dyDescent="0.2">
      <c r="A1278" s="2" t="s">
        <v>9488</v>
      </c>
      <c r="B1278">
        <v>207.9</v>
      </c>
    </row>
    <row r="1279" spans="1:2" x14ac:dyDescent="0.2">
      <c r="A1279" s="2" t="s">
        <v>9489</v>
      </c>
      <c r="B1279">
        <v>3534.3</v>
      </c>
    </row>
    <row r="1280" spans="1:2" x14ac:dyDescent="0.2">
      <c r="A1280" s="2" t="s">
        <v>9490</v>
      </c>
      <c r="B1280">
        <v>1470</v>
      </c>
    </row>
    <row r="1281" spans="1:2" x14ac:dyDescent="0.2">
      <c r="A1281" s="2" t="s">
        <v>9491</v>
      </c>
      <c r="B1281">
        <v>3534.3</v>
      </c>
    </row>
    <row r="1282" spans="1:2" x14ac:dyDescent="0.2">
      <c r="A1282" s="2" t="s">
        <v>6721</v>
      </c>
      <c r="B1282">
        <v>417.9</v>
      </c>
    </row>
    <row r="1283" spans="1:2" x14ac:dyDescent="0.2">
      <c r="A1283" s="2" t="s">
        <v>9492</v>
      </c>
      <c r="B1283">
        <v>3118.5</v>
      </c>
    </row>
    <row r="1284" spans="1:2" x14ac:dyDescent="0.2">
      <c r="A1284" s="2" t="s">
        <v>9493</v>
      </c>
      <c r="B1284">
        <v>207.9</v>
      </c>
    </row>
    <row r="1285" spans="1:2" x14ac:dyDescent="0.2">
      <c r="A1285" s="2" t="s">
        <v>9494</v>
      </c>
      <c r="B1285">
        <v>3761.1</v>
      </c>
    </row>
    <row r="1286" spans="1:2" x14ac:dyDescent="0.2">
      <c r="A1286" s="2" t="s">
        <v>6734</v>
      </c>
      <c r="B1286">
        <v>2433.9</v>
      </c>
    </row>
    <row r="1287" spans="1:2" x14ac:dyDescent="0.2">
      <c r="A1287" s="2" t="s">
        <v>9495</v>
      </c>
      <c r="B1287">
        <v>1467.9</v>
      </c>
    </row>
    <row r="1288" spans="1:2" x14ac:dyDescent="0.2">
      <c r="A1288" s="2" t="s">
        <v>6739</v>
      </c>
      <c r="B1288">
        <v>2286.9</v>
      </c>
    </row>
    <row r="1289" spans="1:2" x14ac:dyDescent="0.2">
      <c r="A1289" s="2" t="s">
        <v>9496</v>
      </c>
      <c r="B1289">
        <v>1047.9000000000001</v>
      </c>
    </row>
    <row r="1290" spans="1:2" x14ac:dyDescent="0.2">
      <c r="A1290" s="2" t="s">
        <v>9497</v>
      </c>
      <c r="B1290">
        <v>384.3</v>
      </c>
    </row>
    <row r="1291" spans="1:2" x14ac:dyDescent="0.2">
      <c r="A1291" s="2" t="s">
        <v>9498</v>
      </c>
      <c r="B1291">
        <v>3003</v>
      </c>
    </row>
    <row r="1292" spans="1:2" x14ac:dyDescent="0.2">
      <c r="A1292" s="2" t="s">
        <v>9499</v>
      </c>
      <c r="B1292">
        <v>207.9</v>
      </c>
    </row>
    <row r="1293" spans="1:2" x14ac:dyDescent="0.2">
      <c r="A1293" s="2" t="s">
        <v>9500</v>
      </c>
      <c r="B1293">
        <v>2494.8000000000002</v>
      </c>
    </row>
    <row r="1294" spans="1:2" x14ac:dyDescent="0.2">
      <c r="A1294" s="2" t="s">
        <v>9501</v>
      </c>
      <c r="B1294">
        <v>207.9</v>
      </c>
    </row>
    <row r="1295" spans="1:2" x14ac:dyDescent="0.2">
      <c r="A1295" s="2" t="s">
        <v>6765</v>
      </c>
      <c r="B1295">
        <v>417.9</v>
      </c>
    </row>
    <row r="1296" spans="1:2" x14ac:dyDescent="0.2">
      <c r="A1296" s="2" t="s">
        <v>6768</v>
      </c>
      <c r="B1296">
        <v>4380.6000000000004</v>
      </c>
    </row>
    <row r="1297" spans="1:2" x14ac:dyDescent="0.2">
      <c r="A1297" s="2" t="s">
        <v>9502</v>
      </c>
      <c r="B1297">
        <v>3326.4</v>
      </c>
    </row>
    <row r="1298" spans="1:2" x14ac:dyDescent="0.2">
      <c r="A1298" s="2" t="s">
        <v>9503</v>
      </c>
      <c r="B1298">
        <v>207.9</v>
      </c>
    </row>
    <row r="1299" spans="1:2" x14ac:dyDescent="0.2">
      <c r="A1299" s="2" t="s">
        <v>9504</v>
      </c>
      <c r="B1299">
        <v>1467.9</v>
      </c>
    </row>
    <row r="1300" spans="1:2" x14ac:dyDescent="0.2">
      <c r="A1300" s="2" t="s">
        <v>9505</v>
      </c>
      <c r="B1300">
        <v>4179</v>
      </c>
    </row>
    <row r="1301" spans="1:2" x14ac:dyDescent="0.2">
      <c r="A1301" s="2" t="s">
        <v>6798</v>
      </c>
      <c r="B1301">
        <v>837.9</v>
      </c>
    </row>
    <row r="1302" spans="1:2" x14ac:dyDescent="0.2">
      <c r="A1302" s="2" t="s">
        <v>9506</v>
      </c>
      <c r="B1302">
        <v>4403.7</v>
      </c>
    </row>
    <row r="1303" spans="1:2" x14ac:dyDescent="0.2">
      <c r="A1303" s="2" t="s">
        <v>9507</v>
      </c>
      <c r="B1303">
        <v>1047.9000000000001</v>
      </c>
    </row>
    <row r="1304" spans="1:2" x14ac:dyDescent="0.2">
      <c r="A1304" s="2" t="s">
        <v>9508</v>
      </c>
      <c r="B1304">
        <v>415.8</v>
      </c>
    </row>
    <row r="1305" spans="1:2" x14ac:dyDescent="0.2">
      <c r="A1305" s="2" t="s">
        <v>9509</v>
      </c>
      <c r="B1305">
        <v>4573.8</v>
      </c>
    </row>
    <row r="1306" spans="1:2" x14ac:dyDescent="0.2">
      <c r="A1306" s="2" t="s">
        <v>9510</v>
      </c>
      <c r="B1306">
        <v>3534.3</v>
      </c>
    </row>
    <row r="1307" spans="1:2" x14ac:dyDescent="0.2">
      <c r="A1307" s="2" t="s">
        <v>6840</v>
      </c>
      <c r="B1307">
        <v>2910.6</v>
      </c>
    </row>
    <row r="1308" spans="1:2" x14ac:dyDescent="0.2">
      <c r="A1308" s="2" t="s">
        <v>9511</v>
      </c>
      <c r="B1308">
        <v>1239</v>
      </c>
    </row>
    <row r="1309" spans="1:2" x14ac:dyDescent="0.2">
      <c r="A1309" s="2" t="s">
        <v>6846</v>
      </c>
      <c r="B1309">
        <v>2910.6</v>
      </c>
    </row>
    <row r="1310" spans="1:2" x14ac:dyDescent="0.2">
      <c r="A1310" s="2" t="s">
        <v>9512</v>
      </c>
      <c r="B1310">
        <v>2095.8000000000002</v>
      </c>
    </row>
    <row r="1311" spans="1:2" x14ac:dyDescent="0.2">
      <c r="A1311" s="2" t="s">
        <v>9513</v>
      </c>
      <c r="B1311">
        <v>2095.8000000000002</v>
      </c>
    </row>
    <row r="1312" spans="1:2" x14ac:dyDescent="0.2">
      <c r="A1312" s="2" t="s">
        <v>9514</v>
      </c>
      <c r="B1312">
        <v>627.9</v>
      </c>
    </row>
    <row r="1313" spans="1:2" x14ac:dyDescent="0.2">
      <c r="A1313" s="2" t="s">
        <v>9515</v>
      </c>
      <c r="B1313">
        <v>4989.6000000000004</v>
      </c>
    </row>
    <row r="1314" spans="1:2" x14ac:dyDescent="0.2">
      <c r="A1314" s="2" t="s">
        <v>9516</v>
      </c>
      <c r="B1314">
        <v>1047.9000000000001</v>
      </c>
    </row>
    <row r="1315" spans="1:2" x14ac:dyDescent="0.2">
      <c r="A1315" s="2" t="s">
        <v>9517</v>
      </c>
      <c r="B1315">
        <v>1047.9000000000001</v>
      </c>
    </row>
    <row r="1316" spans="1:2" x14ac:dyDescent="0.2">
      <c r="A1316" s="2" t="s">
        <v>9518</v>
      </c>
      <c r="B1316">
        <v>3326.4</v>
      </c>
    </row>
    <row r="1317" spans="1:2" x14ac:dyDescent="0.2">
      <c r="A1317" s="2" t="s">
        <v>9519</v>
      </c>
      <c r="B1317">
        <v>1677.9</v>
      </c>
    </row>
    <row r="1318" spans="1:2" x14ac:dyDescent="0.2">
      <c r="A1318" s="2" t="s">
        <v>9520</v>
      </c>
      <c r="B1318">
        <v>1255.8</v>
      </c>
    </row>
    <row r="1319" spans="1:2" x14ac:dyDescent="0.2">
      <c r="A1319" s="2" t="s">
        <v>9521</v>
      </c>
      <c r="B1319">
        <v>417.9</v>
      </c>
    </row>
    <row r="1320" spans="1:2" x14ac:dyDescent="0.2">
      <c r="A1320" s="2" t="s">
        <v>9522</v>
      </c>
      <c r="B1320">
        <v>3147.9</v>
      </c>
    </row>
    <row r="1321" spans="1:2" x14ac:dyDescent="0.2">
      <c r="A1321" s="2" t="s">
        <v>9523</v>
      </c>
      <c r="B1321">
        <v>2095.8000000000002</v>
      </c>
    </row>
    <row r="1322" spans="1:2" x14ac:dyDescent="0.2">
      <c r="A1322" s="2" t="s">
        <v>6923</v>
      </c>
      <c r="B1322">
        <v>207.9</v>
      </c>
    </row>
    <row r="1323" spans="1:2" x14ac:dyDescent="0.2">
      <c r="A1323" s="2" t="s">
        <v>9524</v>
      </c>
      <c r="B1323">
        <v>2675.4</v>
      </c>
    </row>
    <row r="1324" spans="1:2" x14ac:dyDescent="0.2">
      <c r="A1324" s="2" t="s">
        <v>9525</v>
      </c>
      <c r="B1324">
        <v>3326.4</v>
      </c>
    </row>
    <row r="1325" spans="1:2" x14ac:dyDescent="0.2">
      <c r="A1325" s="2" t="s">
        <v>9526</v>
      </c>
      <c r="B1325">
        <v>4195.8</v>
      </c>
    </row>
    <row r="1326" spans="1:2" x14ac:dyDescent="0.2">
      <c r="A1326" s="2" t="s">
        <v>9527</v>
      </c>
      <c r="B1326">
        <v>1047.9000000000001</v>
      </c>
    </row>
    <row r="1327" spans="1:2" x14ac:dyDescent="0.2">
      <c r="A1327" s="2" t="s">
        <v>9528</v>
      </c>
      <c r="B1327">
        <v>4613.7</v>
      </c>
    </row>
    <row r="1328" spans="1:2" x14ac:dyDescent="0.2">
      <c r="A1328" s="2" t="s">
        <v>9529</v>
      </c>
      <c r="B1328">
        <v>1337.7</v>
      </c>
    </row>
    <row r="1329" spans="1:2" x14ac:dyDescent="0.2">
      <c r="A1329" s="2" t="s">
        <v>9530</v>
      </c>
      <c r="B1329">
        <v>627.9</v>
      </c>
    </row>
    <row r="1330" spans="1:2" x14ac:dyDescent="0.2">
      <c r="A1330" s="2" t="s">
        <v>9531</v>
      </c>
      <c r="B1330">
        <v>3139.5</v>
      </c>
    </row>
    <row r="1331" spans="1:2" x14ac:dyDescent="0.2">
      <c r="A1331" s="2" t="s">
        <v>9532</v>
      </c>
      <c r="B1331">
        <v>4836.3</v>
      </c>
    </row>
    <row r="1332" spans="1:2" x14ac:dyDescent="0.2">
      <c r="A1332" s="2" t="s">
        <v>9533</v>
      </c>
      <c r="B1332">
        <v>417.9</v>
      </c>
    </row>
    <row r="1333" spans="1:2" x14ac:dyDescent="0.2">
      <c r="A1333" s="2" t="s">
        <v>9534</v>
      </c>
      <c r="B1333">
        <v>415.8</v>
      </c>
    </row>
    <row r="1334" spans="1:2" x14ac:dyDescent="0.2">
      <c r="A1334" s="2" t="s">
        <v>6990</v>
      </c>
      <c r="B1334">
        <v>417.9</v>
      </c>
    </row>
    <row r="1335" spans="1:2" x14ac:dyDescent="0.2">
      <c r="A1335" s="2" t="s">
        <v>9535</v>
      </c>
      <c r="B1335">
        <v>627.9</v>
      </c>
    </row>
    <row r="1336" spans="1:2" x14ac:dyDescent="0.2">
      <c r="A1336" s="2" t="s">
        <v>6994</v>
      </c>
      <c r="B1336">
        <v>207.9</v>
      </c>
    </row>
    <row r="1337" spans="1:2" x14ac:dyDescent="0.2">
      <c r="A1337" s="2" t="s">
        <v>9536</v>
      </c>
      <c r="B1337">
        <v>207.9</v>
      </c>
    </row>
    <row r="1338" spans="1:2" x14ac:dyDescent="0.2">
      <c r="A1338" s="2" t="s">
        <v>7054</v>
      </c>
      <c r="B1338">
        <v>4424.7</v>
      </c>
    </row>
    <row r="1339" spans="1:2" x14ac:dyDescent="0.2">
      <c r="A1339" s="2" t="s">
        <v>7058</v>
      </c>
      <c r="B1339">
        <v>1675.8</v>
      </c>
    </row>
    <row r="1340" spans="1:2" x14ac:dyDescent="0.2">
      <c r="A1340" s="2" t="s">
        <v>9537</v>
      </c>
      <c r="B1340">
        <v>1675.8</v>
      </c>
    </row>
    <row r="1341" spans="1:2" x14ac:dyDescent="0.2">
      <c r="A1341" s="2" t="s">
        <v>9538</v>
      </c>
      <c r="B1341">
        <v>3534.3</v>
      </c>
    </row>
    <row r="1342" spans="1:2" x14ac:dyDescent="0.2">
      <c r="A1342" s="2" t="s">
        <v>9539</v>
      </c>
      <c r="B1342">
        <v>3355.8</v>
      </c>
    </row>
    <row r="1343" spans="1:2" x14ac:dyDescent="0.2">
      <c r="A1343" s="2" t="s">
        <v>7095</v>
      </c>
      <c r="B1343">
        <v>3950.1</v>
      </c>
    </row>
    <row r="1344" spans="1:2" x14ac:dyDescent="0.2">
      <c r="A1344" s="2" t="s">
        <v>7109</v>
      </c>
      <c r="B1344">
        <v>2494.8000000000002</v>
      </c>
    </row>
    <row r="1345" spans="1:2" x14ac:dyDescent="0.2">
      <c r="A1345" s="2" t="s">
        <v>9540</v>
      </c>
      <c r="B1345">
        <v>4615.8</v>
      </c>
    </row>
    <row r="1346" spans="1:2" x14ac:dyDescent="0.2">
      <c r="A1346" s="2" t="s">
        <v>7114</v>
      </c>
      <c r="B1346">
        <v>623.70000000000005</v>
      </c>
    </row>
    <row r="1347" spans="1:2" x14ac:dyDescent="0.2">
      <c r="A1347" s="2" t="s">
        <v>9541</v>
      </c>
      <c r="B1347">
        <v>627.9</v>
      </c>
    </row>
    <row r="1348" spans="1:2" x14ac:dyDescent="0.2">
      <c r="A1348" s="2" t="s">
        <v>7119</v>
      </c>
      <c r="B1348">
        <v>4615.8</v>
      </c>
    </row>
    <row r="1349" spans="1:2" x14ac:dyDescent="0.2">
      <c r="A1349" s="2" t="s">
        <v>9542</v>
      </c>
      <c r="B1349">
        <v>3139.5</v>
      </c>
    </row>
    <row r="1350" spans="1:2" x14ac:dyDescent="0.2">
      <c r="A1350" s="2" t="s">
        <v>9543</v>
      </c>
      <c r="B1350">
        <v>4158</v>
      </c>
    </row>
    <row r="1351" spans="1:2" x14ac:dyDescent="0.2">
      <c r="A1351" s="2" t="s">
        <v>9544</v>
      </c>
      <c r="B1351">
        <v>1677.9</v>
      </c>
    </row>
    <row r="1352" spans="1:2" x14ac:dyDescent="0.2">
      <c r="A1352" s="2" t="s">
        <v>7165</v>
      </c>
      <c r="B1352">
        <v>3118.5</v>
      </c>
    </row>
    <row r="1353" spans="1:2" x14ac:dyDescent="0.2">
      <c r="A1353" s="2" t="s">
        <v>9545</v>
      </c>
      <c r="B1353">
        <v>627.9</v>
      </c>
    </row>
    <row r="1354" spans="1:2" x14ac:dyDescent="0.2">
      <c r="A1354" s="2" t="s">
        <v>9546</v>
      </c>
      <c r="B1354">
        <v>4615.8</v>
      </c>
    </row>
    <row r="1355" spans="1:2" x14ac:dyDescent="0.2">
      <c r="A1355" s="2" t="s">
        <v>9547</v>
      </c>
      <c r="B1355">
        <v>4158</v>
      </c>
    </row>
    <row r="1356" spans="1:2" x14ac:dyDescent="0.2">
      <c r="A1356" s="2" t="s">
        <v>9548</v>
      </c>
      <c r="B1356">
        <v>837.9</v>
      </c>
    </row>
    <row r="1357" spans="1:2" x14ac:dyDescent="0.2">
      <c r="A1357" s="2" t="s">
        <v>9549</v>
      </c>
      <c r="B1357">
        <v>3738</v>
      </c>
    </row>
    <row r="1358" spans="1:2" x14ac:dyDescent="0.2">
      <c r="A1358" s="2" t="s">
        <v>9550</v>
      </c>
      <c r="B1358">
        <v>1247.4000000000001</v>
      </c>
    </row>
    <row r="1359" spans="1:2" x14ac:dyDescent="0.2">
      <c r="A1359" s="2" t="s">
        <v>9551</v>
      </c>
      <c r="B1359">
        <v>4672.5</v>
      </c>
    </row>
    <row r="1360" spans="1:2" x14ac:dyDescent="0.2">
      <c r="A1360" s="2" t="s">
        <v>9552</v>
      </c>
      <c r="B1360">
        <v>207.9</v>
      </c>
    </row>
    <row r="1361" spans="1:2" x14ac:dyDescent="0.2">
      <c r="A1361" s="2" t="s">
        <v>9553</v>
      </c>
      <c r="B1361">
        <v>2702.7</v>
      </c>
    </row>
    <row r="1362" spans="1:2" x14ac:dyDescent="0.2">
      <c r="A1362" s="2" t="s">
        <v>7199</v>
      </c>
      <c r="B1362">
        <v>4365.8999999999996</v>
      </c>
    </row>
    <row r="1363" spans="1:2" x14ac:dyDescent="0.2">
      <c r="A1363" s="2" t="s">
        <v>7200</v>
      </c>
      <c r="B1363">
        <v>417.9</v>
      </c>
    </row>
    <row r="1364" spans="1:2" x14ac:dyDescent="0.2">
      <c r="A1364" s="2" t="s">
        <v>9554</v>
      </c>
      <c r="B1364">
        <v>3534.3</v>
      </c>
    </row>
    <row r="1365" spans="1:2" x14ac:dyDescent="0.2">
      <c r="A1365" s="2" t="s">
        <v>7203</v>
      </c>
      <c r="B1365">
        <v>627.9</v>
      </c>
    </row>
    <row r="1366" spans="1:2" x14ac:dyDescent="0.2">
      <c r="A1366" s="2" t="s">
        <v>9555</v>
      </c>
      <c r="B1366">
        <v>627.9</v>
      </c>
    </row>
    <row r="1367" spans="1:2" x14ac:dyDescent="0.2">
      <c r="A1367" s="2" t="s">
        <v>9556</v>
      </c>
      <c r="B1367">
        <v>1047.9000000000001</v>
      </c>
    </row>
    <row r="1368" spans="1:2" x14ac:dyDescent="0.2">
      <c r="A1368" s="2" t="s">
        <v>9557</v>
      </c>
      <c r="B1368">
        <v>1955.1</v>
      </c>
    </row>
    <row r="1369" spans="1:2" x14ac:dyDescent="0.2">
      <c r="A1369" s="2" t="s">
        <v>9558</v>
      </c>
      <c r="B1369">
        <v>4781.7</v>
      </c>
    </row>
    <row r="1370" spans="1:2" x14ac:dyDescent="0.2">
      <c r="A1370" s="2" t="s">
        <v>9559</v>
      </c>
      <c r="B1370">
        <v>3742.2</v>
      </c>
    </row>
    <row r="1371" spans="1:2" x14ac:dyDescent="0.2">
      <c r="A1371" s="2" t="s">
        <v>9560</v>
      </c>
      <c r="B1371">
        <v>4781.7</v>
      </c>
    </row>
    <row r="1372" spans="1:2" x14ac:dyDescent="0.2">
      <c r="A1372" s="2" t="s">
        <v>9561</v>
      </c>
      <c r="B1372">
        <v>1677.9</v>
      </c>
    </row>
    <row r="1373" spans="1:2" x14ac:dyDescent="0.2">
      <c r="A1373" s="2" t="s">
        <v>9562</v>
      </c>
      <c r="B1373">
        <v>417.9</v>
      </c>
    </row>
    <row r="1374" spans="1:2" x14ac:dyDescent="0.2">
      <c r="A1374" s="2" t="s">
        <v>7279</v>
      </c>
      <c r="B1374">
        <v>1887.9</v>
      </c>
    </row>
    <row r="1375" spans="1:2" x14ac:dyDescent="0.2">
      <c r="A1375" s="2" t="s">
        <v>9563</v>
      </c>
      <c r="B1375">
        <v>4365.8999999999996</v>
      </c>
    </row>
    <row r="1376" spans="1:2" x14ac:dyDescent="0.2">
      <c r="A1376" s="2" t="s">
        <v>9564</v>
      </c>
      <c r="B1376">
        <v>3742.2</v>
      </c>
    </row>
    <row r="1377" spans="1:2" x14ac:dyDescent="0.2">
      <c r="A1377" s="2" t="s">
        <v>9565</v>
      </c>
      <c r="B1377">
        <v>3950.1</v>
      </c>
    </row>
    <row r="1378" spans="1:2" x14ac:dyDescent="0.2">
      <c r="A1378" s="2" t="s">
        <v>9566</v>
      </c>
      <c r="B1378">
        <v>2910.6</v>
      </c>
    </row>
    <row r="1379" spans="1:2" x14ac:dyDescent="0.2">
      <c r="A1379" s="2" t="s">
        <v>9567</v>
      </c>
      <c r="B1379">
        <v>2778.3</v>
      </c>
    </row>
    <row r="1380" spans="1:2" x14ac:dyDescent="0.2">
      <c r="A1380" s="2" t="s">
        <v>9568</v>
      </c>
      <c r="B1380">
        <v>2702.7</v>
      </c>
    </row>
    <row r="1381" spans="1:2" x14ac:dyDescent="0.2">
      <c r="A1381" s="2" t="s">
        <v>9569</v>
      </c>
      <c r="B1381">
        <v>3292.8</v>
      </c>
    </row>
    <row r="1382" spans="1:2" x14ac:dyDescent="0.2">
      <c r="A1382" s="2" t="s">
        <v>7331</v>
      </c>
      <c r="B1382">
        <v>3742.2</v>
      </c>
    </row>
    <row r="1383" spans="1:2" x14ac:dyDescent="0.2">
      <c r="A1383" s="2" t="s">
        <v>9570</v>
      </c>
      <c r="B1383">
        <v>4158</v>
      </c>
    </row>
    <row r="1384" spans="1:2" x14ac:dyDescent="0.2">
      <c r="A1384" s="2" t="s">
        <v>9571</v>
      </c>
      <c r="B1384">
        <v>1247.4000000000001</v>
      </c>
    </row>
    <row r="1385" spans="1:2" x14ac:dyDescent="0.2">
      <c r="A1385" s="2" t="s">
        <v>9572</v>
      </c>
      <c r="B1385">
        <v>2095.8000000000002</v>
      </c>
    </row>
    <row r="1386" spans="1:2" x14ac:dyDescent="0.2">
      <c r="A1386" s="2" t="s">
        <v>9573</v>
      </c>
      <c r="B1386">
        <v>207.9</v>
      </c>
    </row>
    <row r="1387" spans="1:2" x14ac:dyDescent="0.2">
      <c r="A1387" s="2" t="s">
        <v>9574</v>
      </c>
      <c r="B1387">
        <v>2095.8000000000002</v>
      </c>
    </row>
    <row r="1388" spans="1:2" x14ac:dyDescent="0.2">
      <c r="A1388" s="2" t="s">
        <v>9575</v>
      </c>
      <c r="B1388">
        <v>4403.7</v>
      </c>
    </row>
    <row r="1389" spans="1:2" x14ac:dyDescent="0.2">
      <c r="A1389" s="2" t="s">
        <v>9576</v>
      </c>
      <c r="B1389">
        <v>3326.4</v>
      </c>
    </row>
    <row r="1390" spans="1:2" x14ac:dyDescent="0.2">
      <c r="A1390" s="2" t="s">
        <v>9577</v>
      </c>
      <c r="B1390">
        <v>207.9</v>
      </c>
    </row>
    <row r="1391" spans="1:2" x14ac:dyDescent="0.2">
      <c r="A1391" s="2" t="s">
        <v>9578</v>
      </c>
      <c r="B1391">
        <v>3143.7</v>
      </c>
    </row>
    <row r="1392" spans="1:2" x14ac:dyDescent="0.2">
      <c r="A1392" s="2" t="s">
        <v>9579</v>
      </c>
      <c r="B1392">
        <v>1887.9</v>
      </c>
    </row>
    <row r="1393" spans="1:2" x14ac:dyDescent="0.2">
      <c r="A1393" s="2" t="s">
        <v>7406</v>
      </c>
      <c r="B1393">
        <v>2097.9</v>
      </c>
    </row>
    <row r="1394" spans="1:2" x14ac:dyDescent="0.2">
      <c r="A1394" s="2" t="s">
        <v>7424</v>
      </c>
      <c r="B1394">
        <v>3332.63</v>
      </c>
    </row>
    <row r="1395" spans="1:2" x14ac:dyDescent="0.2">
      <c r="A1395" s="2" t="s">
        <v>9580</v>
      </c>
      <c r="B1395">
        <v>3773.7</v>
      </c>
    </row>
    <row r="1396" spans="1:2" x14ac:dyDescent="0.2">
      <c r="A1396" s="2" t="s">
        <v>7442</v>
      </c>
      <c r="B1396">
        <v>3534.3</v>
      </c>
    </row>
    <row r="1397" spans="1:2" x14ac:dyDescent="0.2">
      <c r="A1397" s="2" t="s">
        <v>9581</v>
      </c>
      <c r="B1397">
        <v>837.9</v>
      </c>
    </row>
    <row r="1398" spans="1:2" x14ac:dyDescent="0.2">
      <c r="A1398" s="2" t="s">
        <v>9582</v>
      </c>
      <c r="B1398">
        <v>3534.3</v>
      </c>
    </row>
    <row r="1399" spans="1:2" x14ac:dyDescent="0.2">
      <c r="A1399" s="2" t="s">
        <v>7447</v>
      </c>
      <c r="B1399">
        <v>2079</v>
      </c>
    </row>
    <row r="1400" spans="1:2" x14ac:dyDescent="0.2">
      <c r="A1400" s="2" t="s">
        <v>9583</v>
      </c>
      <c r="B1400">
        <v>3950.1</v>
      </c>
    </row>
    <row r="1401" spans="1:2" x14ac:dyDescent="0.2">
      <c r="A1401" s="2" t="s">
        <v>9584</v>
      </c>
      <c r="B1401">
        <v>207.9</v>
      </c>
    </row>
    <row r="1402" spans="1:2" x14ac:dyDescent="0.2">
      <c r="A1402" s="2" t="s">
        <v>9585</v>
      </c>
      <c r="B1402">
        <v>1047.9000000000001</v>
      </c>
    </row>
    <row r="1403" spans="1:2" x14ac:dyDescent="0.2">
      <c r="A1403" s="2" t="s">
        <v>9586</v>
      </c>
      <c r="B1403">
        <v>415.8</v>
      </c>
    </row>
    <row r="1404" spans="1:2" x14ac:dyDescent="0.2">
      <c r="A1404" s="2" t="s">
        <v>9587</v>
      </c>
      <c r="B1404">
        <v>3950.1</v>
      </c>
    </row>
    <row r="1405" spans="1:2" x14ac:dyDescent="0.2">
      <c r="A1405" s="2" t="s">
        <v>9588</v>
      </c>
      <c r="B1405">
        <v>4989.6000000000004</v>
      </c>
    </row>
    <row r="1406" spans="1:2" x14ac:dyDescent="0.2">
      <c r="A1406" s="2" t="s">
        <v>9589</v>
      </c>
      <c r="B1406">
        <v>2097.9</v>
      </c>
    </row>
    <row r="1407" spans="1:2" x14ac:dyDescent="0.2">
      <c r="A1407" s="2" t="s">
        <v>9590</v>
      </c>
      <c r="B1407">
        <v>417.9</v>
      </c>
    </row>
    <row r="1408" spans="1:2" x14ac:dyDescent="0.2">
      <c r="A1408" s="2" t="s">
        <v>9591</v>
      </c>
      <c r="B1408">
        <v>1671.6</v>
      </c>
    </row>
    <row r="1409" spans="1:2" x14ac:dyDescent="0.2">
      <c r="A1409" s="2" t="s">
        <v>9592</v>
      </c>
      <c r="B1409">
        <v>2494.8000000000002</v>
      </c>
    </row>
    <row r="1410" spans="1:2" x14ac:dyDescent="0.2">
      <c r="A1410" s="2" t="s">
        <v>9593</v>
      </c>
      <c r="B1410">
        <v>207.9</v>
      </c>
    </row>
    <row r="1411" spans="1:2" x14ac:dyDescent="0.2">
      <c r="A1411" s="2" t="s">
        <v>9594</v>
      </c>
      <c r="B1411">
        <v>3950.1</v>
      </c>
    </row>
    <row r="1412" spans="1:2" x14ac:dyDescent="0.2">
      <c r="A1412" s="2" t="s">
        <v>9595</v>
      </c>
      <c r="B1412">
        <v>627.9</v>
      </c>
    </row>
    <row r="1413" spans="1:2" x14ac:dyDescent="0.2">
      <c r="A1413" s="2" t="s">
        <v>9596</v>
      </c>
      <c r="B1413">
        <v>3534.3</v>
      </c>
    </row>
    <row r="1414" spans="1:2" x14ac:dyDescent="0.2">
      <c r="A1414" s="2" t="s">
        <v>9597</v>
      </c>
      <c r="B1414">
        <v>1255.8</v>
      </c>
    </row>
    <row r="1415" spans="1:2" x14ac:dyDescent="0.2">
      <c r="A1415" s="2" t="s">
        <v>9598</v>
      </c>
      <c r="B1415">
        <v>2286.9</v>
      </c>
    </row>
    <row r="1416" spans="1:2" x14ac:dyDescent="0.2">
      <c r="A1416" s="2" t="s">
        <v>9599</v>
      </c>
      <c r="B1416">
        <v>4573.8</v>
      </c>
    </row>
    <row r="1417" spans="1:2" x14ac:dyDescent="0.2">
      <c r="A1417" s="2" t="s">
        <v>9600</v>
      </c>
      <c r="B1417">
        <v>1047.9000000000001</v>
      </c>
    </row>
    <row r="1418" spans="1:2" x14ac:dyDescent="0.2">
      <c r="A1418" s="2" t="s">
        <v>9601</v>
      </c>
      <c r="B1418">
        <v>1257.9000000000001</v>
      </c>
    </row>
    <row r="1419" spans="1:2" x14ac:dyDescent="0.2">
      <c r="A1419" s="2" t="s">
        <v>9602</v>
      </c>
      <c r="B1419">
        <v>417.9</v>
      </c>
    </row>
    <row r="1420" spans="1:2" x14ac:dyDescent="0.2">
      <c r="A1420" s="2" t="s">
        <v>9603</v>
      </c>
      <c r="B1420">
        <v>4158</v>
      </c>
    </row>
    <row r="1421" spans="1:2" x14ac:dyDescent="0.2">
      <c r="A1421" s="2" t="s">
        <v>9604</v>
      </c>
      <c r="B1421">
        <v>1448.93</v>
      </c>
    </row>
    <row r="1422" spans="1:2" x14ac:dyDescent="0.2">
      <c r="A1422" s="2" t="s">
        <v>9605</v>
      </c>
      <c r="B1422">
        <v>207.9</v>
      </c>
    </row>
    <row r="1423" spans="1:2" x14ac:dyDescent="0.2">
      <c r="A1423" s="2" t="s">
        <v>9606</v>
      </c>
      <c r="B1423">
        <v>2515.8000000000002</v>
      </c>
    </row>
    <row r="1424" spans="1:2" x14ac:dyDescent="0.2">
      <c r="A1424" s="2" t="s">
        <v>9607</v>
      </c>
      <c r="B1424">
        <v>417.9</v>
      </c>
    </row>
    <row r="1425" spans="1:2" x14ac:dyDescent="0.2">
      <c r="A1425" s="2" t="s">
        <v>7590</v>
      </c>
      <c r="B1425">
        <v>2097.9</v>
      </c>
    </row>
    <row r="1426" spans="1:2" x14ac:dyDescent="0.2">
      <c r="A1426" s="2" t="s">
        <v>9608</v>
      </c>
      <c r="B1426">
        <v>4989.6000000000004</v>
      </c>
    </row>
    <row r="1427" spans="1:2" x14ac:dyDescent="0.2">
      <c r="A1427" s="2" t="s">
        <v>9609</v>
      </c>
      <c r="B1427">
        <v>3465</v>
      </c>
    </row>
    <row r="1428" spans="1:2" x14ac:dyDescent="0.2">
      <c r="A1428" s="2" t="s">
        <v>7623</v>
      </c>
      <c r="B1428">
        <v>1887.9</v>
      </c>
    </row>
    <row r="1429" spans="1:2" x14ac:dyDescent="0.2">
      <c r="A1429" s="2" t="s">
        <v>7627</v>
      </c>
      <c r="B1429">
        <v>207.9</v>
      </c>
    </row>
    <row r="1430" spans="1:2" x14ac:dyDescent="0.2">
      <c r="A1430" s="2" t="s">
        <v>9610</v>
      </c>
      <c r="B1430">
        <v>4365.8999999999996</v>
      </c>
    </row>
    <row r="1431" spans="1:2" x14ac:dyDescent="0.2">
      <c r="A1431" s="2" t="s">
        <v>9611</v>
      </c>
      <c r="B1431">
        <v>837.9</v>
      </c>
    </row>
    <row r="1432" spans="1:2" x14ac:dyDescent="0.2">
      <c r="A1432" s="2" t="s">
        <v>9612</v>
      </c>
      <c r="B1432">
        <v>2515.8000000000002</v>
      </c>
    </row>
    <row r="1433" spans="1:2" x14ac:dyDescent="0.2">
      <c r="A1433" s="2" t="s">
        <v>9613</v>
      </c>
      <c r="B1433">
        <v>2702.7</v>
      </c>
    </row>
    <row r="1434" spans="1:2" x14ac:dyDescent="0.2">
      <c r="A1434" s="2" t="s">
        <v>9614</v>
      </c>
      <c r="B1434">
        <v>3950.1</v>
      </c>
    </row>
    <row r="1435" spans="1:2" x14ac:dyDescent="0.2">
      <c r="A1435" s="2" t="s">
        <v>9615</v>
      </c>
      <c r="B1435">
        <v>4248.3</v>
      </c>
    </row>
    <row r="1436" spans="1:2" x14ac:dyDescent="0.2">
      <c r="A1436" s="2" t="s">
        <v>9616</v>
      </c>
      <c r="B1436">
        <v>627.9</v>
      </c>
    </row>
    <row r="1437" spans="1:2" x14ac:dyDescent="0.2">
      <c r="A1437" s="2" t="s">
        <v>9617</v>
      </c>
      <c r="B1437">
        <v>1467.9</v>
      </c>
    </row>
    <row r="1438" spans="1:2" x14ac:dyDescent="0.2">
      <c r="A1438" s="2" t="s">
        <v>7683</v>
      </c>
      <c r="B1438">
        <v>3950.1</v>
      </c>
    </row>
    <row r="1439" spans="1:2" x14ac:dyDescent="0.2">
      <c r="A1439" s="2" t="s">
        <v>7691</v>
      </c>
      <c r="B1439">
        <v>2515.8000000000002</v>
      </c>
    </row>
    <row r="1440" spans="1:2" x14ac:dyDescent="0.2">
      <c r="A1440" s="2" t="s">
        <v>7692</v>
      </c>
      <c r="B1440">
        <v>2986.2</v>
      </c>
    </row>
    <row r="1441" spans="1:2" x14ac:dyDescent="0.2">
      <c r="A1441" s="2" t="s">
        <v>9618</v>
      </c>
      <c r="B1441">
        <v>3927</v>
      </c>
    </row>
    <row r="1442" spans="1:2" x14ac:dyDescent="0.2">
      <c r="A1442" s="2" t="s">
        <v>9619</v>
      </c>
      <c r="B1442">
        <v>2095.8000000000002</v>
      </c>
    </row>
    <row r="1443" spans="1:2" x14ac:dyDescent="0.2">
      <c r="A1443" s="2" t="s">
        <v>9620</v>
      </c>
      <c r="B1443">
        <v>2910.6</v>
      </c>
    </row>
    <row r="1444" spans="1:2" x14ac:dyDescent="0.2">
      <c r="A1444" s="2" t="s">
        <v>7726</v>
      </c>
      <c r="B1444">
        <v>4781.7</v>
      </c>
    </row>
    <row r="1445" spans="1:2" x14ac:dyDescent="0.2">
      <c r="A1445" s="2" t="s">
        <v>9621</v>
      </c>
      <c r="B1445">
        <v>3551.1</v>
      </c>
    </row>
    <row r="1446" spans="1:2" x14ac:dyDescent="0.2">
      <c r="A1446" s="2" t="s">
        <v>9622</v>
      </c>
      <c r="B1446">
        <v>1047.9000000000001</v>
      </c>
    </row>
    <row r="1447" spans="1:2" x14ac:dyDescent="0.2">
      <c r="A1447" s="2" t="s">
        <v>9623</v>
      </c>
      <c r="B1447">
        <v>2097.9</v>
      </c>
    </row>
    <row r="1448" spans="1:2" x14ac:dyDescent="0.2">
      <c r="A1448" s="2" t="s">
        <v>9624</v>
      </c>
      <c r="B1448">
        <v>1486.73</v>
      </c>
    </row>
    <row r="1449" spans="1:2" x14ac:dyDescent="0.2">
      <c r="A1449" s="2" t="s">
        <v>9625</v>
      </c>
      <c r="B1449">
        <v>3147.9</v>
      </c>
    </row>
    <row r="1450" spans="1:2" x14ac:dyDescent="0.2">
      <c r="A1450" s="2" t="s">
        <v>9626</v>
      </c>
      <c r="B1450">
        <v>2702.7</v>
      </c>
    </row>
    <row r="1451" spans="1:2" x14ac:dyDescent="0.2">
      <c r="A1451" s="2" t="s">
        <v>9627</v>
      </c>
      <c r="B1451">
        <v>4596.8999999999996</v>
      </c>
    </row>
    <row r="1452" spans="1:2" x14ac:dyDescent="0.2">
      <c r="A1452" s="2" t="s">
        <v>9628</v>
      </c>
      <c r="B1452">
        <v>1677.9</v>
      </c>
    </row>
    <row r="1453" spans="1:2" x14ac:dyDescent="0.2">
      <c r="A1453" s="2" t="s">
        <v>7773</v>
      </c>
      <c r="B1453">
        <v>3981.6</v>
      </c>
    </row>
    <row r="1454" spans="1:2" x14ac:dyDescent="0.2">
      <c r="A1454" s="2" t="s">
        <v>9629</v>
      </c>
      <c r="B1454">
        <v>4158</v>
      </c>
    </row>
    <row r="1455" spans="1:2" x14ac:dyDescent="0.2">
      <c r="A1455" s="2" t="s">
        <v>9630</v>
      </c>
      <c r="B1455">
        <v>417.9</v>
      </c>
    </row>
    <row r="1456" spans="1:2" x14ac:dyDescent="0.2">
      <c r="A1456" s="2" t="s">
        <v>9631</v>
      </c>
      <c r="B1456">
        <v>3326.4</v>
      </c>
    </row>
    <row r="1457" spans="1:2" x14ac:dyDescent="0.2">
      <c r="A1457" s="2" t="s">
        <v>9632</v>
      </c>
      <c r="B1457">
        <v>2572.5</v>
      </c>
    </row>
    <row r="1458" spans="1:2" x14ac:dyDescent="0.2">
      <c r="A1458" s="2" t="s">
        <v>9633</v>
      </c>
      <c r="B1458">
        <v>207.9</v>
      </c>
    </row>
    <row r="1459" spans="1:2" x14ac:dyDescent="0.2">
      <c r="A1459" s="2" t="s">
        <v>9634</v>
      </c>
      <c r="B1459">
        <v>2910.6</v>
      </c>
    </row>
    <row r="1460" spans="1:2" x14ac:dyDescent="0.2">
      <c r="A1460" s="2" t="s">
        <v>9635</v>
      </c>
      <c r="B1460">
        <v>4573.8</v>
      </c>
    </row>
    <row r="1461" spans="1:2" x14ac:dyDescent="0.2">
      <c r="A1461" s="2" t="s">
        <v>9636</v>
      </c>
      <c r="B1461">
        <v>3742.2</v>
      </c>
    </row>
    <row r="1462" spans="1:2" x14ac:dyDescent="0.2">
      <c r="A1462" s="2" t="s">
        <v>9637</v>
      </c>
      <c r="B1462">
        <v>2910.6</v>
      </c>
    </row>
    <row r="1463" spans="1:2" x14ac:dyDescent="0.2">
      <c r="A1463" s="2" t="s">
        <v>7823</v>
      </c>
      <c r="B1463">
        <v>4179</v>
      </c>
    </row>
    <row r="1464" spans="1:2" x14ac:dyDescent="0.2">
      <c r="A1464" s="2" t="s">
        <v>9638</v>
      </c>
      <c r="B1464">
        <v>4195.8</v>
      </c>
    </row>
    <row r="1465" spans="1:2" x14ac:dyDescent="0.2">
      <c r="A1465" s="2" t="s">
        <v>9639</v>
      </c>
      <c r="B1465">
        <v>3326.4</v>
      </c>
    </row>
    <row r="1466" spans="1:2" x14ac:dyDescent="0.2">
      <c r="A1466" s="2" t="s">
        <v>9640</v>
      </c>
      <c r="B1466">
        <v>2572.5</v>
      </c>
    </row>
    <row r="1467" spans="1:2" x14ac:dyDescent="0.2">
      <c r="A1467" s="2" t="s">
        <v>7842</v>
      </c>
      <c r="B1467">
        <v>3950.1</v>
      </c>
    </row>
    <row r="1468" spans="1:2" x14ac:dyDescent="0.2">
      <c r="A1468" s="2" t="s">
        <v>9641</v>
      </c>
      <c r="B1468">
        <v>207.9</v>
      </c>
    </row>
    <row r="1469" spans="1:2" x14ac:dyDescent="0.2">
      <c r="A1469" s="2" t="s">
        <v>7857</v>
      </c>
      <c r="B1469">
        <v>2702.7</v>
      </c>
    </row>
    <row r="1470" spans="1:2" x14ac:dyDescent="0.2">
      <c r="A1470" s="2" t="s">
        <v>9642</v>
      </c>
      <c r="B1470">
        <v>1247.4000000000001</v>
      </c>
    </row>
    <row r="1471" spans="1:2" x14ac:dyDescent="0.2">
      <c r="A1471" s="2" t="s">
        <v>9643</v>
      </c>
      <c r="B1471">
        <v>4191.6000000000004</v>
      </c>
    </row>
    <row r="1472" spans="1:2" x14ac:dyDescent="0.2">
      <c r="A1472" s="2" t="s">
        <v>9644</v>
      </c>
      <c r="B1472">
        <v>2702.7</v>
      </c>
    </row>
    <row r="1473" spans="1:2" x14ac:dyDescent="0.2">
      <c r="A1473" s="2" t="s">
        <v>9645</v>
      </c>
      <c r="B1473">
        <v>1467.9</v>
      </c>
    </row>
    <row r="1474" spans="1:2" x14ac:dyDescent="0.2">
      <c r="A1474" s="2" t="s">
        <v>9646</v>
      </c>
      <c r="B1474">
        <v>2910.6</v>
      </c>
    </row>
    <row r="1475" spans="1:2" x14ac:dyDescent="0.2">
      <c r="A1475" s="2" t="s">
        <v>9647</v>
      </c>
      <c r="B1475">
        <v>3376.8</v>
      </c>
    </row>
    <row r="1476" spans="1:2" x14ac:dyDescent="0.2">
      <c r="A1476" s="2" t="s">
        <v>9648</v>
      </c>
      <c r="B1476">
        <v>4195.8</v>
      </c>
    </row>
    <row r="1477" spans="1:2" x14ac:dyDescent="0.2">
      <c r="A1477" s="2" t="s">
        <v>9649</v>
      </c>
      <c r="B1477">
        <v>2803.5</v>
      </c>
    </row>
    <row r="1478" spans="1:2" x14ac:dyDescent="0.2">
      <c r="A1478" s="2" t="s">
        <v>9650</v>
      </c>
      <c r="B1478">
        <v>2494.8000000000002</v>
      </c>
    </row>
    <row r="1479" spans="1:2" x14ac:dyDescent="0.2">
      <c r="A1479" s="2" t="s">
        <v>9651</v>
      </c>
      <c r="B1479">
        <v>1125.5999999999999</v>
      </c>
    </row>
    <row r="1480" spans="1:2" x14ac:dyDescent="0.2">
      <c r="A1480" s="2" t="s">
        <v>9652</v>
      </c>
      <c r="B1480">
        <v>837.9</v>
      </c>
    </row>
    <row r="1481" spans="1:2" x14ac:dyDescent="0.2">
      <c r="A1481" s="2" t="s">
        <v>7890</v>
      </c>
      <c r="B1481">
        <v>1677.9</v>
      </c>
    </row>
    <row r="1482" spans="1:2" x14ac:dyDescent="0.2">
      <c r="A1482" s="2" t="s">
        <v>7893</v>
      </c>
      <c r="B1482">
        <v>2097.9</v>
      </c>
    </row>
    <row r="1483" spans="1:2" x14ac:dyDescent="0.2">
      <c r="A1483" s="2" t="s">
        <v>7899</v>
      </c>
      <c r="B1483">
        <v>2515.8000000000002</v>
      </c>
    </row>
    <row r="1484" spans="1:2" x14ac:dyDescent="0.2">
      <c r="A1484" s="2" t="s">
        <v>9653</v>
      </c>
      <c r="B1484">
        <v>837.9</v>
      </c>
    </row>
    <row r="1485" spans="1:2" x14ac:dyDescent="0.2">
      <c r="A1485" s="2" t="s">
        <v>7915</v>
      </c>
      <c r="B1485">
        <v>415.8</v>
      </c>
    </row>
    <row r="1486" spans="1:2" x14ac:dyDescent="0.2">
      <c r="A1486" s="2" t="s">
        <v>9654</v>
      </c>
      <c r="B1486">
        <v>415.8</v>
      </c>
    </row>
    <row r="1487" spans="1:2" x14ac:dyDescent="0.2">
      <c r="A1487" s="2" t="s">
        <v>9655</v>
      </c>
      <c r="B1487">
        <v>2702.7</v>
      </c>
    </row>
    <row r="1488" spans="1:2" x14ac:dyDescent="0.2">
      <c r="A1488" s="2" t="s">
        <v>9656</v>
      </c>
      <c r="B1488">
        <v>627.9</v>
      </c>
    </row>
    <row r="1489" spans="1:2" x14ac:dyDescent="0.2">
      <c r="A1489" s="2" t="s">
        <v>9657</v>
      </c>
      <c r="B1489">
        <v>3118.5</v>
      </c>
    </row>
    <row r="1490" spans="1:2" x14ac:dyDescent="0.2">
      <c r="A1490" s="2" t="s">
        <v>9658</v>
      </c>
      <c r="B1490">
        <v>4573.8</v>
      </c>
    </row>
    <row r="1491" spans="1:2" x14ac:dyDescent="0.2">
      <c r="A1491" s="2" t="s">
        <v>9659</v>
      </c>
      <c r="B1491">
        <v>4158</v>
      </c>
    </row>
    <row r="1492" spans="1:2" x14ac:dyDescent="0.2">
      <c r="A1492" s="2" t="s">
        <v>9660</v>
      </c>
      <c r="B1492">
        <v>831.6</v>
      </c>
    </row>
    <row r="1493" spans="1:2" x14ac:dyDescent="0.2">
      <c r="A1493" s="2" t="s">
        <v>9661</v>
      </c>
      <c r="B1493">
        <v>627.9</v>
      </c>
    </row>
    <row r="1494" spans="1:2" x14ac:dyDescent="0.2">
      <c r="A1494" s="2" t="s">
        <v>7982</v>
      </c>
      <c r="B1494">
        <v>4158</v>
      </c>
    </row>
    <row r="1495" spans="1:2" x14ac:dyDescent="0.2">
      <c r="A1495" s="2" t="s">
        <v>9662</v>
      </c>
      <c r="B1495">
        <v>415.8</v>
      </c>
    </row>
    <row r="1496" spans="1:2" x14ac:dyDescent="0.2">
      <c r="A1496" s="2" t="s">
        <v>9663</v>
      </c>
      <c r="B1496">
        <v>4197.83</v>
      </c>
    </row>
    <row r="1497" spans="1:2" x14ac:dyDescent="0.2">
      <c r="A1497" s="2" t="s">
        <v>9664</v>
      </c>
      <c r="B1497">
        <v>4197.83</v>
      </c>
    </row>
    <row r="1498" spans="1:2" x14ac:dyDescent="0.2">
      <c r="A1498" s="2" t="s">
        <v>8012</v>
      </c>
      <c r="B1498">
        <v>3118.5</v>
      </c>
    </row>
    <row r="1499" spans="1:2" x14ac:dyDescent="0.2">
      <c r="A1499" s="2" t="s">
        <v>9665</v>
      </c>
      <c r="B1499">
        <v>1047.9000000000001</v>
      </c>
    </row>
    <row r="1500" spans="1:2" x14ac:dyDescent="0.2">
      <c r="A1500" s="2" t="s">
        <v>9666</v>
      </c>
      <c r="B1500">
        <v>627.9</v>
      </c>
    </row>
    <row r="1501" spans="1:2" x14ac:dyDescent="0.2">
      <c r="A1501" s="2" t="s">
        <v>9667</v>
      </c>
      <c r="B1501">
        <v>417.9</v>
      </c>
    </row>
    <row r="1502" spans="1:2" x14ac:dyDescent="0.2">
      <c r="A1502" s="2" t="s">
        <v>9668</v>
      </c>
      <c r="B1502">
        <v>2517.9</v>
      </c>
    </row>
    <row r="1503" spans="1:2" x14ac:dyDescent="0.2">
      <c r="A1503" s="2" t="s">
        <v>9669</v>
      </c>
      <c r="B1503">
        <v>4365.8999999999996</v>
      </c>
    </row>
    <row r="1504" spans="1:2" x14ac:dyDescent="0.2">
      <c r="A1504" s="2" t="s">
        <v>9670</v>
      </c>
      <c r="B1504">
        <v>2517.9</v>
      </c>
    </row>
    <row r="1505" spans="1:2" x14ac:dyDescent="0.2">
      <c r="A1505" s="2" t="s">
        <v>9671</v>
      </c>
      <c r="B1505">
        <v>4947.6000000000004</v>
      </c>
    </row>
    <row r="1506" spans="1:2" x14ac:dyDescent="0.2">
      <c r="A1506" s="2" t="s">
        <v>9672</v>
      </c>
      <c r="B1506">
        <v>3534.3</v>
      </c>
    </row>
    <row r="1507" spans="1:2" x14ac:dyDescent="0.2">
      <c r="A1507" s="2" t="s">
        <v>8046</v>
      </c>
      <c r="B1507">
        <v>417.9</v>
      </c>
    </row>
    <row r="1508" spans="1:2" x14ac:dyDescent="0.2">
      <c r="A1508" s="2" t="s">
        <v>9673</v>
      </c>
      <c r="B1508">
        <v>2058</v>
      </c>
    </row>
    <row r="1509" spans="1:2" x14ac:dyDescent="0.2">
      <c r="A1509" s="2" t="s">
        <v>9674</v>
      </c>
      <c r="B1509">
        <v>831.6</v>
      </c>
    </row>
    <row r="1510" spans="1:2" x14ac:dyDescent="0.2">
      <c r="A1510" s="2" t="s">
        <v>9675</v>
      </c>
      <c r="B1510">
        <v>1955.1</v>
      </c>
    </row>
    <row r="1511" spans="1:2" x14ac:dyDescent="0.2">
      <c r="A1511" s="2" t="s">
        <v>9676</v>
      </c>
      <c r="B1511">
        <v>4013.1</v>
      </c>
    </row>
    <row r="1512" spans="1:2" x14ac:dyDescent="0.2">
      <c r="A1512" s="2" t="s">
        <v>9677</v>
      </c>
      <c r="B1512">
        <v>2702.7</v>
      </c>
    </row>
    <row r="1513" spans="1:2" x14ac:dyDescent="0.2">
      <c r="A1513" s="2" t="s">
        <v>9678</v>
      </c>
      <c r="B1513">
        <v>3139.5</v>
      </c>
    </row>
    <row r="1514" spans="1:2" x14ac:dyDescent="0.2">
      <c r="A1514" s="2" t="s">
        <v>8066</v>
      </c>
      <c r="B1514">
        <v>1677.9</v>
      </c>
    </row>
    <row r="1515" spans="1:2" x14ac:dyDescent="0.2">
      <c r="A1515" s="2" t="s">
        <v>9679</v>
      </c>
      <c r="B1515">
        <v>4197.83</v>
      </c>
    </row>
    <row r="1516" spans="1:2" x14ac:dyDescent="0.2">
      <c r="A1516" s="2" t="s">
        <v>9680</v>
      </c>
      <c r="B1516">
        <v>417.9</v>
      </c>
    </row>
    <row r="1517" spans="1:2" x14ac:dyDescent="0.2">
      <c r="A1517" s="2" t="s">
        <v>9681</v>
      </c>
      <c r="B1517">
        <v>1467.9</v>
      </c>
    </row>
    <row r="1518" spans="1:2" x14ac:dyDescent="0.2">
      <c r="A1518" s="2" t="s">
        <v>9682</v>
      </c>
      <c r="B1518">
        <v>4191.6000000000004</v>
      </c>
    </row>
    <row r="1519" spans="1:2" x14ac:dyDescent="0.2">
      <c r="A1519" s="2" t="s">
        <v>9683</v>
      </c>
      <c r="B1519">
        <v>835.8</v>
      </c>
    </row>
    <row r="1520" spans="1:2" x14ac:dyDescent="0.2">
      <c r="A1520" s="2" t="s">
        <v>8090</v>
      </c>
      <c r="B1520">
        <v>207.9</v>
      </c>
    </row>
    <row r="1521" spans="1:2" x14ac:dyDescent="0.2">
      <c r="A1521" s="2" t="s">
        <v>9684</v>
      </c>
      <c r="B1521">
        <v>3742.2</v>
      </c>
    </row>
    <row r="1522" spans="1:2" x14ac:dyDescent="0.2">
      <c r="A1522" s="2" t="s">
        <v>9685</v>
      </c>
      <c r="B1522">
        <v>3534.3</v>
      </c>
    </row>
    <row r="1523" spans="1:2" x14ac:dyDescent="0.2">
      <c r="A1523" s="2" t="s">
        <v>9686</v>
      </c>
      <c r="B1523">
        <v>1047.9000000000001</v>
      </c>
    </row>
    <row r="1524" spans="1:2" x14ac:dyDescent="0.2">
      <c r="A1524" s="2" t="s">
        <v>9687</v>
      </c>
      <c r="B1524">
        <v>3118.5</v>
      </c>
    </row>
    <row r="1525" spans="1:2" x14ac:dyDescent="0.2">
      <c r="A1525" s="2" t="s">
        <v>9688</v>
      </c>
      <c r="B1525">
        <v>627.9</v>
      </c>
    </row>
    <row r="1526" spans="1:2" x14ac:dyDescent="0.2">
      <c r="A1526" s="2" t="s">
        <v>9689</v>
      </c>
      <c r="B1526">
        <v>1990.8</v>
      </c>
    </row>
    <row r="1527" spans="1:2" x14ac:dyDescent="0.2">
      <c r="A1527" s="2" t="s">
        <v>9690</v>
      </c>
      <c r="B1527">
        <v>1257.9000000000001</v>
      </c>
    </row>
    <row r="1528" spans="1:2" x14ac:dyDescent="0.2">
      <c r="A1528" s="2" t="s">
        <v>8126</v>
      </c>
      <c r="B1528">
        <v>1047.9000000000001</v>
      </c>
    </row>
    <row r="1529" spans="1:2" x14ac:dyDescent="0.2">
      <c r="A1529" s="2" t="s">
        <v>9691</v>
      </c>
      <c r="B1529">
        <v>2727.9</v>
      </c>
    </row>
    <row r="1530" spans="1:2" x14ac:dyDescent="0.2">
      <c r="A1530" s="2" t="s">
        <v>9692</v>
      </c>
      <c r="B1530">
        <v>417.9</v>
      </c>
    </row>
    <row r="1531" spans="1:2" x14ac:dyDescent="0.2">
      <c r="A1531" s="2" t="s">
        <v>9693</v>
      </c>
      <c r="B1531">
        <v>1047.9000000000001</v>
      </c>
    </row>
    <row r="1532" spans="1:2" x14ac:dyDescent="0.2">
      <c r="A1532" s="2" t="s">
        <v>9694</v>
      </c>
      <c r="B1532">
        <v>207.9</v>
      </c>
    </row>
    <row r="1533" spans="1:2" x14ac:dyDescent="0.2">
      <c r="A1533" s="2" t="s">
        <v>9695</v>
      </c>
      <c r="B1533">
        <v>415.8</v>
      </c>
    </row>
    <row r="1534" spans="1:2" x14ac:dyDescent="0.2">
      <c r="A1534" s="2" t="s">
        <v>9696</v>
      </c>
      <c r="B1534">
        <v>2984.1</v>
      </c>
    </row>
    <row r="1535" spans="1:2" x14ac:dyDescent="0.2">
      <c r="A1535" s="2" t="s">
        <v>9697</v>
      </c>
      <c r="B1535">
        <v>2286.9</v>
      </c>
    </row>
    <row r="1536" spans="1:2" x14ac:dyDescent="0.2">
      <c r="A1536" s="2" t="s">
        <v>9698</v>
      </c>
      <c r="B1536">
        <v>2727.9</v>
      </c>
    </row>
    <row r="1537" spans="1:2" x14ac:dyDescent="0.2">
      <c r="A1537" s="2" t="s">
        <v>9699</v>
      </c>
      <c r="B1537">
        <v>837.9</v>
      </c>
    </row>
    <row r="1538" spans="1:2" x14ac:dyDescent="0.2">
      <c r="A1538" s="2" t="s">
        <v>9700</v>
      </c>
      <c r="B1538">
        <v>1887.9</v>
      </c>
    </row>
    <row r="1539" spans="1:2" x14ac:dyDescent="0.2">
      <c r="A1539" s="2" t="s">
        <v>8215</v>
      </c>
      <c r="B1539">
        <v>2095.8000000000002</v>
      </c>
    </row>
    <row r="1540" spans="1:2" x14ac:dyDescent="0.2">
      <c r="A1540" s="2" t="s">
        <v>9701</v>
      </c>
      <c r="B1540">
        <v>1677.9</v>
      </c>
    </row>
    <row r="1541" spans="1:2" x14ac:dyDescent="0.2">
      <c r="A1541" s="2" t="s">
        <v>9702</v>
      </c>
      <c r="B1541">
        <v>4781.7</v>
      </c>
    </row>
    <row r="1542" spans="1:2" x14ac:dyDescent="0.2">
      <c r="A1542" s="2" t="s">
        <v>9703</v>
      </c>
      <c r="B1542">
        <v>4384.8</v>
      </c>
    </row>
    <row r="1543" spans="1:2" x14ac:dyDescent="0.2">
      <c r="A1543" s="2" t="s">
        <v>9704</v>
      </c>
      <c r="B1543">
        <v>1675.8</v>
      </c>
    </row>
    <row r="1544" spans="1:2" x14ac:dyDescent="0.2">
      <c r="A1544" s="2" t="s">
        <v>8263</v>
      </c>
      <c r="B1544">
        <v>3950.1</v>
      </c>
    </row>
    <row r="1545" spans="1:2" x14ac:dyDescent="0.2">
      <c r="A1545" s="2" t="s">
        <v>9705</v>
      </c>
      <c r="B1545">
        <v>2307.9</v>
      </c>
    </row>
    <row r="1546" spans="1:2" x14ac:dyDescent="0.2">
      <c r="A1546" s="2" t="s">
        <v>9706</v>
      </c>
      <c r="B1546">
        <v>3345.3</v>
      </c>
    </row>
    <row r="1547" spans="1:2" x14ac:dyDescent="0.2">
      <c r="A1547" s="2" t="s">
        <v>9707</v>
      </c>
      <c r="B1547">
        <v>4195.8</v>
      </c>
    </row>
    <row r="1548" spans="1:2" x14ac:dyDescent="0.2">
      <c r="A1548" s="2" t="s">
        <v>9708</v>
      </c>
      <c r="B1548">
        <v>3742.2</v>
      </c>
    </row>
    <row r="1549" spans="1:2" x14ac:dyDescent="0.2">
      <c r="A1549" s="2" t="s">
        <v>9709</v>
      </c>
      <c r="B1549">
        <v>3143.7</v>
      </c>
    </row>
    <row r="1550" spans="1:2" x14ac:dyDescent="0.2">
      <c r="A1550" s="2" t="s">
        <v>9710</v>
      </c>
      <c r="B1550">
        <v>623.70000000000005</v>
      </c>
    </row>
    <row r="1551" spans="1:2" x14ac:dyDescent="0.2">
      <c r="A1551" s="2" t="s">
        <v>9711</v>
      </c>
      <c r="B1551">
        <v>2488.5</v>
      </c>
    </row>
    <row r="1552" spans="1:2" x14ac:dyDescent="0.2">
      <c r="A1552" s="2" t="s">
        <v>9712</v>
      </c>
      <c r="B1552">
        <v>1677.9</v>
      </c>
    </row>
    <row r="1553" spans="1:2" x14ac:dyDescent="0.2">
      <c r="A1553" s="2" t="s">
        <v>9713</v>
      </c>
      <c r="B1553">
        <v>2494.8000000000002</v>
      </c>
    </row>
    <row r="1554" spans="1:2" x14ac:dyDescent="0.2">
      <c r="A1554" s="2" t="s">
        <v>9714</v>
      </c>
      <c r="B1554">
        <v>3767.33</v>
      </c>
    </row>
    <row r="1555" spans="1:2" x14ac:dyDescent="0.2">
      <c r="A1555" s="2" t="s">
        <v>9715</v>
      </c>
      <c r="B1555">
        <v>4781.7</v>
      </c>
    </row>
    <row r="1556" spans="1:2" x14ac:dyDescent="0.2">
      <c r="A1556" s="2" t="s">
        <v>9716</v>
      </c>
      <c r="B1556">
        <v>4781.7</v>
      </c>
    </row>
    <row r="1557" spans="1:2" x14ac:dyDescent="0.2">
      <c r="A1557" s="2" t="s">
        <v>9717</v>
      </c>
      <c r="B1557">
        <v>3950.1</v>
      </c>
    </row>
    <row r="1558" spans="1:2" x14ac:dyDescent="0.2">
      <c r="A1558" s="2" t="s">
        <v>9718</v>
      </c>
      <c r="B1558">
        <v>1255.8</v>
      </c>
    </row>
    <row r="1559" spans="1:2" x14ac:dyDescent="0.2">
      <c r="A1559" s="2" t="s">
        <v>8288</v>
      </c>
      <c r="B1559">
        <v>4197.83</v>
      </c>
    </row>
    <row r="1560" spans="1:2" x14ac:dyDescent="0.2">
      <c r="A1560" s="2" t="s">
        <v>9719</v>
      </c>
      <c r="B1560">
        <v>3483.9</v>
      </c>
    </row>
    <row r="1561" spans="1:2" x14ac:dyDescent="0.2">
      <c r="A1561" s="2" t="s">
        <v>9720</v>
      </c>
      <c r="B1561">
        <v>2307.9</v>
      </c>
    </row>
    <row r="1562" spans="1:2" x14ac:dyDescent="0.2">
      <c r="A1562" s="2" t="s">
        <v>9721</v>
      </c>
      <c r="B1562">
        <v>627.9</v>
      </c>
    </row>
    <row r="1563" spans="1:2" x14ac:dyDescent="0.2">
      <c r="A1563" s="2" t="s">
        <v>9722</v>
      </c>
      <c r="B1563">
        <v>837.9</v>
      </c>
    </row>
    <row r="1564" spans="1:2" x14ac:dyDescent="0.2">
      <c r="A1564" s="2" t="s">
        <v>9723</v>
      </c>
      <c r="B1564">
        <v>2515.8000000000002</v>
      </c>
    </row>
    <row r="1565" spans="1:2" x14ac:dyDescent="0.2">
      <c r="A1565" s="2" t="s">
        <v>9724</v>
      </c>
      <c r="B1565">
        <v>1257.9000000000001</v>
      </c>
    </row>
    <row r="1566" spans="1:2" x14ac:dyDescent="0.2">
      <c r="A1566" s="2" t="s">
        <v>9725</v>
      </c>
      <c r="B1566">
        <v>3326.4</v>
      </c>
    </row>
    <row r="1567" spans="1:2" x14ac:dyDescent="0.2">
      <c r="A1567" s="2" t="s">
        <v>9726</v>
      </c>
      <c r="B1567">
        <v>3950.1</v>
      </c>
    </row>
    <row r="1568" spans="1:2" x14ac:dyDescent="0.2">
      <c r="A1568" s="2" t="s">
        <v>8320</v>
      </c>
      <c r="B1568">
        <v>835.8</v>
      </c>
    </row>
    <row r="1569" spans="1:2" x14ac:dyDescent="0.2">
      <c r="A1569" s="2" t="s">
        <v>9727</v>
      </c>
      <c r="B1569">
        <v>2097.9</v>
      </c>
    </row>
    <row r="1570" spans="1:2" x14ac:dyDescent="0.2">
      <c r="A1570" s="2" t="s">
        <v>9728</v>
      </c>
      <c r="B1570">
        <v>1467.9</v>
      </c>
    </row>
    <row r="1571" spans="1:2" x14ac:dyDescent="0.2">
      <c r="A1571" s="2" t="s">
        <v>9729</v>
      </c>
      <c r="B1571">
        <v>743.33</v>
      </c>
    </row>
    <row r="1572" spans="1:2" x14ac:dyDescent="0.2">
      <c r="A1572" s="2" t="s">
        <v>8327</v>
      </c>
      <c r="B1572">
        <v>4573.8</v>
      </c>
    </row>
    <row r="1573" spans="1:2" x14ac:dyDescent="0.2">
      <c r="A1573" s="2" t="s">
        <v>9730</v>
      </c>
      <c r="B1573">
        <v>4781.7</v>
      </c>
    </row>
    <row r="1574" spans="1:2" x14ac:dyDescent="0.2">
      <c r="A1574" s="2" t="s">
        <v>9731</v>
      </c>
      <c r="B1574">
        <v>417.9</v>
      </c>
    </row>
    <row r="1575" spans="1:2" x14ac:dyDescent="0.2">
      <c r="A1575" s="2" t="s">
        <v>9732</v>
      </c>
      <c r="B1575">
        <v>837.9</v>
      </c>
    </row>
    <row r="1576" spans="1:2" x14ac:dyDescent="0.2">
      <c r="A1576" s="2" t="s">
        <v>9733</v>
      </c>
      <c r="B1576">
        <v>1255.8</v>
      </c>
    </row>
    <row r="1577" spans="1:2" x14ac:dyDescent="0.2">
      <c r="A1577" s="2" t="s">
        <v>9734</v>
      </c>
      <c r="B1577">
        <v>4573.8</v>
      </c>
    </row>
    <row r="1578" spans="1:2" x14ac:dyDescent="0.2">
      <c r="A1578" s="2" t="s">
        <v>9735</v>
      </c>
      <c r="B1578">
        <v>4179</v>
      </c>
    </row>
    <row r="1579" spans="1:2" x14ac:dyDescent="0.2">
      <c r="A1579" s="2" t="s">
        <v>9736</v>
      </c>
      <c r="B1579">
        <v>3742.2</v>
      </c>
    </row>
    <row r="1580" spans="1:2" x14ac:dyDescent="0.2">
      <c r="A1580" s="2" t="s">
        <v>9737</v>
      </c>
      <c r="B1580">
        <v>2702.7</v>
      </c>
    </row>
    <row r="1581" spans="1:2" x14ac:dyDescent="0.2">
      <c r="A1581" s="2" t="s">
        <v>8353</v>
      </c>
      <c r="B1581">
        <v>4195.8</v>
      </c>
    </row>
    <row r="1582" spans="1:2" x14ac:dyDescent="0.2">
      <c r="A1582" s="2" t="s">
        <v>9738</v>
      </c>
      <c r="B1582">
        <v>627.9</v>
      </c>
    </row>
    <row r="1583" spans="1:2" x14ac:dyDescent="0.2">
      <c r="A1583" s="2" t="s">
        <v>9739</v>
      </c>
      <c r="B1583">
        <v>1257.9000000000001</v>
      </c>
    </row>
    <row r="1584" spans="1:2" x14ac:dyDescent="0.2">
      <c r="A1584" s="2" t="s">
        <v>8360</v>
      </c>
      <c r="B1584">
        <v>837.9</v>
      </c>
    </row>
    <row r="1585" spans="1:2" x14ac:dyDescent="0.2">
      <c r="A1585" s="2" t="s">
        <v>9740</v>
      </c>
      <c r="B1585">
        <v>3143.7</v>
      </c>
    </row>
    <row r="1586" spans="1:2" x14ac:dyDescent="0.2">
      <c r="A1586" s="2" t="s">
        <v>8361</v>
      </c>
      <c r="B1586">
        <v>1883.7</v>
      </c>
    </row>
    <row r="1587" spans="1:2" x14ac:dyDescent="0.2">
      <c r="A1587" s="2" t="s">
        <v>9741</v>
      </c>
      <c r="B1587">
        <v>1260</v>
      </c>
    </row>
    <row r="1588" spans="1:2" x14ac:dyDescent="0.2">
      <c r="A1588" s="2" t="s">
        <v>8366</v>
      </c>
      <c r="B1588">
        <v>415.8</v>
      </c>
    </row>
    <row r="1589" spans="1:2" x14ac:dyDescent="0.2">
      <c r="A1589" s="2" t="s">
        <v>9742</v>
      </c>
      <c r="B1589">
        <v>2097.9</v>
      </c>
    </row>
    <row r="1590" spans="1:2" x14ac:dyDescent="0.2">
      <c r="A1590" s="2" t="s">
        <v>8376</v>
      </c>
      <c r="B1590">
        <v>417.9</v>
      </c>
    </row>
    <row r="1591" spans="1:2" x14ac:dyDescent="0.2">
      <c r="A1591" s="2" t="s">
        <v>9743</v>
      </c>
      <c r="B1591">
        <v>2286.9</v>
      </c>
    </row>
    <row r="1592" spans="1:2" x14ac:dyDescent="0.2">
      <c r="A1592" s="2" t="s">
        <v>9744</v>
      </c>
      <c r="B1592">
        <v>2286.9</v>
      </c>
    </row>
    <row r="1593" spans="1:2" x14ac:dyDescent="0.2">
      <c r="A1593" s="2" t="s">
        <v>8385</v>
      </c>
      <c r="B1593">
        <v>1887.9</v>
      </c>
    </row>
    <row r="1594" spans="1:2" x14ac:dyDescent="0.2">
      <c r="A1594" s="2" t="s">
        <v>9745</v>
      </c>
      <c r="B1594">
        <v>2095.8000000000002</v>
      </c>
    </row>
    <row r="1595" spans="1:2" x14ac:dyDescent="0.2">
      <c r="A1595" s="2" t="s">
        <v>9746</v>
      </c>
      <c r="B1595">
        <v>3534.3</v>
      </c>
    </row>
    <row r="1596" spans="1:2" x14ac:dyDescent="0.2">
      <c r="A1596" s="2" t="s">
        <v>9747</v>
      </c>
      <c r="B1596">
        <v>837.9</v>
      </c>
    </row>
    <row r="1597" spans="1:2" x14ac:dyDescent="0.2">
      <c r="A1597" s="2" t="s">
        <v>9748</v>
      </c>
      <c r="B1597">
        <v>1257.9000000000001</v>
      </c>
    </row>
    <row r="1598" spans="1:2" x14ac:dyDescent="0.2">
      <c r="A1598" s="2" t="s">
        <v>9749</v>
      </c>
      <c r="B1598">
        <v>627.9</v>
      </c>
    </row>
    <row r="1599" spans="1:2" x14ac:dyDescent="0.2">
      <c r="A1599" s="2" t="s">
        <v>9750</v>
      </c>
      <c r="B1599">
        <v>1610.7</v>
      </c>
    </row>
    <row r="1600" spans="1:2" x14ac:dyDescent="0.2">
      <c r="A1600" s="2" t="s">
        <v>9751</v>
      </c>
      <c r="B1600">
        <v>627.9</v>
      </c>
    </row>
    <row r="1601" spans="1:2" x14ac:dyDescent="0.2">
      <c r="A1601" s="2" t="s">
        <v>9752</v>
      </c>
      <c r="B1601">
        <v>942.9</v>
      </c>
    </row>
    <row r="1602" spans="1:2" x14ac:dyDescent="0.2">
      <c r="A1602" s="2" t="s">
        <v>9753</v>
      </c>
      <c r="B1602">
        <v>2910.6</v>
      </c>
    </row>
    <row r="1603" spans="1:2" x14ac:dyDescent="0.2">
      <c r="A1603" s="2" t="s">
        <v>9754</v>
      </c>
      <c r="B1603">
        <v>4365.8999999999996</v>
      </c>
    </row>
    <row r="1604" spans="1:2" x14ac:dyDescent="0.2">
      <c r="A1604" s="2" t="s">
        <v>8420</v>
      </c>
      <c r="B1604">
        <v>4197.83</v>
      </c>
    </row>
    <row r="1605" spans="1:2" x14ac:dyDescent="0.2">
      <c r="A1605" s="2" t="s">
        <v>9755</v>
      </c>
      <c r="B1605">
        <v>417.9</v>
      </c>
    </row>
    <row r="1606" spans="1:2" x14ac:dyDescent="0.2">
      <c r="A1606" s="2" t="s">
        <v>9756</v>
      </c>
      <c r="B1606">
        <v>417.9</v>
      </c>
    </row>
    <row r="1607" spans="1:2" x14ac:dyDescent="0.2">
      <c r="A1607" s="2" t="s">
        <v>8431</v>
      </c>
      <c r="B1607">
        <v>1039.5</v>
      </c>
    </row>
    <row r="1608" spans="1:2" x14ac:dyDescent="0.2">
      <c r="A1608" s="2" t="s">
        <v>9757</v>
      </c>
      <c r="B1608">
        <v>1047.9000000000001</v>
      </c>
    </row>
    <row r="1609" spans="1:2" x14ac:dyDescent="0.2">
      <c r="A1609" s="2" t="s">
        <v>8433</v>
      </c>
      <c r="B1609">
        <v>2079</v>
      </c>
    </row>
    <row r="1610" spans="1:2" x14ac:dyDescent="0.2">
      <c r="A1610" s="2" t="s">
        <v>9758</v>
      </c>
      <c r="B1610">
        <v>627.9</v>
      </c>
    </row>
    <row r="1611" spans="1:2" x14ac:dyDescent="0.2">
      <c r="A1611" s="2" t="s">
        <v>8436</v>
      </c>
      <c r="B1611">
        <v>2494.8000000000002</v>
      </c>
    </row>
    <row r="1612" spans="1:2" x14ac:dyDescent="0.2">
      <c r="A1612" s="2" t="s">
        <v>9759</v>
      </c>
      <c r="B1612">
        <v>3534.3</v>
      </c>
    </row>
    <row r="1613" spans="1:2" x14ac:dyDescent="0.2">
      <c r="A1613" s="2" t="s">
        <v>9760</v>
      </c>
      <c r="B1613">
        <v>3326.4</v>
      </c>
    </row>
    <row r="1614" spans="1:2" x14ac:dyDescent="0.2">
      <c r="A1614" s="2" t="s">
        <v>8442</v>
      </c>
      <c r="B1614">
        <v>207.9</v>
      </c>
    </row>
    <row r="1615" spans="1:2" x14ac:dyDescent="0.2">
      <c r="A1615" s="2" t="s">
        <v>9761</v>
      </c>
      <c r="B1615">
        <v>417.9</v>
      </c>
    </row>
    <row r="1616" spans="1:2" x14ac:dyDescent="0.2">
      <c r="A1616" s="2" t="s">
        <v>9762</v>
      </c>
      <c r="B1616">
        <v>3118.5</v>
      </c>
    </row>
    <row r="1617" spans="1:2" x14ac:dyDescent="0.2">
      <c r="A1617" s="2" t="s">
        <v>8447</v>
      </c>
      <c r="B1617">
        <v>4596.8999999999996</v>
      </c>
    </row>
    <row r="1618" spans="1:2" x14ac:dyDescent="0.2">
      <c r="A1618" s="2" t="s">
        <v>8450</v>
      </c>
      <c r="B1618">
        <v>417.9</v>
      </c>
    </row>
    <row r="1619" spans="1:2" x14ac:dyDescent="0.2">
      <c r="A1619" s="2" t="s">
        <v>9763</v>
      </c>
      <c r="B1619">
        <v>415.8</v>
      </c>
    </row>
    <row r="1620" spans="1:2" x14ac:dyDescent="0.2">
      <c r="A1620" s="2" t="s">
        <v>9764</v>
      </c>
      <c r="B1620">
        <v>3118.5</v>
      </c>
    </row>
    <row r="1621" spans="1:2" x14ac:dyDescent="0.2">
      <c r="A1621" s="2" t="s">
        <v>8452</v>
      </c>
      <c r="B1621">
        <v>835.8</v>
      </c>
    </row>
    <row r="1622" spans="1:2" x14ac:dyDescent="0.2">
      <c r="A1622" s="2" t="s">
        <v>9765</v>
      </c>
      <c r="B1622">
        <v>249.83</v>
      </c>
    </row>
    <row r="1623" spans="1:2" x14ac:dyDescent="0.2">
      <c r="A1623" s="2" t="s">
        <v>9766</v>
      </c>
      <c r="B1623">
        <v>1047.9000000000001</v>
      </c>
    </row>
    <row r="1624" spans="1:2" x14ac:dyDescent="0.2">
      <c r="A1624" s="2" t="s">
        <v>8461</v>
      </c>
      <c r="B1624">
        <v>2910.6</v>
      </c>
    </row>
    <row r="1625" spans="1:2" x14ac:dyDescent="0.2">
      <c r="A1625" s="2" t="s">
        <v>9767</v>
      </c>
      <c r="B1625">
        <v>207.9</v>
      </c>
    </row>
    <row r="1626" spans="1:2" x14ac:dyDescent="0.2">
      <c r="A1626" s="2" t="s">
        <v>8470</v>
      </c>
      <c r="B1626">
        <v>2910.6</v>
      </c>
    </row>
    <row r="1627" spans="1:2" x14ac:dyDescent="0.2">
      <c r="A1627" s="2" t="s">
        <v>9768</v>
      </c>
      <c r="B1627">
        <v>3742.2</v>
      </c>
    </row>
    <row r="1628" spans="1:2" x14ac:dyDescent="0.2">
      <c r="A1628" s="2" t="s">
        <v>9769</v>
      </c>
      <c r="B1628">
        <v>207.9</v>
      </c>
    </row>
    <row r="1629" spans="1:2" x14ac:dyDescent="0.2">
      <c r="A1629" s="2" t="s">
        <v>8475</v>
      </c>
      <c r="B1629">
        <v>3742.2</v>
      </c>
    </row>
    <row r="1630" spans="1:2" x14ac:dyDescent="0.2">
      <c r="A1630" s="2" t="s">
        <v>9770</v>
      </c>
      <c r="B1630">
        <v>207.9</v>
      </c>
    </row>
    <row r="1631" spans="1:2" x14ac:dyDescent="0.2">
      <c r="A1631" s="2" t="s">
        <v>26</v>
      </c>
      <c r="B1631">
        <v>3747013.6899999571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4B5C2-17DE-4230-9797-77D193D59C9A}">
  <dimension ref="A1:C8"/>
  <sheetViews>
    <sheetView workbookViewId="0">
      <selection activeCell="D16" sqref="D16"/>
    </sheetView>
  </sheetViews>
  <sheetFormatPr defaultRowHeight="14.25" x14ac:dyDescent="0.2"/>
  <cols>
    <col min="1" max="1" width="13.125" bestFit="1" customWidth="1"/>
    <col min="2" max="2" width="16.875" bestFit="1" customWidth="1"/>
    <col min="3" max="3" width="13.75" bestFit="1" customWidth="1"/>
  </cols>
  <sheetData>
    <row r="1" spans="1:3" x14ac:dyDescent="0.2">
      <c r="A1" s="1" t="s">
        <v>9773</v>
      </c>
      <c r="B1" t="s" vm="5">
        <v>9774</v>
      </c>
    </row>
    <row r="3" spans="1:3" x14ac:dyDescent="0.2">
      <c r="A3" s="1" t="s">
        <v>0</v>
      </c>
      <c r="B3" t="s">
        <v>9772</v>
      </c>
      <c r="C3" t="s">
        <v>28</v>
      </c>
    </row>
    <row r="4" spans="1:3" x14ac:dyDescent="0.2">
      <c r="A4" s="2" t="s">
        <v>8484</v>
      </c>
      <c r="B4">
        <v>21</v>
      </c>
      <c r="C4">
        <v>210986890.72999999</v>
      </c>
    </row>
    <row r="5" spans="1:3" x14ac:dyDescent="0.2">
      <c r="A5" s="2" t="s">
        <v>8485</v>
      </c>
      <c r="B5">
        <v>42</v>
      </c>
      <c r="C5">
        <v>2607529276.0999999</v>
      </c>
    </row>
    <row r="6" spans="1:3" x14ac:dyDescent="0.2">
      <c r="A6" s="2" t="s">
        <v>8478</v>
      </c>
      <c r="B6">
        <v>56</v>
      </c>
      <c r="C6">
        <v>1268375142.3</v>
      </c>
    </row>
    <row r="7" spans="1:3" x14ac:dyDescent="0.2">
      <c r="A7" s="2" t="s">
        <v>8486</v>
      </c>
      <c r="B7">
        <v>21</v>
      </c>
      <c r="C7">
        <v>275333766.32999998</v>
      </c>
    </row>
    <row r="8" spans="1:3" x14ac:dyDescent="0.2">
      <c r="A8" s="2" t="s">
        <v>26</v>
      </c>
      <c r="B8">
        <v>140</v>
      </c>
      <c r="C8">
        <v>4362225075.46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C6178-36E2-4980-A656-CBF2BB26B1F9}">
  <dimension ref="A3:C13"/>
  <sheetViews>
    <sheetView zoomScale="71" zoomScaleNormal="71" workbookViewId="0">
      <selection activeCell="D4" sqref="D4"/>
    </sheetView>
  </sheetViews>
  <sheetFormatPr defaultRowHeight="14.25" x14ac:dyDescent="0.2"/>
  <cols>
    <col min="1" max="1" width="33.125" bestFit="1" customWidth="1"/>
    <col min="2" max="2" width="15.75" bestFit="1" customWidth="1"/>
    <col min="3" max="3" width="12.75" bestFit="1" customWidth="1"/>
  </cols>
  <sheetData>
    <row r="3" spans="1:3" x14ac:dyDescent="0.2">
      <c r="A3" s="1" t="s">
        <v>0</v>
      </c>
      <c r="B3" t="s">
        <v>28</v>
      </c>
      <c r="C3" t="s">
        <v>9777</v>
      </c>
    </row>
    <row r="4" spans="1:3" x14ac:dyDescent="0.2">
      <c r="A4" s="2" t="s">
        <v>617</v>
      </c>
      <c r="B4">
        <v>60214380.299999997</v>
      </c>
      <c r="C4">
        <v>98.1</v>
      </c>
    </row>
    <row r="5" spans="1:3" x14ac:dyDescent="0.2">
      <c r="A5" s="2" t="s">
        <v>5914</v>
      </c>
      <c r="B5">
        <v>268446071.69999999</v>
      </c>
      <c r="C5">
        <v>97.1</v>
      </c>
    </row>
    <row r="6" spans="1:3" x14ac:dyDescent="0.2">
      <c r="A6" s="2" t="s">
        <v>810</v>
      </c>
      <c r="B6">
        <v>2999500000</v>
      </c>
      <c r="C6">
        <v>96.7</v>
      </c>
    </row>
    <row r="7" spans="1:3" x14ac:dyDescent="0.2">
      <c r="A7" s="2" t="s">
        <v>3085</v>
      </c>
      <c r="B7">
        <v>59980000</v>
      </c>
      <c r="C7">
        <v>94.8</v>
      </c>
    </row>
    <row r="8" spans="1:3" x14ac:dyDescent="0.2">
      <c r="A8" s="2" t="s">
        <v>5178</v>
      </c>
      <c r="B8">
        <v>69990000</v>
      </c>
      <c r="C8">
        <v>94.5</v>
      </c>
    </row>
    <row r="9" spans="1:3" x14ac:dyDescent="0.2">
      <c r="A9" s="2" t="s">
        <v>5081</v>
      </c>
      <c r="B9">
        <v>1124500000</v>
      </c>
      <c r="C9">
        <v>94.1</v>
      </c>
    </row>
    <row r="10" spans="1:3" x14ac:dyDescent="0.2">
      <c r="A10" s="2" t="s">
        <v>2834</v>
      </c>
      <c r="B10">
        <v>104364603</v>
      </c>
      <c r="C10">
        <v>93.6</v>
      </c>
    </row>
    <row r="11" spans="1:3" x14ac:dyDescent="0.2">
      <c r="A11" s="2" t="s">
        <v>7402</v>
      </c>
      <c r="B11">
        <v>79980000</v>
      </c>
      <c r="C11">
        <v>93.5</v>
      </c>
    </row>
    <row r="12" spans="1:3" x14ac:dyDescent="0.2">
      <c r="A12" s="2" t="s">
        <v>4392</v>
      </c>
      <c r="B12">
        <v>67830808.5</v>
      </c>
      <c r="C12">
        <v>91.2</v>
      </c>
    </row>
    <row r="13" spans="1:3" x14ac:dyDescent="0.2">
      <c r="A13" s="2" t="s">
        <v>1992</v>
      </c>
      <c r="B13">
        <v>139980000</v>
      </c>
      <c r="C13">
        <v>90.2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0BFCC-9873-4ECA-BEF3-D888657A4195}">
  <dimension ref="A1:C19"/>
  <sheetViews>
    <sheetView tabSelected="1" workbookViewId="0">
      <selection activeCell="B23" sqref="B23"/>
    </sheetView>
  </sheetViews>
  <sheetFormatPr defaultRowHeight="14.25" x14ac:dyDescent="0.2"/>
  <cols>
    <col min="1" max="1" width="33.75" bestFit="1" customWidth="1"/>
    <col min="2" max="2" width="12.75" bestFit="1" customWidth="1"/>
    <col min="3" max="3" width="11.375" bestFit="1" customWidth="1"/>
  </cols>
  <sheetData>
    <row r="1" spans="1:3" x14ac:dyDescent="0.2">
      <c r="A1" s="1" t="s">
        <v>0</v>
      </c>
      <c r="B1" t="s">
        <v>27</v>
      </c>
      <c r="C1" t="s">
        <v>9777</v>
      </c>
    </row>
    <row r="2" spans="1:3" x14ac:dyDescent="0.2">
      <c r="A2" s="2" t="s">
        <v>9780</v>
      </c>
    </row>
    <row r="3" spans="1:3" x14ac:dyDescent="0.2">
      <c r="A3" s="3" t="s">
        <v>5844</v>
      </c>
      <c r="B3">
        <v>35879400</v>
      </c>
      <c r="C3">
        <v>87.3</v>
      </c>
    </row>
    <row r="4" spans="1:3" x14ac:dyDescent="0.2">
      <c r="A4" s="2" t="s">
        <v>9779</v>
      </c>
    </row>
    <row r="5" spans="1:3" x14ac:dyDescent="0.2">
      <c r="A5" s="3" t="s">
        <v>810</v>
      </c>
      <c r="B5">
        <v>50000000</v>
      </c>
      <c r="C5">
        <v>96.7</v>
      </c>
    </row>
    <row r="6" spans="1:3" x14ac:dyDescent="0.2">
      <c r="A6" s="2" t="s">
        <v>9778</v>
      </c>
    </row>
    <row r="7" spans="1:3" x14ac:dyDescent="0.2">
      <c r="A7" s="3" t="s">
        <v>5081</v>
      </c>
      <c r="B7">
        <v>50000000</v>
      </c>
      <c r="C7">
        <v>94.1</v>
      </c>
    </row>
    <row r="8" spans="1:3" x14ac:dyDescent="0.2">
      <c r="A8" s="2" t="s">
        <v>9782</v>
      </c>
    </row>
    <row r="9" spans="1:3" x14ac:dyDescent="0.2">
      <c r="A9" s="3" t="s">
        <v>6895</v>
      </c>
      <c r="B9">
        <v>41376990</v>
      </c>
      <c r="C9">
        <v>97.5</v>
      </c>
    </row>
    <row r="10" spans="1:3" x14ac:dyDescent="0.2">
      <c r="A10" s="2" t="s">
        <v>9781</v>
      </c>
    </row>
    <row r="11" spans="1:3" x14ac:dyDescent="0.2">
      <c r="A11" s="3" t="s">
        <v>2952</v>
      </c>
      <c r="B11">
        <v>59098860</v>
      </c>
      <c r="C11">
        <v>87.3</v>
      </c>
    </row>
    <row r="12" spans="1:3" x14ac:dyDescent="0.2">
      <c r="A12" s="2" t="s">
        <v>9783</v>
      </c>
    </row>
    <row r="13" spans="1:3" x14ac:dyDescent="0.2">
      <c r="A13" s="3" t="s">
        <v>9776</v>
      </c>
      <c r="B13">
        <v>50000000</v>
      </c>
      <c r="C13">
        <v>91.3</v>
      </c>
    </row>
    <row r="14" spans="1:3" x14ac:dyDescent="0.2">
      <c r="A14" s="2" t="s">
        <v>8481</v>
      </c>
    </row>
    <row r="15" spans="1:3" x14ac:dyDescent="0.2">
      <c r="A15" s="3" t="s">
        <v>6979</v>
      </c>
      <c r="B15">
        <v>41136270</v>
      </c>
      <c r="C15">
        <v>84.1</v>
      </c>
    </row>
    <row r="16" spans="1:3" x14ac:dyDescent="0.2">
      <c r="A16" s="2" t="s">
        <v>8482</v>
      </c>
    </row>
    <row r="17" spans="1:3" x14ac:dyDescent="0.2">
      <c r="A17" s="3" t="s">
        <v>1355</v>
      </c>
      <c r="B17">
        <v>200000000</v>
      </c>
      <c r="C17">
        <v>86.8</v>
      </c>
    </row>
    <row r="18" spans="1:3" x14ac:dyDescent="0.2">
      <c r="A18" s="3" t="s">
        <v>1964</v>
      </c>
      <c r="B18">
        <v>200000000</v>
      </c>
      <c r="C18">
        <v>81.599999999999994</v>
      </c>
    </row>
    <row r="19" spans="1:3" x14ac:dyDescent="0.2">
      <c r="A19" s="3" t="s">
        <v>9775</v>
      </c>
      <c r="B19">
        <v>34387560</v>
      </c>
      <c r="C19">
        <v>89.5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Đức Thịnh</dc:creator>
  <cp:lastModifiedBy>Nguyễn Đức Thịnh</cp:lastModifiedBy>
  <dcterms:created xsi:type="dcterms:W3CDTF">2026-01-08T13:48:34Z</dcterms:created>
  <dcterms:modified xsi:type="dcterms:W3CDTF">2026-01-17T14:02:15Z</dcterms:modified>
</cp:coreProperties>
</file>