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i01/Downloads/"/>
    </mc:Choice>
  </mc:AlternateContent>
  <xr:revisionPtr revIDLastSave="0" documentId="13_ncr:1_{BAFF63FE-E7C0-1E4B-9466-6C856006DA5D}" xr6:coauthVersionLast="36" xr6:coauthVersionMax="45" xr10:uidLastSave="{00000000-0000-0000-0000-000000000000}"/>
  <bookViews>
    <workbookView xWindow="9900" yWindow="1580" windowWidth="28800" windowHeight="16420" xr2:uid="{00000000-000D-0000-FFFF-FFFF00000000}"/>
  </bookViews>
  <sheets>
    <sheet name="Sheet1" sheetId="3" r:id="rId1"/>
  </sheets>
  <definedNames>
    <definedName name="_xlnm._FilterDatabase" localSheetId="0" hidden="1">Sheet1!$A$1:$B$346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<sst xmlns="http://schemas.openxmlformats.org/spreadsheetml/2006/main" count="692" uniqueCount="590">
  <si>
    <t>fluid.layers.gaussian_random_batch_size_like</t>
  </si>
  <si>
    <t>fluid.layers.range</t>
  </si>
  <si>
    <t>fluid.layers.reverse</t>
  </si>
  <si>
    <t>fluid.layers.flatten</t>
  </si>
  <si>
    <t>fluid.Program.random_seed</t>
  </si>
  <si>
    <t>fluid.layers.pow(x, factor=1.0, name=None)</t>
  </si>
  <si>
    <t>fluid.layers.diag(diagonal)</t>
  </si>
  <si>
    <t>fluid.layers.equal</t>
  </si>
  <si>
    <t>fluid.layers.floor</t>
  </si>
  <si>
    <t>fluid.layers.reduce_prod(input, dim=None, keep_dim=False, name=None)[</t>
  </si>
  <si>
    <t>fluid.layers.reciprocal(x, name=None)</t>
  </si>
  <si>
    <t>fluid.layers.abs(x, name=None)</t>
  </si>
  <si>
    <t>fluid.layers.acos(x, name=None)</t>
  </si>
  <si>
    <t>fluid.layers.size(input)</t>
  </si>
  <si>
    <t>torch.randn</t>
  </si>
  <si>
    <t>torch.randperm</t>
  </si>
  <si>
    <t>torch.zeros</t>
  </si>
  <si>
    <t>torch.sum</t>
  </si>
  <si>
    <t>torch.ones</t>
  </si>
  <si>
    <t>torch.max</t>
  </si>
  <si>
    <t>torch.stack</t>
  </si>
  <si>
    <t>torch.zeros_like</t>
  </si>
  <si>
    <t>torch.nn.Linear</t>
  </si>
  <si>
    <t>torch.matmul</t>
  </si>
  <si>
    <t>torch.arange</t>
  </si>
  <si>
    <t>torch.sqrt</t>
  </si>
  <si>
    <t>torch.equal</t>
  </si>
  <si>
    <t>torch.min</t>
  </si>
  <si>
    <t>torch.norm</t>
  </si>
  <si>
    <t>torch.tanh</t>
  </si>
  <si>
    <t>torch.unsqueeze</t>
  </si>
  <si>
    <t>torch.mul</t>
  </si>
  <si>
    <t>torch.sin</t>
  </si>
  <si>
    <t>torch.mm</t>
  </si>
  <si>
    <t>torch.eye</t>
  </si>
  <si>
    <t>torch.pow</t>
  </si>
  <si>
    <t>torch.randint</t>
  </si>
  <si>
    <t>torch.nn.ReLU</t>
  </si>
  <si>
    <t>torch.ones_like</t>
  </si>
  <si>
    <t>torch.split</t>
  </si>
  <si>
    <t>torch.transpose</t>
  </si>
  <si>
    <t>torch.full</t>
  </si>
  <si>
    <t>torch.nn.Conv2d</t>
  </si>
  <si>
    <t>torch.squeeze</t>
  </si>
  <si>
    <t>torch.linspace</t>
  </si>
  <si>
    <t>torch.argmax</t>
  </si>
  <si>
    <t>torch.where</t>
  </si>
  <si>
    <t>torch.nn.Sigmoid</t>
  </si>
  <si>
    <t>torch.div</t>
  </si>
  <si>
    <t>torch.gather</t>
  </si>
  <si>
    <t>torch.nn.MSELoss</t>
  </si>
  <si>
    <t>torch.atan</t>
  </si>
  <si>
    <t>torch.full_like</t>
  </si>
  <si>
    <t>torch.flip</t>
  </si>
  <si>
    <t>torch.triu</t>
  </si>
  <si>
    <t>torch.tril</t>
  </si>
  <si>
    <t>torch.erf</t>
  </si>
  <si>
    <t>torch.nn.functional.interpolate</t>
  </si>
  <si>
    <t>torch.diag_embed</t>
  </si>
  <si>
    <t>torch.roll</t>
  </si>
  <si>
    <t>torch.nn.init.normal_</t>
  </si>
  <si>
    <t>torch.nn.init.constant_</t>
  </si>
  <si>
    <t>torch.diag</t>
  </si>
  <si>
    <t>torch.set_num_threads</t>
  </si>
  <si>
    <t>torch.randn_like</t>
  </si>
  <si>
    <t>torch.nn.init.kaiming_normal_</t>
  </si>
  <si>
    <t>torch.sign</t>
  </si>
  <si>
    <t>torch.cumsum</t>
  </si>
  <si>
    <t>torch.normal</t>
  </si>
  <si>
    <t>torch.nn.PReLU</t>
  </si>
  <si>
    <t>torch.mv</t>
  </si>
  <si>
    <t>torch.Tensor.to</t>
  </si>
  <si>
    <t>torch.nn.functional.pad</t>
  </si>
  <si>
    <t>torch.rand_like</t>
  </si>
  <si>
    <t>torch.tan</t>
  </si>
  <si>
    <t>torch.nn.functional.relu</t>
  </si>
  <si>
    <t>torch.unique</t>
  </si>
  <si>
    <t>torch.flatten</t>
  </si>
  <si>
    <t>torch.nn.MaxPool2d</t>
  </si>
  <si>
    <t>torch.nn.InstanceNorm2d</t>
  </si>
  <si>
    <t>torch.nn.Embedding</t>
  </si>
  <si>
    <t>torch.nn.Softmax</t>
  </si>
  <si>
    <t>torch.range</t>
  </si>
  <si>
    <t>torch.nn.init.xavier_uniform_</t>
  </si>
  <si>
    <t>torch.nn.LSTM</t>
  </si>
  <si>
    <t>torch.ne</t>
  </si>
  <si>
    <t>torch.argsort</t>
  </si>
  <si>
    <t>torch.nn.ConvTranspose3d</t>
  </si>
  <si>
    <t>torch.nn.init.uniform_</t>
  </si>
  <si>
    <t>torch.nn.init.xavier_normal_</t>
  </si>
  <si>
    <t>torch.nn.Conv3d</t>
  </si>
  <si>
    <t>torch.nn.Module</t>
  </si>
  <si>
    <t>torch.nn.LayerNorm</t>
  </si>
  <si>
    <t>torch.nn.functional.grid_sample</t>
  </si>
  <si>
    <t>torch.Tensor.transpose</t>
  </si>
  <si>
    <t>torch.nn.ReflectionPad2d</t>
  </si>
  <si>
    <t>torch.nn.ZeroPad2d</t>
  </si>
  <si>
    <t>torch.Tensor.unsqueeze_</t>
  </si>
  <si>
    <t>torch.nn.InstanceNorm1d</t>
  </si>
  <si>
    <t>torch.fmod</t>
  </si>
  <si>
    <t>torch.asin</t>
  </si>
  <si>
    <t>torch.nn.ConvTranspose2d</t>
  </si>
  <si>
    <t>torch.nn.AdaptiveAvgPool2d</t>
  </si>
  <si>
    <t>torch.nn.LSTMCell</t>
  </si>
  <si>
    <t>torch.nn.functional.cross_entropy</t>
  </si>
  <si>
    <t>torch.nn.ReLU6</t>
  </si>
  <si>
    <t>torch.nn.GRU</t>
  </si>
  <si>
    <t>torch.nn.functional.leaky_relu</t>
  </si>
  <si>
    <t>torch.nn.functional.softplus</t>
  </si>
  <si>
    <t>torch.Tensor.expand_as</t>
  </si>
  <si>
    <t>torch.Tensor.random_</t>
  </si>
  <si>
    <t>torch.nn.InstanceNorm3d</t>
  </si>
  <si>
    <t>torch.nn.RNN</t>
  </si>
  <si>
    <t>torch.nn.functional.threshold</t>
  </si>
  <si>
    <t>torch.nn.functional.one_hot</t>
  </si>
  <si>
    <t>torch.Tensor.squeeze</t>
  </si>
  <si>
    <t>torch.Tensor.reshape</t>
  </si>
  <si>
    <t>torch.nn.AdaptiveMaxPool2d</t>
  </si>
  <si>
    <t>torch.nn.ReplicationPad2d</t>
  </si>
  <si>
    <t>torch.nn.ConstantPad1d</t>
  </si>
  <si>
    <t>torch.nn.GRUCell</t>
  </si>
  <si>
    <t>torch.nn.functional.adaptive_avg_pool2d</t>
  </si>
  <si>
    <t>torch.nn.functional.mse_loss</t>
  </si>
  <si>
    <t>torch.nn.init.kaiming_uniform_</t>
  </si>
  <si>
    <t>torch.argmin</t>
  </si>
  <si>
    <t>torch.Tensor.int</t>
  </si>
  <si>
    <t>torch.nn.MaxPool3d</t>
  </si>
  <si>
    <t>torch.nn.ConstantPad3d</t>
  </si>
  <si>
    <t>torch.nn.MultiheadAttention</t>
  </si>
  <si>
    <t>torch.nn.Softplus</t>
  </si>
  <si>
    <t>torch.nn.SmoothL1Loss</t>
  </si>
  <si>
    <t>torch.nn.functional.max_pool2d</t>
  </si>
  <si>
    <t>torch.nn.functional.adaptive_max_pool2d</t>
  </si>
  <si>
    <t>torch.nn.functional.pixel_shuffle</t>
  </si>
  <si>
    <t>torch.nn.functional.affine_grid</t>
  </si>
  <si>
    <t>torch.nn.init.eye_</t>
  </si>
  <si>
    <t>torch.Tensor.bool</t>
  </si>
  <si>
    <t>torch.Tensor.byte</t>
  </si>
  <si>
    <t>torch.Tensor.cumsum</t>
  </si>
  <si>
    <t>torch.Tensor.round</t>
  </si>
  <si>
    <t>torch.nn.AvgPool3d</t>
  </si>
  <si>
    <t>torch.nn.ConstantPad2d</t>
  </si>
  <si>
    <t>torch.nn.RNNCell</t>
  </si>
  <si>
    <t>torch.nn.MarginRankingLoss</t>
  </si>
  <si>
    <t>torch.nn.UpsamplingNearest2d</t>
  </si>
  <si>
    <t>torch.nn.UpsamplingBilinear2d</t>
  </si>
  <si>
    <t>torch.nn.functional.unfold</t>
  </si>
  <si>
    <t>torch.nn.functional.elu</t>
  </si>
  <si>
    <t>torch.nn.functional.selu</t>
  </si>
  <si>
    <t>torch.nn.init.zeros_</t>
  </si>
  <si>
    <t>torch.Tensor.diag</t>
  </si>
  <si>
    <t>torch.Tensor.div</t>
  </si>
  <si>
    <t>torch.Tensor.flip</t>
  </si>
  <si>
    <t>torch.Tensor.multinomial</t>
  </si>
  <si>
    <t>torch.Tensor.trunc</t>
  </si>
  <si>
    <t>torch.Tensor.flatten</t>
  </si>
  <si>
    <t>torch.Tensor.mv</t>
  </si>
  <si>
    <t>torch.Tensor.unique</t>
  </si>
  <si>
    <t>torch.Tensor.bmm</t>
  </si>
  <si>
    <t>torch.Tensor.gather</t>
  </si>
  <si>
    <t>torch.as_strided</t>
  </si>
  <si>
    <t>torch.seed</t>
  </si>
  <si>
    <t>torch.Tensor.index_select</t>
  </si>
  <si>
    <t>torch.set_num_interop_threads</t>
  </si>
  <si>
    <t>torch.logical_not</t>
  </si>
  <si>
    <t>torch.logical_xor</t>
  </si>
  <si>
    <t>torch.std_mean</t>
  </si>
  <si>
    <t>torch.var_mean</t>
  </si>
  <si>
    <t>torch.Tensor.abs_</t>
  </si>
  <si>
    <t>torch.Tensor.acos_</t>
  </si>
  <si>
    <t>torch.Tensor.add_</t>
  </si>
  <si>
    <t>torch.Tensor.matmul</t>
  </si>
  <si>
    <t>torch.Tensor.max</t>
  </si>
  <si>
    <t>torch.Tensor.min</t>
  </si>
  <si>
    <t>torch.Tensor.mul</t>
  </si>
  <si>
    <t>torch.Tensor.asin_</t>
  </si>
  <si>
    <t>torch.Tensor.atan_</t>
  </si>
  <si>
    <t>torch.Tensor.backward</t>
  </si>
  <si>
    <t>torch.Tensor.pow</t>
  </si>
  <si>
    <t>torch.Tensor.bfloat16</t>
  </si>
  <si>
    <t>torch.Tensor.clamp_</t>
  </si>
  <si>
    <t>torch.Tensor.clone</t>
  </si>
  <si>
    <t>torch.Tensor.dequantize</t>
  </si>
  <si>
    <t>torch.Tensor.fill_diagonal_</t>
  </si>
  <si>
    <t>torch.Tensor.eq</t>
  </si>
  <si>
    <t>torch.Tensor.eq_</t>
  </si>
  <si>
    <t>torch.Tensor.sin</t>
  </si>
  <si>
    <t>torch.Tensor.exp_</t>
  </si>
  <si>
    <t>torch.Tensor.split</t>
  </si>
  <si>
    <t>torch.Tensor.expand</t>
  </si>
  <si>
    <t>torch.Tensor.floor</t>
  </si>
  <si>
    <t>torch.Tensor.floor_</t>
  </si>
  <si>
    <t>torch.Tensor.fmod_</t>
  </si>
  <si>
    <t>torch.Tensor.sum</t>
  </si>
  <si>
    <t>torch.Tensor.ge</t>
  </si>
  <si>
    <t>torch.Tensor.ge_</t>
  </si>
  <si>
    <t>torch.Tensor.tanh</t>
  </si>
  <si>
    <t>torch.Tensor.gt</t>
  </si>
  <si>
    <t>torch.Tensor.gt_</t>
  </si>
  <si>
    <t>torch.Tensor.where</t>
  </si>
  <si>
    <t>torch.Tensor.le_</t>
  </si>
  <si>
    <t>torch.Tensor.log_</t>
  </si>
  <si>
    <t>torch.Tensor.logical_not</t>
  </si>
  <si>
    <t>torch.Tensor.logical_xor</t>
  </si>
  <si>
    <t>torch.Tensor.lt</t>
  </si>
  <si>
    <t>torch.Tensor.lt_</t>
  </si>
  <si>
    <t>torch.Tensor.masked_select</t>
  </si>
  <si>
    <t>torch.Tensor.mul_</t>
  </si>
  <si>
    <t>torch.Tensor.ne_</t>
  </si>
  <si>
    <t>torch.Tensor.pow_</t>
  </si>
  <si>
    <t>torch.Tensor.prod</t>
  </si>
  <si>
    <t>torch.Tensor.put_</t>
  </si>
  <si>
    <t>torch.Tensor.reciprocal</t>
  </si>
  <si>
    <t>torch.Tensor.reciprocal_</t>
  </si>
  <si>
    <t>torch.Tensor.remainder_</t>
  </si>
  <si>
    <t>torch.Tensor.requires_grad</t>
  </si>
  <si>
    <t>torch.Tensor.requires_grad_</t>
  </si>
  <si>
    <t>torch.Tensor.reshape_as</t>
  </si>
  <si>
    <t>torch.Tensor.resize_as_</t>
  </si>
  <si>
    <t>torch.Tensor.rsqrt</t>
  </si>
  <si>
    <t>torch.Tensor.scatter</t>
  </si>
  <si>
    <t>torch.Tensor.scatter_</t>
  </si>
  <si>
    <t>torch.Tensor.scatter_add_</t>
  </si>
  <si>
    <t>torch.Tensor.scatter_add</t>
  </si>
  <si>
    <t>torch.Tensor.sigmoid</t>
  </si>
  <si>
    <t>torch.Tensor.squeeze_</t>
  </si>
  <si>
    <t>torch.Tensor.topk</t>
  </si>
  <si>
    <t>torch.nn.add_module</t>
  </si>
  <si>
    <t>torch.nn.double</t>
  </si>
  <si>
    <t>torch.nn.eval</t>
  </si>
  <si>
    <t>torch.nn.float</t>
  </si>
  <si>
    <t>torch.nn.half</t>
  </si>
  <si>
    <t>torch.nn.load_state_dict</t>
  </si>
  <si>
    <t>torch.nn.modules</t>
  </si>
  <si>
    <t>torch.nn.named_modules</t>
  </si>
  <si>
    <t>torch.nn.named_parameters</t>
  </si>
  <si>
    <t>torch.nn.parameters</t>
  </si>
  <si>
    <t>torch.nn.register_parameter</t>
  </si>
  <si>
    <t>torch.nn.train</t>
  </si>
  <si>
    <t>torch.nn.type</t>
  </si>
  <si>
    <t>torch.nn.append</t>
  </si>
  <si>
    <t>torch.nn.AdaptiveMaxPool3d</t>
  </si>
  <si>
    <t>torch.nn.AdaptiveAvgPool3d</t>
  </si>
  <si>
    <t>torch.nn.SELU</t>
  </si>
  <si>
    <t>torch.nn.Threshold</t>
  </si>
  <si>
    <t>torch.nn.Bilinear</t>
  </si>
  <si>
    <t>torch.nn.functional.avg_pool2d</t>
  </si>
  <si>
    <t>torch.nn.functional.avg_pool3d</t>
  </si>
  <si>
    <t>torch.nn.functional.max_pool3d</t>
  </si>
  <si>
    <t>torch.nn.functional.adaptive_max_pool3d</t>
  </si>
  <si>
    <t>torch.nn.functional.adaptive_avg_pool3d</t>
  </si>
  <si>
    <t>torch.nn.functional.relu6</t>
  </si>
  <si>
    <t>torch.nn.functional.prelu</t>
  </si>
  <si>
    <t>torch.nn.functional.embedding</t>
  </si>
  <si>
    <t>torch.nn.functional.embedding_bag</t>
  </si>
  <si>
    <t>torch.nn.functional.ctc_loss</t>
  </si>
  <si>
    <t>torch.nn.functional.kl_div</t>
  </si>
  <si>
    <t>torch.nn.functional.margin_ranking_loss</t>
  </si>
  <si>
    <t>torch.nn.functional.smooth_l1_loss</t>
  </si>
  <si>
    <t>torch.nn.init.ones_</t>
  </si>
  <si>
    <t>torch.Tensor.abs</t>
  </si>
  <si>
    <t>torch.Tensor.acos</t>
  </si>
  <si>
    <t>torch.Tensor.ceil</t>
  </si>
  <si>
    <t>torch.Tensor.clamp</t>
  </si>
  <si>
    <t>torch.Tensor.cos</t>
  </si>
  <si>
    <t>torch.Tensor.exp</t>
  </si>
  <si>
    <t>torch.Tensor.hardshrink</t>
  </si>
  <si>
    <t>torch.Tensor.le</t>
  </si>
  <si>
    <t>torch.Tensor.log</t>
  </si>
  <si>
    <t>torch.Tensor.logical_not_</t>
  </si>
  <si>
    <t>torch.Tensor.logical_xor_</t>
  </si>
  <si>
    <t>torch.Tensor.matrix_power</t>
  </si>
  <si>
    <t>torch.Tensor.mean</t>
  </si>
  <si>
    <t>torch.Tensor.narrow_copy</t>
  </si>
  <si>
    <t>torch.Tensor.ndimension</t>
  </si>
  <si>
    <t>torch.Tensor.numel</t>
  </si>
  <si>
    <t>torch.Tensor.round_</t>
  </si>
  <si>
    <t>torch.Tensor.rsqrt_</t>
  </si>
  <si>
    <t>torch.Tensor.select</t>
  </si>
  <si>
    <t>torch.Tensor.short</t>
  </si>
  <si>
    <t>torch.Tensor.sigmoid_</t>
  </si>
  <si>
    <t>torch.Tensor.sign</t>
  </si>
  <si>
    <t>torch.Tensor.sign_</t>
  </si>
  <si>
    <t>torch.Tensor.sin_</t>
  </si>
  <si>
    <t>torch.Tensor.sqrt</t>
  </si>
  <si>
    <t>torch.Tensor.sqrt_</t>
  </si>
  <si>
    <t>torch.Tensor.sub</t>
  </si>
  <si>
    <t>torch.Tensor.sub_</t>
  </si>
  <si>
    <t>torch.Tensor.t_</t>
  </si>
  <si>
    <t>torch.Tensor.tanh_</t>
  </si>
  <si>
    <t>torch.Tensor.transpose_</t>
  </si>
  <si>
    <t>torch.Tensor.unbind</t>
  </si>
  <si>
    <t>torch.nn.requires_grad_</t>
  </si>
  <si>
    <t>torch.nn.state_dict</t>
  </si>
  <si>
    <t>torch.nn.zero_grad</t>
  </si>
  <si>
    <t>torch.nn.Fold</t>
  </si>
  <si>
    <t>torch.nn.Hardshrink</t>
  </si>
  <si>
    <t>torch.nn.LogSigmoid</t>
  </si>
  <si>
    <t>torch.nn.Softshrink</t>
  </si>
  <si>
    <t>torch.nn.Softsign</t>
  </si>
  <si>
    <t>torch.nn.Tanhshrink</t>
  </si>
  <si>
    <t>torch.nn.functional.glu</t>
  </si>
  <si>
    <t>torch.nn.functional.logsigmoid</t>
  </si>
  <si>
    <t>torch.nn.functional.hardshrink</t>
  </si>
  <si>
    <t>torch.nn.functional.tanhshrink</t>
  </si>
  <si>
    <t>torch.nn.functional.softshrink</t>
  </si>
  <si>
    <t>torch.from_numpy</t>
  </si>
  <si>
    <t>torch.mean</t>
  </si>
  <si>
    <t>torch.exp</t>
  </si>
  <si>
    <t>torch.log</t>
  </si>
  <si>
    <t>torch.abs</t>
  </si>
  <si>
    <t>torch.sigmoid</t>
  </si>
  <si>
    <t>torch.cos</t>
  </si>
  <si>
    <t>torch.nn.Sequential</t>
  </si>
  <si>
    <t>torch.topk</t>
  </si>
  <si>
    <t>torch.reshape</t>
  </si>
  <si>
    <t>torch.eq</t>
  </si>
  <si>
    <t>torch.chunk</t>
  </si>
  <si>
    <t>torch.prod</t>
  </si>
  <si>
    <t>torch.nn.LeakyReLU</t>
  </si>
  <si>
    <t>torch.nn.Dropout</t>
  </si>
  <si>
    <t>torch.round</t>
  </si>
  <si>
    <t>torch.masked_select</t>
  </si>
  <si>
    <t>torch.floor</t>
  </si>
  <si>
    <t>torch.nn.functional.softmax</t>
  </si>
  <si>
    <t>torch.acos</t>
  </si>
  <si>
    <t>torch.nn.BatchNorm1d</t>
  </si>
  <si>
    <t>torch.nn.BatchNorm2d</t>
  </si>
  <si>
    <t>torch.numel</t>
  </si>
  <si>
    <t>torch.Tensor.view</t>
  </si>
  <si>
    <t>torch.gt</t>
  </si>
  <si>
    <t>torch.nn.Tanh</t>
  </si>
  <si>
    <t>torch.lt</t>
  </si>
  <si>
    <t>torch.rsqrt</t>
  </si>
  <si>
    <t>torch.nn.BatchNorm3d</t>
  </si>
  <si>
    <t>torch.nn.ELU</t>
  </si>
  <si>
    <t>torch.le</t>
  </si>
  <si>
    <t>torch.ceil</t>
  </si>
  <si>
    <t>torch.ge</t>
  </si>
  <si>
    <t>torch.Tensor.normal_</t>
  </si>
  <si>
    <t>torch.nn.PixelShuffle</t>
  </si>
  <si>
    <t>torch.Tensor.zero_</t>
  </si>
  <si>
    <t>torch.nn.ParameterList</t>
  </si>
  <si>
    <t>torch.nn.functional.sigmoid</t>
  </si>
  <si>
    <t>torch.reciprocal</t>
  </si>
  <si>
    <t>torch.Tensor.unsqueeze</t>
  </si>
  <si>
    <t>torch.Tensor.permute</t>
  </si>
  <si>
    <t>torch.nn.functional.tanh</t>
  </si>
  <si>
    <t>torch.nn.GroupNorm</t>
  </si>
  <si>
    <t>torch.nn.functional.softsign</t>
  </si>
  <si>
    <t>torch.add</t>
    <phoneticPr fontId="1" type="noConversion"/>
  </si>
  <si>
    <t>torch.cat</t>
    <phoneticPr fontId="1" type="noConversion"/>
  </si>
  <si>
    <t>torch.nn.AvgPool2d</t>
    <phoneticPr fontId="1" type="noConversion"/>
  </si>
  <si>
    <t>torch.utils.data.dataloader.default_collate</t>
    <phoneticPr fontId="1" type="noConversion"/>
  </si>
  <si>
    <t>torch.optim.lr_scheduler.StepLR</t>
    <phoneticPr fontId="1" type="noConversion"/>
  </si>
  <si>
    <t>torch.allclose</t>
    <phoneticPr fontId="1" type="noConversion"/>
  </si>
  <si>
    <t>Pytorch的API名称</t>
  </si>
  <si>
    <t>Paddle的API名称</t>
    <phoneticPr fontId="1" type="noConversion"/>
  </si>
  <si>
    <t>fluid.gradients(targets, inputs, target_gradients=None, no_grad_set=None)paddle 目标变量和起始</t>
  </si>
  <si>
    <t>fluid.layers.elementwise_add(x, y, axis=-1, act=None, name=None)</t>
  </si>
  <si>
    <t>fluid.layers.allclose</t>
  </si>
  <si>
    <t>fluid.layers.range(start, end, step, dtype)</t>
  </si>
  <si>
    <t>fluid.layers.argmax</t>
  </si>
  <si>
    <t>fluid.layers.argmin</t>
  </si>
  <si>
    <t>fluid.layers.argsort(input, axis=-1, descending=False, name=None)</t>
  </si>
  <si>
    <t>fluid.layers.strided_slice(input, axes, starts, ends, strides):</t>
  </si>
  <si>
    <t>fluid.layers.asin(x, name=None)</t>
  </si>
  <si>
    <t>fluid.layers.atan(x, name=None)</t>
  </si>
  <si>
    <t>fluid.layers.concat(input, axis=0, name=None)</t>
  </si>
  <si>
    <t>fluid.layers.ceil</t>
  </si>
  <si>
    <t>fluid.layers.unstack(x, axis=0, num=None)</t>
  </si>
  <si>
    <t>fluid.layers.cos</t>
  </si>
  <si>
    <t>fluid.layers.cumsum(x, axis=None, exclusive=None, reverse=None)</t>
  </si>
  <si>
    <t>fluid.layer.diag(diagonal)</t>
  </si>
  <si>
    <t>fluid.layer.diag_embed</t>
  </si>
  <si>
    <t>fluid.layers.elementwise_div(x, y, axis=-1, act=None, name=None)</t>
  </si>
  <si>
    <t>fluid.layers.equal(x, y, cond=None)</t>
  </si>
  <si>
    <t>fluid.layers.elementwise_equal(x, y, name=None)</t>
  </si>
  <si>
    <t>fluid.layers.erf(x)</t>
  </si>
  <si>
    <t>fluid.layers.exp(x, name=None)</t>
  </si>
  <si>
    <t>fluid.layers.eye(num_rows, num_columns=None, batch_shape=None, dtype='float32')</t>
  </si>
  <si>
    <t>fluid.layers.flip</t>
  </si>
  <si>
    <t>fluid.layers.floor(x, name=None)</t>
  </si>
  <si>
    <t>fluid.layers.elementwise_mod(x, y, axis=-1, act=None, name=None)</t>
  </si>
  <si>
    <t>fluid.dygraph.to_variable(value, block=None, name=None)</t>
  </si>
  <si>
    <t>fluid.layers.full(shape, fill_value, out=None, dtype=None, device=None, stop_gradient=True, name=None)</t>
  </si>
  <si>
    <t>fluid.layers.full_like</t>
  </si>
  <si>
    <t>fluid.layers.gather(input, axis, index, out=None, sparse_grad=False, name=None)</t>
  </si>
  <si>
    <t>fluid.layers.greater_equal</t>
  </si>
  <si>
    <t>fluid.layers.greater_than</t>
  </si>
  <si>
    <t>fluid.layers.less_equal</t>
  </si>
  <si>
    <t>fluid.layers.linspace(start, stop, num, dtype)</t>
  </si>
  <si>
    <t>fluid.layers.log(x, name=None)</t>
  </si>
  <si>
    <t>fluid.layers.logical_not(x, out=None, name=None)</t>
  </si>
  <si>
    <t>fluid.layers.logical_xor(x, y, out=None, name=None)</t>
  </si>
  <si>
    <t>fluid.layers.less_than</t>
  </si>
  <si>
    <t>fluid.layers.masked_select</t>
  </si>
  <si>
    <t>fluid.layers.matmul(x, y, transpose_x=False, transpose_y=False, alpha=1.0, name=None)</t>
  </si>
  <si>
    <t>fluid.layers.max(input, axis=None, keepdim=False, out=None, name=None) -&gt; (Tensor, LongTensor)</t>
  </si>
  <si>
    <t>fluid.layers.reduce_mean(input, dim=None, keep_dim=False, name=None)</t>
  </si>
  <si>
    <t>fluid.layers.min</t>
  </si>
  <si>
    <t>fluid.layers.mm</t>
  </si>
  <si>
    <t>fluid.layers.mul</t>
  </si>
  <si>
    <t>fluid.layers.not_equal</t>
  </si>
  <si>
    <t>fluid.layers.adaptive_pool2d</t>
  </si>
  <si>
    <t>fluid.layers.adaptive_pool3d</t>
  </si>
  <si>
    <t>fluid.dygraph.Layer.add_sublayer(name, sublayer)</t>
  </si>
  <si>
    <t>fluid.dygraph.LayerList.append(sublayer)</t>
  </si>
  <si>
    <t>fluid.dygraph.ParameterList.append(parameter)</t>
  </si>
  <si>
    <t>fluid.layers.pool2d(pool_type为'avg')</t>
  </si>
  <si>
    <t>fluid.layers.pool3d(pool_type为'avg')</t>
  </si>
  <si>
    <t>fluid.layers.batch_norm(input, act=None, is_test=False, momentum=0.9, epsilon=1e-05, param_attr=None, bias_attr=None, data_layout='NCHW', in_place=False, name=None, moving_mean_name=None, moving_variance_name=None, do_model_average_for_mean_and_var=False, use_global_stats=False)</t>
  </si>
  <si>
    <t>fluid.layers.bilinear_tensor_product(x, y, size, act=None, name=None, param_attr=None, bias_attr=None)</t>
  </si>
  <si>
    <t>fluid.layers.pad</t>
  </si>
  <si>
    <t>fluid.layers.pad / fluid.layers.pad2d</t>
  </si>
  <si>
    <t>fluid.dygraph.Conv2D</t>
  </si>
  <si>
    <t>fluid.layers.conv2d_transpose</t>
  </si>
  <si>
    <t>fluid.layers.conv3d_transpose</t>
  </si>
  <si>
    <t>fluid.layers.cast(x, dtype)</t>
  </si>
  <si>
    <t>fluid.layers.dropout(x, dropout_prob, is_test=False, seed=None, name=None, dropout_implementation='downgrade_in_infer')</t>
  </si>
  <si>
    <t>fluid.layers.elu(x, alpha=1.0, name=None)</t>
  </si>
  <si>
    <t>fluid.dygraph.Embedding</t>
  </si>
  <si>
    <t>fluid.dygraph.Layer.eval()</t>
  </si>
  <si>
    <t>fluid.layers.unfold</t>
  </si>
  <si>
    <t>fluid.layers.affine_grid</t>
  </si>
  <si>
    <t>fluid.layers.pool2d(input, pool_size=-1, pool_type="max", pool_stride=1, pool_padding=0, global_pooling=False, use_cudnn=True, ceil_mode=False, name=None, exclusive=True, data_format="NCHW")设置pool_type="avg"</t>
  </si>
  <si>
    <t>fluid.layers.pool3d(input, pool_size=-1, pool_type="max", pool_stride=1, pool_padding=0, global_pooling=False, use_cudnn=True, ceil_mode=False, name=None, exclusive=True, data_format="NCDHW")设置pool_type="avg"</t>
  </si>
  <si>
    <t>fluid.layers.softmax_with_cross_entropy</t>
  </si>
  <si>
    <t>fluid.layers.warpctc</t>
  </si>
  <si>
    <t>fluid.layers.elu</t>
  </si>
  <si>
    <t>fluid.embedding</t>
  </si>
  <si>
    <t>fluid.contrib.fused_embedding_seq_pool</t>
  </si>
  <si>
    <t>fluid.nets.glu(input, dim=-1)</t>
  </si>
  <si>
    <t>fluid.layers.grid_sampler</t>
  </si>
  <si>
    <t>fluid.layers.hard_shrink</t>
  </si>
  <si>
    <t>fluid.layers.interpolate</t>
  </si>
  <si>
    <t>fluid.layers.kldiv_loss</t>
  </si>
  <si>
    <t>fluid.layers.leaky_relu</t>
  </si>
  <si>
    <t>fluid.layers.logsigmoid</t>
  </si>
  <si>
    <t>fluid.layers.margin_rank_loss(label, left, right, margin=0.1, name=None)</t>
  </si>
  <si>
    <t>fluid.layers.pool2d(input, pool_size=-1, pool_type="max", pool_stride=1, pool_padding=0, global_pooling=False, use_cudnn=True, ceil_mode=False, name=None, exclusive=True, data_format="NCHW")设置pool_type="max"</t>
  </si>
  <si>
    <t>fluid.layers.pool3d(input, pool_size=-1, pool_type="max", pool_stride=1, pool_padding=0, global_pooling=False, use_cudnn=True, ceil_mode=False, name=None, exclusive=True, data_format="NCDHW")设置pool_type="max"</t>
  </si>
  <si>
    <t>fluid.layers.mse_loss(input, label)</t>
  </si>
  <si>
    <t>fluid.one_hot</t>
  </si>
  <si>
    <t>fluid.layers.pad(x, paddings, pad_value=0.0, name=None)</t>
  </si>
  <si>
    <t>fluid.layers.pixel_shuffle(x, upscale_factor)</t>
  </si>
  <si>
    <t>fluid.layers.prelu(x, mode, param_attr=None, name=None)</t>
  </si>
  <si>
    <t>fluid.layers.relu(x, name=None)</t>
  </si>
  <si>
    <t>fluid.layers.relu6</t>
  </si>
  <si>
    <t>fluid.layers.selu</t>
  </si>
  <si>
    <t>fluid.layers.sigmoid</t>
  </si>
  <si>
    <t>fluid.layers.smooth_l1(x, y, inside_weight=None, outside_weight=None, sigma=None)</t>
  </si>
  <si>
    <t>fluid.layers.softmax</t>
  </si>
  <si>
    <t>fluid.layers.softplus</t>
  </si>
  <si>
    <t>fluid.layers.softshrink</t>
  </si>
  <si>
    <t>fluid.layers.softsign</t>
  </si>
  <si>
    <t>fluid.layers.tanh</t>
  </si>
  <si>
    <t>fluid.layers.tanh_shrink</t>
  </si>
  <si>
    <t>fluid.layers.thresholded_relu</t>
  </si>
  <si>
    <t>fluid.layers.unfold(x, kernel_size, strides=1, paddings=0, dilation=1, name=None)</t>
  </si>
  <si>
    <t>fluid.layers.group_norm(input, groups, epsilon=1e-05, param_attr=None, bias_attr=None, act=None, data_layout='NCHW', name=None)</t>
  </si>
  <si>
    <t>fluid.layers.dynamic_gru</t>
  </si>
  <si>
    <t>fluid.layers.GRUCell</t>
  </si>
  <si>
    <t>fluid.layers.hard_shrink(x, threshold=None)</t>
  </si>
  <si>
    <t>fluid.initializer.ConstantInitializer(value=0.0, force_cpu=False)</t>
  </si>
  <si>
    <t>fluid.initializer.MSRAInitializer(uniform=True, fan_in=None, seed=0)</t>
  </si>
  <si>
    <t>fluid.initializer.NormalInitializer(loc=0.0, scale=1.0, seed=0)</t>
  </si>
  <si>
    <t>fluid.layers.ones(shape, dtype, force_cpu=False)</t>
  </si>
  <si>
    <t>fluid.initializer.UniformInitializer(low=-1.0, high=1.0, seed=0)</t>
  </si>
  <si>
    <t>fluid.initializer.XavierInitializer(uniform=True, fan_in=None, fan_out=None, seed=0</t>
  </si>
  <si>
    <t>fluid.layers.zeros(shape, dtype, force_cpu=False)</t>
  </si>
  <si>
    <t>fluid.layers.instance_norm</t>
  </si>
  <si>
    <t>fluid.layers.layer_norm(input, scale=True, shift=True, begin_norm_axis=1, epsilon=1e-05, param_attr=None, bias_attr=None, act=None, name=None) </t>
  </si>
  <si>
    <t>fluid.layers.leaky_relu(x, alpha=0.02, name=None)</t>
  </si>
  <si>
    <t>fluid.dygraph.Linear(input_dim, output_dim, param_attr=None, bias_attr=None, act=None, dtype='float32')</t>
  </si>
  <si>
    <t>fluid.dygraph.Layer.set_dict(stat_dict, include_sublayers=True)</t>
  </si>
  <si>
    <t>fluid.layers.logsigmoid(x, name=None)</t>
  </si>
  <si>
    <t>fluid.layers.lstm</t>
  </si>
  <si>
    <t>fluid.layers.LSTMCell</t>
  </si>
  <si>
    <t>fluid.layers.margin_rank_loss(label, left, right, margin=0.1, name=None)</t>
  </si>
  <si>
    <t>fluid.layers.pool2d(pool_type为'max')</t>
  </si>
  <si>
    <t>fluid.layers.pool3d(pool_type为'max')</t>
  </si>
  <si>
    <t>fluid.dygraph.Layer()</t>
  </si>
  <si>
    <t>fluid.dygraph.Layer.sublayers(include_sublayers=True)</t>
  </si>
  <si>
    <t>fluid.dygraph.MSELoss(input, label)</t>
  </si>
  <si>
    <t>fluid.nets.scaled_dot_product_attention</t>
  </si>
  <si>
    <t>fluid.dygraph.Layer.named_sublayers(prefix='',include_sublayers=True,include_self=False,layers_set=None)</t>
  </si>
  <si>
    <t>fluid.dygraph.Layer.named_parameters(prefix='', include_sublayers=True)</t>
  </si>
  <si>
    <t>fluid.dygraph.ParameterList</t>
  </si>
  <si>
    <t>fluid.dygraph.Layer.parameters(include_sublayers=True)</t>
  </si>
  <si>
    <t>fluid.layers.pixel_shuffle</t>
  </si>
  <si>
    <t>fluid.layers.prelu
fluid.dygraph.Prelu</t>
  </si>
  <si>
    <t>fluid.layers.pad2d</t>
  </si>
  <si>
    <t>fluid.dygraph.Layer.add_parameter(name, parameter)</t>
  </si>
  <si>
    <t>fluid.layers.rnn</t>
  </si>
  <si>
    <t>fluid.layers.RNNCell</t>
  </si>
  <si>
    <t>fluid.dygraph.Sequential(*layers)</t>
  </si>
  <si>
    <t>fluid.layers.sigmoid(x, name=None)</t>
  </si>
  <si>
    <t>fluid.layers.softmax(input, use_cudnn=False, name=None, axis=-1)</t>
  </si>
  <si>
    <t>fluid.layers.softshrink(x, alpha=None)</t>
  </si>
  <si>
    <t>fluid.layers.softsign(x, name=None)</t>
  </si>
  <si>
    <t>fluid.dygraph.Layer.state_dict</t>
  </si>
  <si>
    <t>fluid.layers.tanh(x, name=None)</t>
  </si>
  <si>
    <t>fluid.layers.tanh_shrin</t>
  </si>
  <si>
    <t>fluid.layers.thresholded_relu(x, threshold=None)</t>
  </si>
  <si>
    <t>fluid.dygraph.Layer.train()</t>
  </si>
  <si>
    <t>fluid.layers.resize_bilinear</t>
  </si>
  <si>
    <t>fluid.layers.resize_nearest</t>
  </si>
  <si>
    <t>fluid.dygraph.Layer.clear_gradients()</t>
  </si>
  <si>
    <t>fluid.layers.l2_normalize</t>
  </si>
  <si>
    <t>fluid.layers.gaussian_random(shape, mean=0.0, std=1.0, seed=0, dtype='float32')</t>
  </si>
  <si>
    <t>fluid.layers.ones</t>
  </si>
  <si>
    <t>fluid.layers.ones_like</t>
  </si>
  <si>
    <t>fluid.layers.pow</t>
  </si>
  <si>
    <t>fluid.layers.reduce_prod(input, dim=None, keep_dim=False, name=None)</t>
  </si>
  <si>
    <t>fluid.layers.gaussian_random_batch_size_like(input, shape, input_dim_idx=0, output_dim_idx=0, mean=0.0, std=1.0, seed=0, dtype='float32')[</t>
  </si>
  <si>
    <t>fluid.layers.randint(low, high=None, shape=None, out=None, dtype=None, device=None, stop_gradient=False, seed=0, name=None)</t>
  </si>
  <si>
    <t>fluid.layers.randn</t>
  </si>
  <si>
    <t>fluid.layers.randperm</t>
  </si>
  <si>
    <t>fluid.layers.reshape(x, shape, actual_shape=None, act=None, inplace=False, name=None)</t>
  </si>
  <si>
    <t>fluid.layers.roll</t>
  </si>
  <si>
    <t>fluid.layers.round(x, name=None)</t>
  </si>
  <si>
    <t>fluid.layers.rsqrt(x, name=None)</t>
  </si>
  <si>
    <t>fluid.ExecutionStrategy.num_threads</t>
  </si>
  <si>
    <t>fluid.cpu_places(device_count=None)</t>
  </si>
  <si>
    <t>fluid.layers.sign(x)</t>
  </si>
  <si>
    <t xml:space="preserve">fluid.layers.sin(x, name=None) </t>
  </si>
  <si>
    <t>fluid.layers.split(input, num_or_sections, dim=-1, name=None)</t>
  </si>
  <si>
    <t>fluid.layers.squeeze(input, axes, name=None)</t>
  </si>
  <si>
    <t>fluid.layers.stack(x, axis=0)</t>
  </si>
  <si>
    <t>fluid.layers.mean</t>
  </si>
  <si>
    <t>fluid.layers.sum(x)</t>
  </si>
  <si>
    <t>fluid.layers.cast(x, float16)</t>
  </si>
  <si>
    <t>fluid.layers.matmul</t>
  </si>
  <si>
    <t>fluid.layers.cast(x, bool)</t>
  </si>
  <si>
    <t>fluid.layers.cast(x, uint8)</t>
  </si>
  <si>
    <t>fluid.layers.clip</t>
  </si>
  <si>
    <t>fluid.layers.clip(x, min, max, name=None)</t>
  </si>
  <si>
    <t>fluid.layers.assign(input, output=None)</t>
  </si>
  <si>
    <t>fluid.layers.cumsum</t>
  </si>
  <si>
    <t>fluid.layers.dequantize()</t>
  </si>
  <si>
    <t>fluid.layers.diag</t>
  </si>
  <si>
    <t>fluid.layers.expand(x, expand_times, name=None)</t>
  </si>
  <si>
    <t>fluid.layers.expand_as(x, target_tensor, name=None)</t>
  </si>
  <si>
    <t>fluid.layers.gather(input, index, overwrite=True)</t>
  </si>
  <si>
    <t>fluid.layers.greater_equal(x, y, cond=None)</t>
  </si>
  <si>
    <t>fluid.layers.greater_than(x, y, cond=None)</t>
  </si>
  <si>
    <t>fluid.layers.multiplex(inputs, index)</t>
  </si>
  <si>
    <t>fluid.layers.cast</t>
  </si>
  <si>
    <t>fluid.layers.less_equal(x, y, cond=None)</t>
  </si>
  <si>
    <t>fluid.layers.logical_not(x, out=None, name=None)</t>
  </si>
  <si>
    <t>fluid.layers.logical_xor(x, y, out=None, name=None)</t>
  </si>
  <si>
    <t>fluid.layers.less_than(x, y, cond=None)</t>
  </si>
  <si>
    <t>fluid.layers.less_than(x, y, force_cpu=None, cond=None)</t>
  </si>
  <si>
    <t>fluid.layers.masked_select(input, mask)</t>
  </si>
  <si>
    <t>fluid.layers.matmul(x, y, transpose_x=False, transpose_y=False, alpha=1.0, name=None)</t>
  </si>
  <si>
    <t>fluid.layers.pow(x, factor=1.0, name=None)</t>
  </si>
  <si>
    <t>fluid.layers.reduce_max(input, dim=None, keep_dim=False, name=None)</t>
  </si>
  <si>
    <t>fluid.layers.mean(x, name=None)</t>
  </si>
  <si>
    <t xml:space="preserve">fluid.layers.reduce_min(input, dim=None, keep_dim=False, name=None)	</t>
  </si>
  <si>
    <t>fluid.layers.mul(x, y, x_num_col_dims=1, y_num_col_dims=1, name=None)</t>
  </si>
  <si>
    <t>fluid.layers.sampling_id(x, min=0.0, max=1.0, seed=0, dtype='float32')</t>
  </si>
  <si>
    <t>fluid.layers.slice(input, axes, starts, ends)</t>
  </si>
  <si>
    <t>fluid.layers.rank(input)</t>
  </si>
  <si>
    <t>fluid.layers.not_equal(x, y, cond=None)</t>
  </si>
  <si>
    <t>fluid.layers.Normal(loc, scale)</t>
  </si>
  <si>
    <t>fluid.layers.transpose(x, perm, name=None)</t>
  </si>
  <si>
    <t>fluid.layers.scatter(input, index, updates, name=None, overwrite=True)[源代码]</t>
  </si>
  <si>
    <t>fluid.layers.uniform_random(shape, dtype='float32', min=-1.0, max=1.0, seed=0)</t>
  </si>
  <si>
    <t>fluid.layers.reciprocal(x, name=None)</t>
  </si>
  <si>
    <t>fluid.Variable.stop_gradient(属性)</t>
  </si>
  <si>
    <t>fluid.layers.scatter(input, index, updates, name=None, overwrite=True)</t>
  </si>
  <si>
    <t>fluid.layers.slice</t>
  </si>
  <si>
    <t>fluid.layers.sin(x, name=None)</t>
  </si>
  <si>
    <t>fluid.layers.sqrt(x, name=None)</t>
  </si>
  <si>
    <t>fluid.layers.elementwise_sub(x, y, axis=-1, act=None, name=None)</t>
  </si>
  <si>
    <t>fluid.layers.topk(input, k, name=None)</t>
  </si>
  <si>
    <t>fluid.layers.unique</t>
  </si>
  <si>
    <t>fluid.layers.unsqueeze</t>
  </si>
  <si>
    <t>fluid.layers.unsqueeze(input, axes, name=None)</t>
  </si>
  <si>
    <t>fluid.layers.where</t>
  </si>
  <si>
    <t>fluid.layers.tril</t>
  </si>
  <si>
    <t>fluid.layers.triu</t>
  </si>
  <si>
    <t>fluid.layers.unique(x, dtype='int32')</t>
  </si>
  <si>
    <t>fluid.layers.where(condition)</t>
  </si>
  <si>
    <t>fluid.layers.zeros_like(x, out=None)</t>
  </si>
  <si>
    <t>fluid.io.default_collate_fn</t>
  </si>
  <si>
    <t>fluid.dygraph.StepDecay</t>
  </si>
  <si>
    <t>fluid.Variable().stop_gradient</t>
    <phoneticPr fontId="1" type="noConversion"/>
  </si>
  <si>
    <t>fluid.dygraph.Conv3D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</si>
</sst>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5" fillId="0" borderId="1" xfId="0" applyFont="1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7"/>
  <sheetViews>
    <sheetView tabSelected="1" workbookViewId="0">
      <selection sqref="A1:B346"/>
    </sheetView>
  </sheetViews>
  <sheetFormatPr baseColWidth="10" defaultColWidth="8.83203125" defaultRowHeight="16"/>
  <cols>
    <col min="1" max="1" width="24.5" style="4" customWidth="1"/>
    <col min="2" max="2" width="67.33203125" style="4" customWidth="1"/>
    <col min="3" max="16384" width="8.83203125" style="3"/>
  </cols>
  <sheetData>
    <row r="1" spans="1:2" ht="19">
      <c r="A1" s="2" t="s">
        <v>356</v>
      </c>
      <c r="B1" s="2" t="s">
        <v>357</v>
      </c>
    </row>
    <row r="2" spans="1:2" ht="19">
      <c r="A2" s="1" t="s">
        <v>310</v>
      </c>
      <c r="B2" s="1" t="s">
        <v>11</v>
      </c>
    </row>
    <row r="3" spans="1:2" ht="19">
      <c r="A3" s="1" t="s">
        <v>325</v>
      </c>
      <c r="B3" s="1" t="s">
        <v>12</v>
      </c>
    </row>
    <row r="4" spans="1:2" ht="19">
      <c r="A4" s="1" t="s">
        <v>350</v>
      </c>
      <c r="B4" s="1" t="s">
        <v>359</v>
      </c>
    </row>
    <row r="5" spans="1:2" ht="19">
      <c r="A5" s="1" t="s">
        <v>355</v>
      </c>
      <c r="B5" s="1" t="s">
        <v>360</v>
      </c>
    </row>
    <row r="6" spans="1:2" ht="19">
      <c r="A6" s="1" t="s">
        <v>24</v>
      </c>
      <c r="B6" s="1" t="s">
        <v>361</v>
      </c>
    </row>
    <row r="7" spans="1:2" ht="19">
      <c r="A7" s="1" t="s">
        <v>45</v>
      </c>
      <c r="B7" s="1" t="s">
        <v>362</v>
      </c>
    </row>
    <row r="8" spans="1:2" ht="19">
      <c r="A8" s="1" t="s">
        <v>124</v>
      </c>
      <c r="B8" s="1" t="s">
        <v>363</v>
      </c>
    </row>
    <row r="9" spans="1:2" ht="19">
      <c r="A9" s="1" t="s">
        <v>86</v>
      </c>
      <c r="B9" s="1" t="s">
        <v>364</v>
      </c>
    </row>
    <row r="10" spans="1:2" ht="19">
      <c r="A10" s="1" t="s">
        <v>160</v>
      </c>
      <c r="B10" s="1" t="s">
        <v>365</v>
      </c>
    </row>
    <row r="11" spans="1:2" ht="19">
      <c r="A11" s="1" t="s">
        <v>100</v>
      </c>
      <c r="B11" s="1" t="s">
        <v>366</v>
      </c>
    </row>
    <row r="12" spans="1:2" ht="19">
      <c r="A12" s="1" t="s">
        <v>51</v>
      </c>
      <c r="B12" s="1" t="s">
        <v>367</v>
      </c>
    </row>
    <row r="13" spans="1:2" ht="19">
      <c r="A13" s="1" t="s">
        <v>351</v>
      </c>
      <c r="B13" s="1" t="s">
        <v>368</v>
      </c>
    </row>
    <row r="14" spans="1:2" ht="19">
      <c r="A14" s="1" t="s">
        <v>337</v>
      </c>
      <c r="B14" s="1" t="s">
        <v>369</v>
      </c>
    </row>
    <row r="15" spans="1:2" ht="19">
      <c r="A15" s="1" t="s">
        <v>317</v>
      </c>
      <c r="B15" s="1" t="s">
        <v>370</v>
      </c>
    </row>
    <row r="16" spans="1:2" ht="19">
      <c r="A16" s="1" t="s">
        <v>312</v>
      </c>
      <c r="B16" s="1" t="s">
        <v>371</v>
      </c>
    </row>
    <row r="17" spans="1:2" ht="19">
      <c r="A17" s="1" t="s">
        <v>67</v>
      </c>
      <c r="B17" s="1" t="s">
        <v>372</v>
      </c>
    </row>
    <row r="18" spans="1:2" ht="19">
      <c r="A18" s="1" t="s">
        <v>62</v>
      </c>
      <c r="B18" s="1" t="s">
        <v>373</v>
      </c>
    </row>
    <row r="19" spans="1:2" ht="19">
      <c r="A19" s="1" t="s">
        <v>58</v>
      </c>
      <c r="B19" s="1" t="s">
        <v>374</v>
      </c>
    </row>
    <row r="20" spans="1:2" ht="19">
      <c r="A20" s="1" t="s">
        <v>48</v>
      </c>
      <c r="B20" s="1" t="s">
        <v>375</v>
      </c>
    </row>
    <row r="21" spans="1:2" ht="19">
      <c r="A21" s="1" t="s">
        <v>316</v>
      </c>
      <c r="B21" s="1" t="s">
        <v>376</v>
      </c>
    </row>
    <row r="22" spans="1:2" ht="19">
      <c r="A22" s="1" t="s">
        <v>26</v>
      </c>
      <c r="B22" s="1" t="s">
        <v>377</v>
      </c>
    </row>
    <row r="23" spans="1:2" ht="19">
      <c r="A23" s="1" t="s">
        <v>26</v>
      </c>
      <c r="B23" s="1" t="s">
        <v>376</v>
      </c>
    </row>
    <row r="24" spans="1:2" ht="19">
      <c r="A24" s="1" t="s">
        <v>56</v>
      </c>
      <c r="B24" s="1" t="s">
        <v>378</v>
      </c>
    </row>
    <row r="25" spans="1:2" ht="19">
      <c r="A25" s="1" t="s">
        <v>308</v>
      </c>
      <c r="B25" s="1" t="s">
        <v>379</v>
      </c>
    </row>
    <row r="26" spans="1:2" ht="19">
      <c r="A26" s="1" t="s">
        <v>34</v>
      </c>
      <c r="B26" s="1" t="s">
        <v>380</v>
      </c>
    </row>
    <row r="27" spans="1:2" ht="19">
      <c r="A27" s="1" t="s">
        <v>77</v>
      </c>
      <c r="B27" s="1" t="s">
        <v>3</v>
      </c>
    </row>
    <row r="28" spans="1:2" ht="19">
      <c r="A28" s="1" t="s">
        <v>53</v>
      </c>
      <c r="B28" s="1" t="s">
        <v>381</v>
      </c>
    </row>
    <row r="29" spans="1:2" ht="19">
      <c r="A29" s="1" t="s">
        <v>323</v>
      </c>
      <c r="B29" s="1" t="s">
        <v>382</v>
      </c>
    </row>
    <row r="30" spans="1:2" ht="19">
      <c r="A30" s="1" t="s">
        <v>99</v>
      </c>
      <c r="B30" s="1" t="s">
        <v>383</v>
      </c>
    </row>
    <row r="31" spans="1:2" ht="19">
      <c r="A31" s="1" t="s">
        <v>306</v>
      </c>
      <c r="B31" s="1" t="s">
        <v>384</v>
      </c>
    </row>
    <row r="32" spans="1:2" ht="38">
      <c r="A32" s="1" t="s">
        <v>41</v>
      </c>
      <c r="B32" s="1" t="s">
        <v>385</v>
      </c>
    </row>
    <row r="33" spans="1:2" ht="19">
      <c r="A33" s="1" t="s">
        <v>52</v>
      </c>
      <c r="B33" s="1" t="s">
        <v>386</v>
      </c>
    </row>
    <row r="34" spans="1:2" ht="19">
      <c r="A34" s="1" t="s">
        <v>49</v>
      </c>
      <c r="B34" s="1" t="s">
        <v>387</v>
      </c>
    </row>
    <row r="35" spans="1:2" ht="19">
      <c r="A35" s="1" t="s">
        <v>338</v>
      </c>
      <c r="B35" s="1" t="s">
        <v>388</v>
      </c>
    </row>
    <row r="36" spans="1:2" ht="19">
      <c r="A36" s="1" t="s">
        <v>330</v>
      </c>
      <c r="B36" s="1" t="s">
        <v>389</v>
      </c>
    </row>
    <row r="37" spans="1:2" ht="19">
      <c r="A37" s="1" t="s">
        <v>336</v>
      </c>
      <c r="B37" s="1" t="s">
        <v>390</v>
      </c>
    </row>
    <row r="38" spans="1:2" ht="19">
      <c r="A38" s="1" t="s">
        <v>44</v>
      </c>
      <c r="B38" s="1" t="s">
        <v>391</v>
      </c>
    </row>
    <row r="39" spans="1:2" ht="19">
      <c r="A39" s="1" t="s">
        <v>309</v>
      </c>
      <c r="B39" s="1" t="s">
        <v>392</v>
      </c>
    </row>
    <row r="40" spans="1:2" ht="19">
      <c r="A40" s="1" t="s">
        <v>164</v>
      </c>
      <c r="B40" s="1" t="s">
        <v>393</v>
      </c>
    </row>
    <row r="41" spans="1:2" ht="19">
      <c r="A41" s="1" t="s">
        <v>165</v>
      </c>
      <c r="B41" s="1" t="s">
        <v>394</v>
      </c>
    </row>
    <row r="42" spans="1:2" ht="19">
      <c r="A42" s="1" t="s">
        <v>332</v>
      </c>
      <c r="B42" s="1" t="s">
        <v>395</v>
      </c>
    </row>
    <row r="43" spans="1:2" ht="19">
      <c r="A43" s="1" t="s">
        <v>322</v>
      </c>
      <c r="B43" s="1" t="s">
        <v>396</v>
      </c>
    </row>
    <row r="44" spans="1:2" ht="19">
      <c r="A44" s="1" t="s">
        <v>23</v>
      </c>
      <c r="B44" s="1" t="s">
        <v>397</v>
      </c>
    </row>
    <row r="45" spans="1:2" ht="19">
      <c r="A45" s="1" t="s">
        <v>19</v>
      </c>
      <c r="B45" s="1" t="s">
        <v>398</v>
      </c>
    </row>
    <row r="46" spans="1:2" ht="19">
      <c r="A46" s="1" t="s">
        <v>307</v>
      </c>
      <c r="B46" s="1" t="s">
        <v>399</v>
      </c>
    </row>
    <row r="47" spans="1:2" ht="19">
      <c r="A47" s="1" t="s">
        <v>27</v>
      </c>
      <c r="B47" s="1" t="s">
        <v>400</v>
      </c>
    </row>
    <row r="48" spans="1:2" ht="19">
      <c r="A48" s="1" t="s">
        <v>33</v>
      </c>
      <c r="B48" s="1" t="s">
        <v>401</v>
      </c>
    </row>
    <row r="49" spans="1:2" ht="19">
      <c r="A49" s="1" t="s">
        <v>31</v>
      </c>
      <c r="B49" s="1" t="s">
        <v>402</v>
      </c>
    </row>
    <row r="50" spans="1:2" ht="19">
      <c r="A50" s="1" t="s">
        <v>70</v>
      </c>
      <c r="B50" s="1" t="s">
        <v>397</v>
      </c>
    </row>
    <row r="51" spans="1:2" ht="19">
      <c r="A51" s="1" t="s">
        <v>85</v>
      </c>
      <c r="B51" s="1" t="s">
        <v>403</v>
      </c>
    </row>
    <row r="52" spans="1:2" ht="19">
      <c r="A52" s="1" t="s">
        <v>102</v>
      </c>
      <c r="B52" s="1" t="s">
        <v>404</v>
      </c>
    </row>
    <row r="53" spans="1:2" ht="19">
      <c r="A53" s="1" t="s">
        <v>242</v>
      </c>
      <c r="B53" s="1" t="s">
        <v>405</v>
      </c>
    </row>
    <row r="54" spans="1:2" ht="19">
      <c r="A54" s="1" t="s">
        <v>117</v>
      </c>
      <c r="B54" s="1" t="s">
        <v>404</v>
      </c>
    </row>
    <row r="55" spans="1:2" ht="19">
      <c r="A55" s="1" t="s">
        <v>241</v>
      </c>
      <c r="B55" s="1" t="s">
        <v>405</v>
      </c>
    </row>
    <row r="56" spans="1:2" ht="19">
      <c r="A56" s="1" t="s">
        <v>227</v>
      </c>
      <c r="B56" s="1" t="s">
        <v>406</v>
      </c>
    </row>
    <row r="57" spans="1:2" ht="19">
      <c r="A57" s="1" t="s">
        <v>240</v>
      </c>
      <c r="B57" s="1" t="s">
        <v>407</v>
      </c>
    </row>
    <row r="58" spans="1:2" ht="19">
      <c r="A58" s="1" t="s">
        <v>240</v>
      </c>
      <c r="B58" s="1" t="s">
        <v>408</v>
      </c>
    </row>
    <row r="59" spans="1:2" ht="19">
      <c r="A59" s="1" t="s">
        <v>352</v>
      </c>
      <c r="B59" s="1" t="s">
        <v>409</v>
      </c>
    </row>
    <row r="60" spans="1:2" ht="19">
      <c r="A60" s="1" t="s">
        <v>140</v>
      </c>
      <c r="B60" s="1" t="s">
        <v>410</v>
      </c>
    </row>
    <row r="61" spans="1:2" ht="76">
      <c r="A61" s="1" t="s">
        <v>326</v>
      </c>
      <c r="B61" s="1" t="s">
        <v>411</v>
      </c>
    </row>
    <row r="62" spans="1:2" ht="76">
      <c r="A62" s="1" t="s">
        <v>327</v>
      </c>
      <c r="B62" s="1" t="s">
        <v>411</v>
      </c>
    </row>
    <row r="63" spans="1:2" ht="76">
      <c r="A63" s="1" t="s">
        <v>334</v>
      </c>
      <c r="B63" s="1" t="s">
        <v>411</v>
      </c>
    </row>
    <row r="64" spans="1:2" ht="38">
      <c r="A64" s="1" t="s">
        <v>245</v>
      </c>
      <c r="B64" s="1" t="s">
        <v>412</v>
      </c>
    </row>
    <row r="65" spans="1:2" ht="19">
      <c r="A65" s="1" t="s">
        <v>119</v>
      </c>
      <c r="B65" s="1" t="s">
        <v>413</v>
      </c>
    </row>
    <row r="66" spans="1:2" ht="19">
      <c r="A66" s="1" t="s">
        <v>141</v>
      </c>
      <c r="B66" s="1" t="s">
        <v>414</v>
      </c>
    </row>
    <row r="67" spans="1:2" ht="19">
      <c r="A67" s="1" t="s">
        <v>127</v>
      </c>
      <c r="B67" s="1" t="s">
        <v>413</v>
      </c>
    </row>
    <row r="68" spans="1:2" ht="19">
      <c r="A68" s="1" t="s">
        <v>42</v>
      </c>
      <c r="B68" s="1" t="s">
        <v>415</v>
      </c>
    </row>
    <row r="69" spans="1:2" ht="19">
      <c r="A69" s="1" t="s">
        <v>90</v>
      </c>
      <c r="B69" s="1" t="s">
        <v>589</v>
      </c>
    </row>
    <row r="70" spans="1:2" ht="19">
      <c r="A70" s="1" t="s">
        <v>101</v>
      </c>
      <c r="B70" s="1" t="s">
        <v>416</v>
      </c>
    </row>
    <row r="71" spans="1:2" ht="19">
      <c r="A71" s="1" t="s">
        <v>87</v>
      </c>
      <c r="B71" s="1" t="s">
        <v>417</v>
      </c>
    </row>
    <row r="72" spans="1:2" ht="19">
      <c r="A72" s="1" t="s">
        <v>228</v>
      </c>
      <c r="B72" s="1" t="s">
        <v>418</v>
      </c>
    </row>
    <row r="73" spans="1:2" ht="38">
      <c r="A73" s="1" t="s">
        <v>320</v>
      </c>
      <c r="B73" s="1" t="s">
        <v>419</v>
      </c>
    </row>
    <row r="74" spans="1:2" ht="19">
      <c r="A74" s="1" t="s">
        <v>335</v>
      </c>
      <c r="B74" s="1" t="s">
        <v>420</v>
      </c>
    </row>
    <row r="75" spans="1:2" ht="19">
      <c r="A75" s="1" t="s">
        <v>80</v>
      </c>
      <c r="B75" s="1" t="s">
        <v>421</v>
      </c>
    </row>
    <row r="76" spans="1:2" ht="19">
      <c r="A76" s="1" t="s">
        <v>229</v>
      </c>
      <c r="B76" s="1" t="s">
        <v>422</v>
      </c>
    </row>
    <row r="77" spans="1:2" ht="19">
      <c r="A77" s="1" t="s">
        <v>230</v>
      </c>
      <c r="B77" s="1" t="s">
        <v>418</v>
      </c>
    </row>
    <row r="78" spans="1:2" ht="19">
      <c r="A78" s="1" t="s">
        <v>295</v>
      </c>
      <c r="B78" s="1" t="s">
        <v>423</v>
      </c>
    </row>
    <row r="79" spans="1:2" ht="19">
      <c r="A79" s="1" t="s">
        <v>121</v>
      </c>
      <c r="B79" s="1" t="s">
        <v>404</v>
      </c>
    </row>
    <row r="80" spans="1:2" ht="19">
      <c r="A80" s="1" t="s">
        <v>250</v>
      </c>
      <c r="B80" s="1" t="s">
        <v>405</v>
      </c>
    </row>
    <row r="81" spans="1:2" ht="19">
      <c r="A81" s="1" t="s">
        <v>132</v>
      </c>
      <c r="B81" s="1" t="s">
        <v>404</v>
      </c>
    </row>
    <row r="82" spans="1:2" ht="19">
      <c r="A82" s="1" t="s">
        <v>249</v>
      </c>
      <c r="B82" s="1" t="s">
        <v>405</v>
      </c>
    </row>
    <row r="83" spans="1:2" ht="19">
      <c r="A83" s="1" t="s">
        <v>134</v>
      </c>
      <c r="B83" s="1" t="s">
        <v>424</v>
      </c>
    </row>
    <row r="84" spans="1:2" ht="57">
      <c r="A84" s="1" t="s">
        <v>246</v>
      </c>
      <c r="B84" s="1" t="s">
        <v>425</v>
      </c>
    </row>
    <row r="85" spans="1:2" ht="57">
      <c r="A85" s="1" t="s">
        <v>247</v>
      </c>
      <c r="B85" s="1" t="s">
        <v>426</v>
      </c>
    </row>
    <row r="86" spans="1:2" ht="19">
      <c r="A86" s="1" t="s">
        <v>104</v>
      </c>
      <c r="B86" s="1" t="s">
        <v>427</v>
      </c>
    </row>
    <row r="87" spans="1:2" ht="19">
      <c r="A87" s="1" t="s">
        <v>255</v>
      </c>
      <c r="B87" s="1" t="s">
        <v>428</v>
      </c>
    </row>
    <row r="88" spans="1:2" ht="19">
      <c r="A88" s="1" t="s">
        <v>147</v>
      </c>
      <c r="B88" s="1" t="s">
        <v>429</v>
      </c>
    </row>
    <row r="89" spans="1:2" ht="19">
      <c r="A89" s="1" t="s">
        <v>253</v>
      </c>
      <c r="B89" s="1" t="s">
        <v>430</v>
      </c>
    </row>
    <row r="90" spans="1:2" ht="19">
      <c r="A90" s="1" t="s">
        <v>254</v>
      </c>
      <c r="B90" s="1" t="s">
        <v>431</v>
      </c>
    </row>
    <row r="91" spans="1:2" ht="19">
      <c r="A91" s="1" t="s">
        <v>301</v>
      </c>
      <c r="B91" s="1" t="s">
        <v>432</v>
      </c>
    </row>
    <row r="92" spans="1:2" ht="19">
      <c r="A92" s="1" t="s">
        <v>93</v>
      </c>
      <c r="B92" s="1" t="s">
        <v>433</v>
      </c>
    </row>
    <row r="93" spans="1:2" ht="19">
      <c r="A93" s="1" t="s">
        <v>303</v>
      </c>
      <c r="B93" s="1" t="s">
        <v>434</v>
      </c>
    </row>
    <row r="94" spans="1:2" ht="19">
      <c r="A94" s="1" t="s">
        <v>57</v>
      </c>
      <c r="B94" s="1" t="s">
        <v>435</v>
      </c>
    </row>
    <row r="95" spans="1:2" ht="19">
      <c r="A95" s="1" t="s">
        <v>256</v>
      </c>
      <c r="B95" s="1" t="s">
        <v>436</v>
      </c>
    </row>
    <row r="96" spans="1:2" ht="19">
      <c r="A96" s="1" t="s">
        <v>107</v>
      </c>
      <c r="B96" s="1" t="s">
        <v>437</v>
      </c>
    </row>
    <row r="97" spans="1:2" ht="19">
      <c r="A97" s="1" t="s">
        <v>302</v>
      </c>
      <c r="B97" s="1" t="s">
        <v>438</v>
      </c>
    </row>
    <row r="98" spans="1:2" ht="19">
      <c r="A98" s="1" t="s">
        <v>257</v>
      </c>
      <c r="B98" s="1" t="s">
        <v>439</v>
      </c>
    </row>
    <row r="99" spans="1:2" ht="57">
      <c r="A99" s="1" t="s">
        <v>131</v>
      </c>
      <c r="B99" s="1" t="s">
        <v>440</v>
      </c>
    </row>
    <row r="100" spans="1:2" ht="57">
      <c r="A100" s="1" t="s">
        <v>248</v>
      </c>
      <c r="B100" s="1" t="s">
        <v>441</v>
      </c>
    </row>
    <row r="101" spans="1:2" ht="19">
      <c r="A101" s="1" t="s">
        <v>122</v>
      </c>
      <c r="B101" s="1" t="s">
        <v>442</v>
      </c>
    </row>
    <row r="102" spans="1:2" ht="19">
      <c r="A102" s="1" t="s">
        <v>114</v>
      </c>
      <c r="B102" s="1" t="s">
        <v>443</v>
      </c>
    </row>
    <row r="103" spans="1:2" ht="19">
      <c r="A103" s="1" t="s">
        <v>72</v>
      </c>
      <c r="B103" s="1" t="s">
        <v>444</v>
      </c>
    </row>
    <row r="104" spans="1:2" ht="19">
      <c r="A104" s="1" t="s">
        <v>133</v>
      </c>
      <c r="B104" s="1" t="s">
        <v>445</v>
      </c>
    </row>
    <row r="105" spans="1:2" ht="19">
      <c r="A105" s="1" t="s">
        <v>252</v>
      </c>
      <c r="B105" s="1" t="s">
        <v>446</v>
      </c>
    </row>
    <row r="106" spans="1:2" ht="19">
      <c r="A106" s="1" t="s">
        <v>75</v>
      </c>
      <c r="B106" s="1" t="s">
        <v>447</v>
      </c>
    </row>
    <row r="107" spans="1:2" ht="19">
      <c r="A107" s="1" t="s">
        <v>251</v>
      </c>
      <c r="B107" s="1" t="s">
        <v>448</v>
      </c>
    </row>
    <row r="108" spans="1:2" ht="19">
      <c r="A108" s="1" t="s">
        <v>148</v>
      </c>
      <c r="B108" s="1" t="s">
        <v>449</v>
      </c>
    </row>
    <row r="109" spans="1:2" ht="19">
      <c r="A109" s="1" t="s">
        <v>343</v>
      </c>
      <c r="B109" s="1" t="s">
        <v>450</v>
      </c>
    </row>
    <row r="110" spans="1:2" ht="19">
      <c r="A110" s="1" t="s">
        <v>258</v>
      </c>
      <c r="B110" s="1" t="s">
        <v>451</v>
      </c>
    </row>
    <row r="111" spans="1:2" ht="19">
      <c r="A111" s="1" t="s">
        <v>324</v>
      </c>
      <c r="B111" s="1" t="s">
        <v>452</v>
      </c>
    </row>
    <row r="112" spans="1:2" ht="19">
      <c r="A112" s="1" t="s">
        <v>108</v>
      </c>
      <c r="B112" s="1" t="s">
        <v>453</v>
      </c>
    </row>
    <row r="113" spans="1:2" ht="19">
      <c r="A113" s="1" t="s">
        <v>305</v>
      </c>
      <c r="B113" s="1" t="s">
        <v>454</v>
      </c>
    </row>
    <row r="114" spans="1:2" ht="19">
      <c r="A114" s="1" t="s">
        <v>349</v>
      </c>
      <c r="B114" s="1" t="s">
        <v>455</v>
      </c>
    </row>
    <row r="115" spans="1:2" ht="19">
      <c r="A115" s="1" t="s">
        <v>347</v>
      </c>
      <c r="B115" s="1" t="s">
        <v>456</v>
      </c>
    </row>
    <row r="116" spans="1:2" ht="19">
      <c r="A116" s="1" t="s">
        <v>304</v>
      </c>
      <c r="B116" s="1" t="s">
        <v>457</v>
      </c>
    </row>
    <row r="117" spans="1:2" ht="19">
      <c r="A117" s="1" t="s">
        <v>113</v>
      </c>
      <c r="B117" s="1" t="s">
        <v>458</v>
      </c>
    </row>
    <row r="118" spans="1:2" ht="19">
      <c r="A118" s="1" t="s">
        <v>146</v>
      </c>
      <c r="B118" s="1" t="s">
        <v>459</v>
      </c>
    </row>
    <row r="119" spans="1:2" ht="38">
      <c r="A119" s="1" t="s">
        <v>348</v>
      </c>
      <c r="B119" s="1" t="s">
        <v>460</v>
      </c>
    </row>
    <row r="120" spans="1:2" ht="19">
      <c r="A120" s="1" t="s">
        <v>106</v>
      </c>
      <c r="B120" s="1" t="s">
        <v>461</v>
      </c>
    </row>
    <row r="121" spans="1:2" ht="19">
      <c r="A121" s="1" t="s">
        <v>120</v>
      </c>
      <c r="B121" s="1" t="s">
        <v>462</v>
      </c>
    </row>
    <row r="122" spans="1:2" ht="19">
      <c r="A122" s="1" t="s">
        <v>231</v>
      </c>
      <c r="B122" s="1" t="s">
        <v>418</v>
      </c>
    </row>
    <row r="123" spans="1:2" ht="19">
      <c r="A123" s="1" t="s">
        <v>296</v>
      </c>
      <c r="B123" s="1" t="s">
        <v>463</v>
      </c>
    </row>
    <row r="124" spans="1:2" ht="19">
      <c r="A124" s="1" t="s">
        <v>61</v>
      </c>
      <c r="B124" s="1" t="s">
        <v>464</v>
      </c>
    </row>
    <row r="125" spans="1:2" ht="19">
      <c r="A125" s="1" t="s">
        <v>135</v>
      </c>
      <c r="B125" s="1" t="s">
        <v>380</v>
      </c>
    </row>
    <row r="126" spans="1:2" ht="19">
      <c r="A126" s="1" t="s">
        <v>65</v>
      </c>
      <c r="B126" s="1" t="s">
        <v>465</v>
      </c>
    </row>
    <row r="127" spans="1:2" ht="19">
      <c r="A127" s="1" t="s">
        <v>123</v>
      </c>
      <c r="B127" s="1" t="s">
        <v>465</v>
      </c>
    </row>
    <row r="128" spans="1:2" ht="19">
      <c r="A128" s="1" t="s">
        <v>60</v>
      </c>
      <c r="B128" s="1" t="s">
        <v>466</v>
      </c>
    </row>
    <row r="129" spans="1:2" ht="19">
      <c r="A129" s="1" t="s">
        <v>259</v>
      </c>
      <c r="B129" s="1" t="s">
        <v>467</v>
      </c>
    </row>
    <row r="130" spans="1:2" ht="19">
      <c r="A130" s="1" t="s">
        <v>88</v>
      </c>
      <c r="B130" s="1" t="s">
        <v>468</v>
      </c>
    </row>
    <row r="131" spans="1:2" ht="19">
      <c r="A131" s="1" t="s">
        <v>89</v>
      </c>
      <c r="B131" s="1" t="s">
        <v>469</v>
      </c>
    </row>
    <row r="132" spans="1:2" ht="19">
      <c r="A132" s="1" t="s">
        <v>83</v>
      </c>
      <c r="B132" s="1" t="s">
        <v>469</v>
      </c>
    </row>
    <row r="133" spans="1:2" ht="19">
      <c r="A133" s="1" t="s">
        <v>149</v>
      </c>
      <c r="B133" s="1" t="s">
        <v>470</v>
      </c>
    </row>
    <row r="134" spans="1:2" ht="19">
      <c r="A134" s="1" t="s">
        <v>98</v>
      </c>
      <c r="B134" s="1" t="s">
        <v>471</v>
      </c>
    </row>
    <row r="135" spans="1:2" ht="19">
      <c r="A135" s="1" t="s">
        <v>79</v>
      </c>
      <c r="B135" s="1" t="s">
        <v>471</v>
      </c>
    </row>
    <row r="136" spans="1:2" ht="19">
      <c r="A136" s="1" t="s">
        <v>111</v>
      </c>
      <c r="B136" s="1" t="s">
        <v>471</v>
      </c>
    </row>
    <row r="137" spans="1:2" ht="38">
      <c r="A137" s="1" t="s">
        <v>92</v>
      </c>
      <c r="B137" s="1" t="s">
        <v>472</v>
      </c>
    </row>
    <row r="138" spans="1:2" ht="19">
      <c r="A138" s="1" t="s">
        <v>319</v>
      </c>
      <c r="B138" s="1" t="s">
        <v>473</v>
      </c>
    </row>
    <row r="139" spans="1:2" ht="38">
      <c r="A139" s="1" t="s">
        <v>22</v>
      </c>
      <c r="B139" s="1" t="s">
        <v>474</v>
      </c>
    </row>
    <row r="140" spans="1:2" ht="19">
      <c r="A140" s="1" t="s">
        <v>232</v>
      </c>
      <c r="B140" s="1" t="s">
        <v>475</v>
      </c>
    </row>
    <row r="141" spans="1:2" ht="19">
      <c r="A141" s="1" t="s">
        <v>297</v>
      </c>
      <c r="B141" s="1" t="s">
        <v>476</v>
      </c>
    </row>
    <row r="142" spans="1:2" ht="19">
      <c r="A142" s="1" t="s">
        <v>84</v>
      </c>
      <c r="B142" s="1" t="s">
        <v>477</v>
      </c>
    </row>
    <row r="143" spans="1:2" ht="19">
      <c r="A143" s="1" t="s">
        <v>103</v>
      </c>
      <c r="B143" s="1" t="s">
        <v>478</v>
      </c>
    </row>
    <row r="144" spans="1:2" ht="19">
      <c r="A144" s="1" t="s">
        <v>143</v>
      </c>
      <c r="B144" s="1" t="s">
        <v>479</v>
      </c>
    </row>
    <row r="145" spans="1:2" ht="19">
      <c r="A145" s="1" t="s">
        <v>78</v>
      </c>
      <c r="B145" s="1" t="s">
        <v>480</v>
      </c>
    </row>
    <row r="146" spans="1:2" ht="19">
      <c r="A146" s="1" t="s">
        <v>126</v>
      </c>
      <c r="B146" s="1" t="s">
        <v>481</v>
      </c>
    </row>
    <row r="147" spans="1:2" ht="19">
      <c r="A147" s="1" t="s">
        <v>91</v>
      </c>
      <c r="B147" s="1" t="s">
        <v>482</v>
      </c>
    </row>
    <row r="148" spans="1:2" ht="19">
      <c r="A148" s="1" t="s">
        <v>233</v>
      </c>
      <c r="B148" s="1" t="s">
        <v>483</v>
      </c>
    </row>
    <row r="149" spans="1:2" ht="19">
      <c r="A149" s="1" t="s">
        <v>50</v>
      </c>
      <c r="B149" s="1" t="s">
        <v>484</v>
      </c>
    </row>
    <row r="150" spans="1:2" ht="19">
      <c r="A150" s="1" t="s">
        <v>128</v>
      </c>
      <c r="B150" s="1" t="s">
        <v>485</v>
      </c>
    </row>
    <row r="151" spans="1:2" ht="38">
      <c r="A151" s="1" t="s">
        <v>234</v>
      </c>
      <c r="B151" s="1" t="s">
        <v>486</v>
      </c>
    </row>
    <row r="152" spans="1:2" ht="19">
      <c r="A152" s="1" t="s">
        <v>235</v>
      </c>
      <c r="B152" s="1" t="s">
        <v>487</v>
      </c>
    </row>
    <row r="153" spans="1:2" ht="19">
      <c r="A153" s="1" t="s">
        <v>342</v>
      </c>
      <c r="B153" s="1" t="s">
        <v>488</v>
      </c>
    </row>
    <row r="154" spans="1:2" ht="19">
      <c r="A154" s="1" t="s">
        <v>236</v>
      </c>
      <c r="B154" s="1" t="s">
        <v>489</v>
      </c>
    </row>
    <row r="155" spans="1:2" ht="19">
      <c r="A155" s="1" t="s">
        <v>340</v>
      </c>
      <c r="B155" s="1" t="s">
        <v>490</v>
      </c>
    </row>
    <row r="156" spans="1:2" ht="38">
      <c r="A156" s="1" t="s">
        <v>69</v>
      </c>
      <c r="B156" s="1" t="s">
        <v>491</v>
      </c>
    </row>
    <row r="157" spans="1:2" ht="19">
      <c r="A157" s="1" t="s">
        <v>95</v>
      </c>
      <c r="B157" s="1" t="s">
        <v>492</v>
      </c>
    </row>
    <row r="158" spans="1:2" ht="19">
      <c r="A158" s="1" t="s">
        <v>237</v>
      </c>
      <c r="B158" s="1" t="s">
        <v>493</v>
      </c>
    </row>
    <row r="159" spans="1:2" ht="19">
      <c r="A159" s="1" t="s">
        <v>37</v>
      </c>
      <c r="B159" s="1" t="s">
        <v>447</v>
      </c>
    </row>
    <row r="160" spans="1:2" ht="19">
      <c r="A160" s="1" t="s">
        <v>105</v>
      </c>
      <c r="B160" s="1" t="s">
        <v>448</v>
      </c>
    </row>
    <row r="161" spans="1:2" ht="19">
      <c r="A161" s="1" t="s">
        <v>118</v>
      </c>
      <c r="B161" s="1" t="s">
        <v>492</v>
      </c>
    </row>
    <row r="162" spans="1:2" ht="19">
      <c r="A162" s="1" t="s">
        <v>292</v>
      </c>
      <c r="B162" s="1" t="s">
        <v>588</v>
      </c>
    </row>
    <row r="163" spans="1:2" ht="19">
      <c r="A163" s="1" t="s">
        <v>112</v>
      </c>
      <c r="B163" s="1" t="s">
        <v>494</v>
      </c>
    </row>
    <row r="164" spans="1:2" ht="19">
      <c r="A164" s="1" t="s">
        <v>142</v>
      </c>
      <c r="B164" s="1" t="s">
        <v>495</v>
      </c>
    </row>
    <row r="165" spans="1:2" ht="19">
      <c r="A165" s="1" t="s">
        <v>243</v>
      </c>
      <c r="B165" s="1" t="s">
        <v>449</v>
      </c>
    </row>
    <row r="166" spans="1:2" ht="19">
      <c r="A166" s="1" t="s">
        <v>313</v>
      </c>
      <c r="B166" s="1" t="s">
        <v>496</v>
      </c>
    </row>
    <row r="167" spans="1:2" ht="19">
      <c r="A167" s="1" t="s">
        <v>47</v>
      </c>
      <c r="B167" s="1" t="s">
        <v>497</v>
      </c>
    </row>
    <row r="168" spans="1:2" ht="19">
      <c r="A168" s="1" t="s">
        <v>130</v>
      </c>
      <c r="B168" s="1" t="s">
        <v>451</v>
      </c>
    </row>
    <row r="169" spans="1:2" ht="19">
      <c r="A169" s="1" t="s">
        <v>81</v>
      </c>
      <c r="B169" s="1" t="s">
        <v>498</v>
      </c>
    </row>
    <row r="170" spans="1:2" ht="19">
      <c r="A170" s="1" t="s">
        <v>129</v>
      </c>
      <c r="B170" s="1" t="s">
        <v>453</v>
      </c>
    </row>
    <row r="171" spans="1:2" ht="19">
      <c r="A171" s="1" t="s">
        <v>298</v>
      </c>
      <c r="B171" s="1" t="s">
        <v>499</v>
      </c>
    </row>
    <row r="172" spans="1:2" ht="19">
      <c r="A172" s="1" t="s">
        <v>299</v>
      </c>
      <c r="B172" s="1" t="s">
        <v>500</v>
      </c>
    </row>
    <row r="173" spans="1:2" ht="19">
      <c r="A173" s="1" t="s">
        <v>293</v>
      </c>
      <c r="B173" s="1" t="s">
        <v>501</v>
      </c>
    </row>
    <row r="174" spans="1:2" ht="19">
      <c r="A174" s="1" t="s">
        <v>331</v>
      </c>
      <c r="B174" s="1" t="s">
        <v>502</v>
      </c>
    </row>
    <row r="175" spans="1:2" ht="19">
      <c r="A175" s="1" t="s">
        <v>300</v>
      </c>
      <c r="B175" s="1" t="s">
        <v>503</v>
      </c>
    </row>
    <row r="176" spans="1:2" ht="19">
      <c r="A176" s="1" t="s">
        <v>244</v>
      </c>
      <c r="B176" s="1" t="s">
        <v>504</v>
      </c>
    </row>
    <row r="177" spans="1:2" ht="19">
      <c r="A177" s="1" t="s">
        <v>238</v>
      </c>
      <c r="B177" s="1" t="s">
        <v>505</v>
      </c>
    </row>
    <row r="178" spans="1:2" ht="19">
      <c r="A178" s="1" t="s">
        <v>239</v>
      </c>
      <c r="B178" s="1" t="s">
        <v>418</v>
      </c>
    </row>
    <row r="179" spans="1:2" ht="19">
      <c r="A179" s="1" t="s">
        <v>145</v>
      </c>
      <c r="B179" s="1" t="s">
        <v>506</v>
      </c>
    </row>
    <row r="180" spans="1:2" ht="19">
      <c r="A180" s="1" t="s">
        <v>144</v>
      </c>
      <c r="B180" s="1" t="s">
        <v>507</v>
      </c>
    </row>
    <row r="181" spans="1:2" ht="19">
      <c r="A181" s="1" t="s">
        <v>294</v>
      </c>
      <c r="B181" s="1" t="s">
        <v>508</v>
      </c>
    </row>
    <row r="182" spans="1:2" ht="19">
      <c r="A182" s="1" t="s">
        <v>96</v>
      </c>
      <c r="B182" s="1" t="s">
        <v>414</v>
      </c>
    </row>
    <row r="183" spans="1:2" ht="19">
      <c r="A183" s="1" t="s">
        <v>28</v>
      </c>
      <c r="B183" s="1" t="s">
        <v>509</v>
      </c>
    </row>
    <row r="184" spans="1:2" ht="19">
      <c r="A184" s="1" t="s">
        <v>68</v>
      </c>
      <c r="B184" s="1" t="s">
        <v>510</v>
      </c>
    </row>
    <row r="185" spans="1:2" ht="19">
      <c r="A185" s="1" t="s">
        <v>328</v>
      </c>
      <c r="B185" s="1" t="s">
        <v>13</v>
      </c>
    </row>
    <row r="186" spans="1:2" ht="19">
      <c r="A186" s="1" t="s">
        <v>18</v>
      </c>
      <c r="B186" s="1" t="s">
        <v>511</v>
      </c>
    </row>
    <row r="187" spans="1:2" ht="19">
      <c r="A187" s="1" t="s">
        <v>38</v>
      </c>
      <c r="B187" s="1" t="s">
        <v>512</v>
      </c>
    </row>
    <row r="188" spans="1:2" ht="19">
      <c r="A188" s="1" t="s">
        <v>35</v>
      </c>
      <c r="B188" s="1" t="s">
        <v>513</v>
      </c>
    </row>
    <row r="189" spans="1:2" ht="19">
      <c r="A189" s="1" t="s">
        <v>318</v>
      </c>
      <c r="B189" s="1" t="s">
        <v>514</v>
      </c>
    </row>
    <row r="190" spans="1:2" ht="38">
      <c r="A190" s="1" t="s">
        <v>73</v>
      </c>
      <c r="B190" s="1" t="s">
        <v>515</v>
      </c>
    </row>
    <row r="191" spans="1:2" ht="38">
      <c r="A191" s="1" t="s">
        <v>36</v>
      </c>
      <c r="B191" s="1" t="s">
        <v>516</v>
      </c>
    </row>
    <row r="192" spans="1:2" ht="19">
      <c r="A192" s="1" t="s">
        <v>14</v>
      </c>
      <c r="B192" s="1" t="s">
        <v>517</v>
      </c>
    </row>
    <row r="193" spans="1:2" ht="19">
      <c r="A193" s="1" t="s">
        <v>64</v>
      </c>
      <c r="B193" s="1" t="s">
        <v>0</v>
      </c>
    </row>
    <row r="194" spans="1:2" ht="19">
      <c r="A194" s="1" t="s">
        <v>15</v>
      </c>
      <c r="B194" s="1" t="s">
        <v>518</v>
      </c>
    </row>
    <row r="195" spans="1:2" ht="19">
      <c r="A195" s="1" t="s">
        <v>82</v>
      </c>
      <c r="B195" s="1" t="s">
        <v>1</v>
      </c>
    </row>
    <row r="196" spans="1:2" ht="19">
      <c r="A196" s="1" t="s">
        <v>344</v>
      </c>
      <c r="B196" s="1" t="s">
        <v>10</v>
      </c>
    </row>
    <row r="197" spans="1:2" ht="19">
      <c r="A197" s="1" t="s">
        <v>315</v>
      </c>
      <c r="B197" s="1" t="s">
        <v>519</v>
      </c>
    </row>
    <row r="198" spans="1:2" ht="19">
      <c r="A198" s="1" t="s">
        <v>59</v>
      </c>
      <c r="B198" s="1" t="s">
        <v>520</v>
      </c>
    </row>
    <row r="199" spans="1:2" ht="19">
      <c r="A199" s="1" t="s">
        <v>321</v>
      </c>
      <c r="B199" s="1" t="s">
        <v>521</v>
      </c>
    </row>
    <row r="200" spans="1:2" ht="19">
      <c r="A200" s="1" t="s">
        <v>333</v>
      </c>
      <c r="B200" s="1" t="s">
        <v>522</v>
      </c>
    </row>
    <row r="201" spans="1:2" ht="19">
      <c r="A201" s="1" t="s">
        <v>161</v>
      </c>
      <c r="B201" s="1" t="s">
        <v>4</v>
      </c>
    </row>
    <row r="202" spans="1:2" ht="19">
      <c r="A202" s="1" t="s">
        <v>163</v>
      </c>
      <c r="B202" s="1" t="s">
        <v>523</v>
      </c>
    </row>
    <row r="203" spans="1:2" ht="19">
      <c r="A203" s="1" t="s">
        <v>63</v>
      </c>
      <c r="B203" s="1" t="s">
        <v>524</v>
      </c>
    </row>
    <row r="204" spans="1:2" ht="19">
      <c r="A204" s="1" t="s">
        <v>311</v>
      </c>
      <c r="B204" s="1" t="s">
        <v>497</v>
      </c>
    </row>
    <row r="205" spans="1:2" ht="19">
      <c r="A205" s="1" t="s">
        <v>66</v>
      </c>
      <c r="B205" s="1" t="s">
        <v>525</v>
      </c>
    </row>
    <row r="206" spans="1:2" ht="19">
      <c r="A206" s="1" t="s">
        <v>32</v>
      </c>
      <c r="B206" s="1" t="s">
        <v>526</v>
      </c>
    </row>
    <row r="207" spans="1:2" ht="19">
      <c r="A207" s="1" t="s">
        <v>39</v>
      </c>
      <c r="B207" s="1" t="s">
        <v>527</v>
      </c>
    </row>
    <row r="208" spans="1:2" ht="19">
      <c r="A208" s="1" t="s">
        <v>25</v>
      </c>
      <c r="B208" s="1" t="s">
        <v>528</v>
      </c>
    </row>
    <row r="209" spans="1:2" ht="19">
      <c r="A209" s="1" t="s">
        <v>43</v>
      </c>
      <c r="B209" s="1" t="s">
        <v>528</v>
      </c>
    </row>
    <row r="210" spans="1:2" ht="19">
      <c r="A210" s="1" t="s">
        <v>20</v>
      </c>
      <c r="B210" s="1" t="s">
        <v>529</v>
      </c>
    </row>
    <row r="211" spans="1:2" ht="19">
      <c r="A211" s="1" t="s">
        <v>166</v>
      </c>
      <c r="B211" s="1" t="s">
        <v>530</v>
      </c>
    </row>
    <row r="212" spans="1:2" ht="19">
      <c r="A212" s="1" t="s">
        <v>17</v>
      </c>
      <c r="B212" s="1" t="s">
        <v>531</v>
      </c>
    </row>
    <row r="213" spans="1:2" ht="19">
      <c r="A213" s="1" t="s">
        <v>17</v>
      </c>
      <c r="B213" s="1" t="s">
        <v>359</v>
      </c>
    </row>
    <row r="214" spans="1:2" ht="19">
      <c r="A214" s="1" t="s">
        <v>74</v>
      </c>
      <c r="B214" s="1" t="s">
        <v>502</v>
      </c>
    </row>
    <row r="215" spans="1:2" ht="19">
      <c r="A215" s="1" t="s">
        <v>29</v>
      </c>
      <c r="B215" s="1" t="s">
        <v>502</v>
      </c>
    </row>
    <row r="216" spans="1:2" ht="19">
      <c r="A216" s="1" t="s">
        <v>260</v>
      </c>
      <c r="B216" s="1" t="s">
        <v>11</v>
      </c>
    </row>
    <row r="217" spans="1:2" ht="19">
      <c r="A217" s="1" t="s">
        <v>168</v>
      </c>
      <c r="B217" s="1" t="s">
        <v>11</v>
      </c>
    </row>
    <row r="218" spans="1:2" ht="19">
      <c r="A218" s="1" t="s">
        <v>261</v>
      </c>
      <c r="B218" s="1" t="s">
        <v>12</v>
      </c>
    </row>
    <row r="219" spans="1:2" ht="19">
      <c r="A219" s="1" t="s">
        <v>169</v>
      </c>
      <c r="B219" s="1" t="s">
        <v>12</v>
      </c>
    </row>
    <row r="220" spans="1:2" ht="19">
      <c r="A220" s="1" t="s">
        <v>170</v>
      </c>
      <c r="B220" s="1" t="s">
        <v>359</v>
      </c>
    </row>
    <row r="221" spans="1:2" ht="19">
      <c r="A221" s="1" t="s">
        <v>175</v>
      </c>
      <c r="B221" s="1" t="s">
        <v>366</v>
      </c>
    </row>
    <row r="222" spans="1:2" ht="19">
      <c r="A222" s="1" t="s">
        <v>176</v>
      </c>
      <c r="B222" s="1" t="s">
        <v>367</v>
      </c>
    </row>
    <row r="223" spans="1:2" ht="19">
      <c r="A223" s="1" t="s">
        <v>177</v>
      </c>
      <c r="B223" s="1" t="s">
        <v>358</v>
      </c>
    </row>
    <row r="224" spans="1:2" ht="19">
      <c r="A224" s="1" t="s">
        <v>179</v>
      </c>
      <c r="B224" s="1" t="s">
        <v>532</v>
      </c>
    </row>
    <row r="225" spans="1:2" ht="19">
      <c r="A225" s="1" t="s">
        <v>158</v>
      </c>
      <c r="B225" s="1" t="s">
        <v>533</v>
      </c>
    </row>
    <row r="226" spans="1:2" ht="19">
      <c r="A226" s="1" t="s">
        <v>136</v>
      </c>
      <c r="B226" s="1" t="s">
        <v>534</v>
      </c>
    </row>
    <row r="227" spans="1:2" ht="19">
      <c r="A227" s="1" t="s">
        <v>137</v>
      </c>
      <c r="B227" s="1" t="s">
        <v>535</v>
      </c>
    </row>
    <row r="228" spans="1:2" ht="19">
      <c r="A228" s="1" t="s">
        <v>262</v>
      </c>
      <c r="B228" s="1" t="s">
        <v>369</v>
      </c>
    </row>
    <row r="229" spans="1:2" ht="19">
      <c r="A229" s="1" t="s">
        <v>263</v>
      </c>
      <c r="B229" s="1" t="s">
        <v>536</v>
      </c>
    </row>
    <row r="230" spans="1:2" ht="19">
      <c r="A230" s="1" t="s">
        <v>180</v>
      </c>
      <c r="B230" s="1" t="s">
        <v>537</v>
      </c>
    </row>
    <row r="231" spans="1:2" ht="19">
      <c r="A231" s="1" t="s">
        <v>181</v>
      </c>
      <c r="B231" s="1" t="s">
        <v>538</v>
      </c>
    </row>
    <row r="232" spans="1:2" ht="19">
      <c r="A232" s="1" t="s">
        <v>264</v>
      </c>
      <c r="B232" s="1" t="s">
        <v>371</v>
      </c>
    </row>
    <row r="233" spans="1:2" ht="19">
      <c r="A233" s="1" t="s">
        <v>138</v>
      </c>
      <c r="B233" s="1" t="s">
        <v>539</v>
      </c>
    </row>
    <row r="234" spans="1:2" ht="19">
      <c r="A234" s="1" t="s">
        <v>182</v>
      </c>
      <c r="B234" s="1" t="s">
        <v>540</v>
      </c>
    </row>
    <row r="235" spans="1:2" ht="19">
      <c r="A235" s="1" t="s">
        <v>150</v>
      </c>
      <c r="B235" s="1" t="s">
        <v>541</v>
      </c>
    </row>
    <row r="236" spans="1:2" ht="19">
      <c r="A236" s="1" t="s">
        <v>151</v>
      </c>
      <c r="B236" s="1" t="s">
        <v>375</v>
      </c>
    </row>
    <row r="237" spans="1:2" ht="19">
      <c r="A237" s="1" t="s">
        <v>184</v>
      </c>
      <c r="B237" s="1" t="s">
        <v>7</v>
      </c>
    </row>
    <row r="238" spans="1:2" ht="19">
      <c r="A238" s="1" t="s">
        <v>185</v>
      </c>
      <c r="B238" s="1" t="s">
        <v>376</v>
      </c>
    </row>
    <row r="239" spans="1:2" ht="19">
      <c r="A239" s="1" t="s">
        <v>265</v>
      </c>
      <c r="B239" s="1" t="s">
        <v>379</v>
      </c>
    </row>
    <row r="240" spans="1:2" ht="19">
      <c r="A240" s="1" t="s">
        <v>187</v>
      </c>
      <c r="B240" s="1" t="s">
        <v>379</v>
      </c>
    </row>
    <row r="241" spans="1:2" ht="19">
      <c r="A241" s="1" t="s">
        <v>189</v>
      </c>
      <c r="B241" s="1" t="s">
        <v>542</v>
      </c>
    </row>
    <row r="242" spans="1:2" ht="19">
      <c r="A242" s="1" t="s">
        <v>109</v>
      </c>
      <c r="B242" s="1" t="s">
        <v>543</v>
      </c>
    </row>
    <row r="243" spans="1:2" ht="19">
      <c r="A243" s="1" t="s">
        <v>183</v>
      </c>
      <c r="B243" s="1" t="s">
        <v>6</v>
      </c>
    </row>
    <row r="244" spans="1:2" ht="19">
      <c r="A244" s="1" t="s">
        <v>155</v>
      </c>
      <c r="B244" s="1" t="s">
        <v>3</v>
      </c>
    </row>
    <row r="245" spans="1:2" ht="19">
      <c r="A245" s="1" t="s">
        <v>152</v>
      </c>
      <c r="B245" s="1" t="s">
        <v>2</v>
      </c>
    </row>
    <row r="246" spans="1:2" ht="19">
      <c r="A246" s="1" t="s">
        <v>190</v>
      </c>
      <c r="B246" s="1" t="s">
        <v>8</v>
      </c>
    </row>
    <row r="247" spans="1:2" ht="19">
      <c r="A247" s="1" t="s">
        <v>191</v>
      </c>
      <c r="B247" s="1" t="s">
        <v>382</v>
      </c>
    </row>
    <row r="248" spans="1:2" ht="19">
      <c r="A248" s="1" t="s">
        <v>192</v>
      </c>
      <c r="B248" s="1" t="s">
        <v>383</v>
      </c>
    </row>
    <row r="249" spans="1:2" ht="19">
      <c r="A249" s="1" t="s">
        <v>159</v>
      </c>
      <c r="B249" s="1" t="s">
        <v>544</v>
      </c>
    </row>
    <row r="250" spans="1:2" ht="19">
      <c r="A250" s="1" t="s">
        <v>194</v>
      </c>
      <c r="B250" s="1" t="s">
        <v>545</v>
      </c>
    </row>
    <row r="251" spans="1:2" ht="19">
      <c r="A251" s="1" t="s">
        <v>195</v>
      </c>
      <c r="B251" s="1" t="s">
        <v>545</v>
      </c>
    </row>
    <row r="252" spans="1:2" ht="19">
      <c r="A252" s="1" t="s">
        <v>197</v>
      </c>
      <c r="B252" s="1" t="s">
        <v>546</v>
      </c>
    </row>
    <row r="253" spans="1:2" ht="19">
      <c r="A253" s="1" t="s">
        <v>198</v>
      </c>
      <c r="B253" s="1" t="s">
        <v>546</v>
      </c>
    </row>
    <row r="254" spans="1:2" ht="19">
      <c r="A254" s="1" t="s">
        <v>266</v>
      </c>
      <c r="B254" s="1" t="s">
        <v>463</v>
      </c>
    </row>
    <row r="255" spans="1:2" ht="19">
      <c r="A255" s="1" t="s">
        <v>162</v>
      </c>
      <c r="B255" s="1" t="s">
        <v>547</v>
      </c>
    </row>
    <row r="256" spans="1:2" ht="19">
      <c r="A256" s="1" t="s">
        <v>125</v>
      </c>
      <c r="B256" s="1" t="s">
        <v>548</v>
      </c>
    </row>
    <row r="257" spans="1:2" ht="19">
      <c r="A257" s="1" t="s">
        <v>267</v>
      </c>
      <c r="B257" s="1" t="s">
        <v>549</v>
      </c>
    </row>
    <row r="258" spans="1:2" ht="19">
      <c r="A258" s="1" t="s">
        <v>200</v>
      </c>
      <c r="B258" s="1" t="s">
        <v>549</v>
      </c>
    </row>
    <row r="259" spans="1:2" ht="19">
      <c r="A259" s="1" t="s">
        <v>268</v>
      </c>
      <c r="B259" s="1" t="s">
        <v>392</v>
      </c>
    </row>
    <row r="260" spans="1:2" ht="19">
      <c r="A260" s="1" t="s">
        <v>201</v>
      </c>
      <c r="B260" s="1" t="s">
        <v>392</v>
      </c>
    </row>
    <row r="261" spans="1:2" ht="19">
      <c r="A261" s="1" t="s">
        <v>202</v>
      </c>
      <c r="B261" s="1" t="s">
        <v>393</v>
      </c>
    </row>
    <row r="262" spans="1:2" ht="19">
      <c r="A262" s="1" t="s">
        <v>269</v>
      </c>
      <c r="B262" s="1" t="s">
        <v>550</v>
      </c>
    </row>
    <row r="263" spans="1:2" ht="19">
      <c r="A263" s="1" t="s">
        <v>203</v>
      </c>
      <c r="B263" s="1" t="s">
        <v>394</v>
      </c>
    </row>
    <row r="264" spans="1:2" ht="19">
      <c r="A264" s="1" t="s">
        <v>270</v>
      </c>
      <c r="B264" s="1" t="s">
        <v>551</v>
      </c>
    </row>
    <row r="265" spans="1:2" ht="19">
      <c r="A265" s="1" t="s">
        <v>204</v>
      </c>
      <c r="B265" s="1" t="s">
        <v>552</v>
      </c>
    </row>
    <row r="266" spans="1:2" ht="19">
      <c r="A266" s="1" t="s">
        <v>205</v>
      </c>
      <c r="B266" s="1" t="s">
        <v>553</v>
      </c>
    </row>
    <row r="267" spans="1:2" ht="19">
      <c r="A267" s="1" t="s">
        <v>206</v>
      </c>
      <c r="B267" s="1" t="s">
        <v>554</v>
      </c>
    </row>
    <row r="268" spans="1:2" ht="19">
      <c r="A268" s="1" t="s">
        <v>171</v>
      </c>
      <c r="B268" s="1" t="s">
        <v>555</v>
      </c>
    </row>
    <row r="269" spans="1:2" ht="19">
      <c r="A269" s="1" t="s">
        <v>271</v>
      </c>
      <c r="B269" s="1" t="s">
        <v>556</v>
      </c>
    </row>
    <row r="270" spans="1:2" ht="19">
      <c r="A270" s="1" t="s">
        <v>172</v>
      </c>
      <c r="B270" s="1" t="s">
        <v>557</v>
      </c>
    </row>
    <row r="271" spans="1:2" ht="19">
      <c r="A271" s="1" t="s">
        <v>272</v>
      </c>
      <c r="B271" s="1" t="s">
        <v>558</v>
      </c>
    </row>
    <row r="272" spans="1:2" ht="19">
      <c r="A272" s="1" t="s">
        <v>173</v>
      </c>
      <c r="B272" s="1" t="s">
        <v>559</v>
      </c>
    </row>
    <row r="273" spans="1:2" ht="19">
      <c r="A273" s="1" t="s">
        <v>174</v>
      </c>
      <c r="B273" s="1" t="s">
        <v>560</v>
      </c>
    </row>
    <row r="274" spans="1:2" ht="19">
      <c r="A274" s="1" t="s">
        <v>207</v>
      </c>
      <c r="B274" s="1" t="s">
        <v>560</v>
      </c>
    </row>
    <row r="275" spans="1:2" ht="19">
      <c r="A275" s="1" t="s">
        <v>153</v>
      </c>
      <c r="B275" s="1" t="s">
        <v>561</v>
      </c>
    </row>
    <row r="276" spans="1:2" ht="19">
      <c r="A276" s="1" t="s">
        <v>156</v>
      </c>
      <c r="B276" s="1" t="s">
        <v>560</v>
      </c>
    </row>
    <row r="277" spans="1:2" ht="19">
      <c r="A277" s="1" t="s">
        <v>273</v>
      </c>
      <c r="B277" s="1" t="s">
        <v>562</v>
      </c>
    </row>
    <row r="278" spans="1:2" ht="19">
      <c r="A278" s="1" t="s">
        <v>274</v>
      </c>
      <c r="B278" s="1" t="s">
        <v>563</v>
      </c>
    </row>
    <row r="279" spans="1:2" ht="19">
      <c r="A279" s="1" t="s">
        <v>208</v>
      </c>
      <c r="B279" s="1" t="s">
        <v>564</v>
      </c>
    </row>
    <row r="280" spans="1:2" ht="19">
      <c r="A280" s="1" t="s">
        <v>339</v>
      </c>
      <c r="B280" s="1" t="s">
        <v>565</v>
      </c>
    </row>
    <row r="281" spans="1:2" ht="19">
      <c r="A281" s="1" t="s">
        <v>275</v>
      </c>
      <c r="B281" s="1" t="s">
        <v>13</v>
      </c>
    </row>
    <row r="282" spans="1:2" ht="19">
      <c r="A282" s="1" t="s">
        <v>346</v>
      </c>
      <c r="B282" s="1" t="s">
        <v>566</v>
      </c>
    </row>
    <row r="283" spans="1:2" ht="19">
      <c r="A283" s="1" t="s">
        <v>178</v>
      </c>
      <c r="B283" s="1" t="s">
        <v>5</v>
      </c>
    </row>
    <row r="284" spans="1:2" ht="19">
      <c r="A284" s="1" t="s">
        <v>209</v>
      </c>
      <c r="B284" s="1" t="s">
        <v>556</v>
      </c>
    </row>
    <row r="285" spans="1:2" ht="19">
      <c r="A285" s="1" t="s">
        <v>210</v>
      </c>
      <c r="B285" s="1" t="s">
        <v>9</v>
      </c>
    </row>
    <row r="286" spans="1:2" ht="19">
      <c r="A286" s="1" t="s">
        <v>211</v>
      </c>
      <c r="B286" s="1" t="s">
        <v>567</v>
      </c>
    </row>
    <row r="287" spans="1:2" ht="19">
      <c r="A287" s="1" t="s">
        <v>110</v>
      </c>
      <c r="B287" s="1" t="s">
        <v>568</v>
      </c>
    </row>
    <row r="288" spans="1:2" ht="19">
      <c r="A288" s="1" t="s">
        <v>212</v>
      </c>
      <c r="B288" s="1" t="s">
        <v>10</v>
      </c>
    </row>
    <row r="289" spans="1:2" ht="19">
      <c r="A289" s="1" t="s">
        <v>213</v>
      </c>
      <c r="B289" s="1" t="s">
        <v>569</v>
      </c>
    </row>
    <row r="290" spans="1:2" ht="19">
      <c r="A290" s="1" t="s">
        <v>214</v>
      </c>
      <c r="B290" s="1" t="s">
        <v>383</v>
      </c>
    </row>
    <row r="291" spans="1:2" ht="19">
      <c r="A291" s="1" t="s">
        <v>215</v>
      </c>
      <c r="B291" s="1" t="s">
        <v>570</v>
      </c>
    </row>
    <row r="292" spans="1:2" ht="19">
      <c r="A292" s="1" t="s">
        <v>216</v>
      </c>
      <c r="B292" s="1" t="s">
        <v>570</v>
      </c>
    </row>
    <row r="293" spans="1:2" ht="19">
      <c r="A293" s="1" t="s">
        <v>116</v>
      </c>
      <c r="B293" s="1" t="s">
        <v>519</v>
      </c>
    </row>
    <row r="294" spans="1:2" ht="19">
      <c r="A294" s="1" t="s">
        <v>217</v>
      </c>
      <c r="B294" s="1" t="s">
        <v>519</v>
      </c>
    </row>
    <row r="295" spans="1:2" ht="19">
      <c r="A295" s="1" t="s">
        <v>218</v>
      </c>
      <c r="B295" s="1" t="s">
        <v>519</v>
      </c>
    </row>
    <row r="296" spans="1:2" ht="19">
      <c r="A296" s="1" t="s">
        <v>139</v>
      </c>
      <c r="B296" s="1" t="s">
        <v>521</v>
      </c>
    </row>
    <row r="297" spans="1:2" ht="19">
      <c r="A297" s="1" t="s">
        <v>276</v>
      </c>
      <c r="B297" s="1" t="s">
        <v>521</v>
      </c>
    </row>
    <row r="298" spans="1:2" ht="19">
      <c r="A298" s="1" t="s">
        <v>219</v>
      </c>
      <c r="B298" s="1" t="s">
        <v>522</v>
      </c>
    </row>
    <row r="299" spans="1:2" ht="19">
      <c r="A299" s="1" t="s">
        <v>277</v>
      </c>
      <c r="B299" s="1" t="s">
        <v>522</v>
      </c>
    </row>
    <row r="300" spans="1:2" ht="19">
      <c r="A300" s="1" t="s">
        <v>220</v>
      </c>
      <c r="B300" s="1" t="s">
        <v>571</v>
      </c>
    </row>
    <row r="301" spans="1:2" ht="19">
      <c r="A301" s="1" t="s">
        <v>221</v>
      </c>
      <c r="B301" s="1" t="s">
        <v>571</v>
      </c>
    </row>
    <row r="302" spans="1:2" ht="19">
      <c r="A302" s="1" t="s">
        <v>223</v>
      </c>
      <c r="B302" s="1" t="s">
        <v>571</v>
      </c>
    </row>
    <row r="303" spans="1:2" ht="19">
      <c r="A303" s="1" t="s">
        <v>222</v>
      </c>
      <c r="B303" s="1" t="s">
        <v>571</v>
      </c>
    </row>
    <row r="304" spans="1:2" ht="19">
      <c r="A304" s="1" t="s">
        <v>278</v>
      </c>
      <c r="B304" s="1" t="s">
        <v>572</v>
      </c>
    </row>
    <row r="305" spans="1:2" ht="19">
      <c r="A305" s="1" t="s">
        <v>279</v>
      </c>
      <c r="B305" s="1" t="s">
        <v>418</v>
      </c>
    </row>
    <row r="306" spans="1:2" ht="19">
      <c r="A306" s="1" t="s">
        <v>224</v>
      </c>
      <c r="B306" s="1" t="s">
        <v>497</v>
      </c>
    </row>
    <row r="307" spans="1:2" ht="19">
      <c r="A307" s="1" t="s">
        <v>280</v>
      </c>
      <c r="B307" s="1" t="s">
        <v>497</v>
      </c>
    </row>
    <row r="308" spans="1:2" ht="19">
      <c r="A308" s="1" t="s">
        <v>281</v>
      </c>
      <c r="B308" s="1" t="s">
        <v>525</v>
      </c>
    </row>
    <row r="309" spans="1:2" ht="19">
      <c r="A309" s="1" t="s">
        <v>282</v>
      </c>
      <c r="B309" s="1" t="s">
        <v>525</v>
      </c>
    </row>
    <row r="310" spans="1:2" ht="19">
      <c r="A310" s="1" t="s">
        <v>186</v>
      </c>
      <c r="B310" s="1" t="s">
        <v>573</v>
      </c>
    </row>
    <row r="311" spans="1:2" ht="19">
      <c r="A311" s="1" t="s">
        <v>283</v>
      </c>
      <c r="B311" s="1" t="s">
        <v>573</v>
      </c>
    </row>
    <row r="312" spans="1:2" ht="19">
      <c r="A312" s="1" t="s">
        <v>188</v>
      </c>
      <c r="B312" s="1" t="s">
        <v>527</v>
      </c>
    </row>
    <row r="313" spans="1:2" ht="19">
      <c r="A313" s="1" t="s">
        <v>284</v>
      </c>
      <c r="B313" s="1" t="s">
        <v>574</v>
      </c>
    </row>
    <row r="314" spans="1:2" ht="19">
      <c r="A314" s="1" t="s">
        <v>285</v>
      </c>
      <c r="B314" s="1" t="s">
        <v>574</v>
      </c>
    </row>
    <row r="315" spans="1:2" ht="19">
      <c r="A315" s="1" t="s">
        <v>115</v>
      </c>
      <c r="B315" s="1" t="s">
        <v>528</v>
      </c>
    </row>
    <row r="316" spans="1:2" ht="19">
      <c r="A316" s="1" t="s">
        <v>225</v>
      </c>
      <c r="B316" s="1" t="s">
        <v>528</v>
      </c>
    </row>
    <row r="317" spans="1:2" ht="19">
      <c r="A317" s="1" t="s">
        <v>286</v>
      </c>
      <c r="B317" s="1" t="s">
        <v>575</v>
      </c>
    </row>
    <row r="318" spans="1:2" ht="19">
      <c r="A318" s="1" t="s">
        <v>287</v>
      </c>
      <c r="B318" s="1" t="s">
        <v>575</v>
      </c>
    </row>
    <row r="319" spans="1:2" ht="19">
      <c r="A319" s="1" t="s">
        <v>193</v>
      </c>
      <c r="B319" s="1" t="s">
        <v>531</v>
      </c>
    </row>
    <row r="320" spans="1:2" ht="19">
      <c r="A320" s="1" t="s">
        <v>288</v>
      </c>
      <c r="B320" s="1" t="s">
        <v>566</v>
      </c>
    </row>
    <row r="321" spans="1:2" ht="19">
      <c r="A321" s="1" t="s">
        <v>196</v>
      </c>
      <c r="B321" s="1" t="s">
        <v>502</v>
      </c>
    </row>
    <row r="322" spans="1:2" ht="19">
      <c r="A322" s="1" t="s">
        <v>289</v>
      </c>
      <c r="B322" s="1" t="s">
        <v>502</v>
      </c>
    </row>
    <row r="323" spans="1:2" ht="19">
      <c r="A323" s="1" t="s">
        <v>71</v>
      </c>
      <c r="B323" s="1" t="s">
        <v>418</v>
      </c>
    </row>
    <row r="324" spans="1:2" ht="19">
      <c r="A324" s="1" t="s">
        <v>226</v>
      </c>
      <c r="B324" s="1" t="s">
        <v>576</v>
      </c>
    </row>
    <row r="325" spans="1:2" ht="19">
      <c r="A325" s="1" t="s">
        <v>94</v>
      </c>
      <c r="B325" s="1" t="s">
        <v>566</v>
      </c>
    </row>
    <row r="326" spans="1:2" ht="19">
      <c r="A326" s="1" t="s">
        <v>290</v>
      </c>
      <c r="B326" s="1" t="s">
        <v>566</v>
      </c>
    </row>
    <row r="327" spans="1:2" ht="19">
      <c r="A327" s="1" t="s">
        <v>154</v>
      </c>
      <c r="B327" s="1" t="s">
        <v>382</v>
      </c>
    </row>
    <row r="328" spans="1:2" ht="19">
      <c r="A328" s="1" t="s">
        <v>291</v>
      </c>
      <c r="B328" s="1" t="s">
        <v>370</v>
      </c>
    </row>
    <row r="329" spans="1:2" ht="19">
      <c r="A329" s="1" t="s">
        <v>157</v>
      </c>
      <c r="B329" s="1" t="s">
        <v>577</v>
      </c>
    </row>
    <row r="330" spans="1:2" ht="19">
      <c r="A330" s="1" t="s">
        <v>345</v>
      </c>
      <c r="B330" s="1" t="s">
        <v>578</v>
      </c>
    </row>
    <row r="331" spans="1:2" ht="19">
      <c r="A331" s="1" t="s">
        <v>97</v>
      </c>
      <c r="B331" s="1" t="s">
        <v>579</v>
      </c>
    </row>
    <row r="332" spans="1:2" ht="19">
      <c r="A332" s="1" t="s">
        <v>329</v>
      </c>
      <c r="B332" s="1" t="s">
        <v>519</v>
      </c>
    </row>
    <row r="333" spans="1:2" ht="19">
      <c r="A333" s="1" t="s">
        <v>199</v>
      </c>
      <c r="B333" s="1" t="s">
        <v>580</v>
      </c>
    </row>
    <row r="334" spans="1:2" ht="19">
      <c r="A334" s="1" t="s">
        <v>341</v>
      </c>
      <c r="B334" s="1" t="s">
        <v>470</v>
      </c>
    </row>
    <row r="335" spans="1:2" ht="19">
      <c r="A335" s="1" t="s">
        <v>314</v>
      </c>
      <c r="B335" s="1" t="s">
        <v>576</v>
      </c>
    </row>
    <row r="336" spans="1:2" ht="19">
      <c r="A336" s="1" t="s">
        <v>40</v>
      </c>
      <c r="B336" s="1" t="s">
        <v>566</v>
      </c>
    </row>
    <row r="337" spans="1:2" ht="19">
      <c r="A337" s="1" t="s">
        <v>55</v>
      </c>
      <c r="B337" s="1" t="s">
        <v>581</v>
      </c>
    </row>
    <row r="338" spans="1:2" ht="19">
      <c r="A338" s="1" t="s">
        <v>54</v>
      </c>
      <c r="B338" s="1" t="s">
        <v>582</v>
      </c>
    </row>
    <row r="339" spans="1:2" ht="19">
      <c r="A339" s="1" t="s">
        <v>76</v>
      </c>
      <c r="B339" s="1" t="s">
        <v>583</v>
      </c>
    </row>
    <row r="340" spans="1:2" ht="19">
      <c r="A340" s="1" t="s">
        <v>30</v>
      </c>
      <c r="B340" s="1" t="s">
        <v>579</v>
      </c>
    </row>
    <row r="341" spans="1:2" ht="19">
      <c r="A341" s="1" t="s">
        <v>167</v>
      </c>
      <c r="B341" s="1" t="s">
        <v>530</v>
      </c>
    </row>
    <row r="342" spans="1:2" ht="19">
      <c r="A342" s="1" t="s">
        <v>46</v>
      </c>
      <c r="B342" s="1" t="s">
        <v>584</v>
      </c>
    </row>
    <row r="343" spans="1:2" ht="19">
      <c r="A343" s="1" t="s">
        <v>16</v>
      </c>
      <c r="B343" s="1" t="s">
        <v>470</v>
      </c>
    </row>
    <row r="344" spans="1:2" ht="19">
      <c r="A344" s="1" t="s">
        <v>21</v>
      </c>
      <c r="B344" s="1" t="s">
        <v>585</v>
      </c>
    </row>
    <row r="345" spans="1:2" ht="19" customHeight="1">
      <c r="A345" s="1" t="s">
        <v>353</v>
      </c>
      <c r="B345" s="1" t="s">
        <v>586</v>
      </c>
    </row>
    <row r="346" spans="1:2" ht="19">
      <c r="A346" s="1" t="s">
        <v>354</v>
      </c>
      <c r="B346" s="1" t="s">
        <v>587</v>
      </c>
    </row>
    <row r="347" spans="1:2">
      <c r="B347" s="5"/>
    </row>
  </sheetData>
  <autoFilter ref="A1:B346" xr:uid="{2D368B77-52C5-6C48-BBFF-54347C92F9CB}"/>
  <phoneticPr fontId="1" type="noConversion"/>
  <conditionalFormatting sqref="B1:B4 B6:B18 B20:B27 B29:B31 B34:B93 B193 B195:B197 B199:B315 B95:B191">
    <cfRule type="containsText" dxfId="0" priority="16" operator="containsText" text="paddle.nn.interpolate  paddle.nn.diag_embed  paddle.tensor.randn  paddle.tensor.randperm  paddle.tensor.allclose  paddle.tensor.flip  paddle.tensor.roll  paddle.tensor.full_like  paddle.tensor.tril  paddle.tensor.triu">
      <formula>NOT(ISERROR(SEARCH("paddle.nn.interpolate  paddle.nn.diag_embed  paddle.tensor.randn  paddle.tensor.randperm  paddle.tensor.allclose  paddle.tensor.flip  paddle.tensor.roll  paddle.tensor.full_like  paddle.tensor.tril  paddle.tensor.triu",B1)))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2020-03-25T03:33:56Z</dcterms:created>
  <dcterms:modified xsi:type="dcterms:W3CDTF">2020-08-18T09:28:42Z</dcterms:modified>
  <cp:category/>
  <cp:contentStatus/>
</cp:coreProperties>
</file>