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<sst xmlns="http://schemas.openxmlformats.org/spreadsheetml/2006/main" count="6024" uniqueCount="3197">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</sst>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3143</v>
      </c>
      <c r="E2" s="29" t="s">
        <v>3146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3144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3145</v>
      </c>
      <c r="E4" s="49" t="s">
        <v>3157</v>
      </c>
      <c r="F4" s="50">
        <v>12</v>
      </c>
      <c r="G4" s="26" t="s">
        <v>3160</v>
      </c>
      <c r="H4" s="26"/>
      <c r="I4" s="26"/>
      <c r="J4" s="26"/>
      <c r="K4" s="32" t="s">
        <v>3155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3158</v>
      </c>
      <c r="F5" s="50" t="s">
        <v>413</v>
      </c>
      <c r="G5" s="26" t="s">
        <v>3159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3156</v>
      </c>
      <c r="L6" s="35"/>
      <c r="M6" s="305">
        <v>32878</v>
      </c>
      <c r="N6" s="26"/>
      <c r="O6" s="33"/>
    </row>
    <row r="7" spans="1:15">
      <c r="B7" t="s">
        <v>3147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3148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3149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3162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3150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3163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3161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3152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3153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3154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3147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3148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3164</v>
      </c>
      <c r="E27" s="49" t="s">
        <v>405</v>
      </c>
      <c r="F27" s="50" t="s">
        <v>413</v>
      </c>
      <c r="G27" s="26"/>
      <c r="H27" s="26"/>
      <c r="I27" s="26"/>
      <c r="J27" s="32" t="s">
        <v>3155</v>
      </c>
      <c r="K27" s="26"/>
      <c r="L27" s="33" t="s">
        <v>524</v>
      </c>
      <c r="M27" s="26"/>
      <c r="N27" s="33"/>
    </row>
    <row r="28" spans="1:15">
      <c r="C28" t="s">
        <v>3162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3156</v>
      </c>
      <c r="K29" s="35"/>
      <c r="L29" s="305">
        <v>32878</v>
      </c>
      <c r="M29" s="26"/>
      <c r="N29" s="33"/>
    </row>
    <row r="30" spans="1:15">
      <c r="A30" t="s">
        <v>3150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3168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3151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3165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3155</v>
      </c>
      <c r="K34" s="26"/>
      <c r="L34" s="33" t="s">
        <v>559</v>
      </c>
      <c r="M34" s="26"/>
      <c r="N34" s="33"/>
    </row>
    <row r="35" spans="1:14">
      <c r="A35" s="55" t="s">
        <v>3152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3153</v>
      </c>
      <c r="B36" s="55"/>
      <c r="C36" s="55"/>
      <c r="E36" s="32"/>
      <c r="F36" s="26"/>
      <c r="G36" s="26"/>
      <c r="H36" s="26"/>
      <c r="I36" s="26"/>
      <c r="J36" s="34" t="s">
        <v>3156</v>
      </c>
      <c r="K36" s="35"/>
      <c r="L36" s="305">
        <v>32878</v>
      </c>
      <c r="M36" s="26"/>
      <c r="N36" s="33"/>
    </row>
    <row r="37" spans="1:14">
      <c r="A37" s="55" t="s">
        <v>3166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3167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3154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3166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3167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3143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3144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3145</v>
      </c>
    </row>
    <row r="46" spans="1:14" ht="15.75" thickBot="1">
      <c r="A46" t="s">
        <v>144</v>
      </c>
      <c r="E46" t="s">
        <v>3146</v>
      </c>
    </row>
    <row r="47" spans="1:14">
      <c r="A47" t="s">
        <v>2159</v>
      </c>
      <c r="E47" s="77" t="s">
        <v>3170</v>
      </c>
      <c r="F47" s="78" t="s">
        <v>2424</v>
      </c>
      <c r="G47" s="30"/>
      <c r="H47" s="30" t="s">
        <v>2026</v>
      </c>
      <c r="I47" s="30"/>
      <c r="J47" s="30"/>
      <c r="K47" s="30"/>
      <c r="L47" s="30"/>
      <c r="M47" s="30"/>
      <c r="N47" s="31"/>
    </row>
    <row r="48" spans="1:14" ht="15.75" thickBot="1">
      <c r="B48" t="s">
        <v>3143</v>
      </c>
      <c r="E48" s="49" t="s">
        <v>405</v>
      </c>
      <c r="F48" s="50" t="s">
        <v>2017</v>
      </c>
      <c r="G48" s="26"/>
      <c r="H48" s="176"/>
      <c r="I48" s="176"/>
      <c r="J48" s="176"/>
      <c r="K48" s="176"/>
      <c r="L48" s="176"/>
      <c r="M48" s="176"/>
      <c r="N48" s="208"/>
    </row>
    <row r="49" spans="1:14">
      <c r="B49" t="s">
        <v>3144</v>
      </c>
      <c r="E49" s="49" t="s">
        <v>1260</v>
      </c>
      <c r="F49" s="50">
        <v>12</v>
      </c>
      <c r="G49" s="26"/>
      <c r="H49" s="176"/>
      <c r="I49" s="204"/>
      <c r="J49" s="205"/>
      <c r="K49" s="206"/>
      <c r="L49" s="204"/>
      <c r="M49" s="205"/>
      <c r="N49" s="206"/>
    </row>
    <row r="50" spans="1:14">
      <c r="B50" t="s">
        <v>3145</v>
      </c>
      <c r="E50" s="49" t="s">
        <v>536</v>
      </c>
      <c r="F50" s="50">
        <v>30</v>
      </c>
      <c r="G50" s="26"/>
      <c r="H50" s="176"/>
      <c r="I50" s="207"/>
      <c r="J50" s="176"/>
      <c r="K50" s="208"/>
      <c r="L50" s="207"/>
      <c r="M50" s="176"/>
      <c r="N50" s="208"/>
    </row>
    <row r="51" spans="1:14">
      <c r="A51" t="s">
        <v>144</v>
      </c>
      <c r="E51" s="49" t="s">
        <v>2161</v>
      </c>
      <c r="F51" s="50" t="s">
        <v>2017</v>
      </c>
      <c r="G51" s="26"/>
      <c r="H51" s="176"/>
      <c r="I51" s="207"/>
      <c r="J51" s="176"/>
      <c r="K51" s="208"/>
      <c r="L51" s="207"/>
      <c r="M51" s="176"/>
      <c r="N51" s="208"/>
    </row>
    <row r="52" spans="1:14" ht="15.75" thickBot="1">
      <c r="E52" s="49" t="s">
        <v>2716</v>
      </c>
      <c r="F52" s="50">
        <v>30</v>
      </c>
      <c r="G52" s="26"/>
      <c r="H52" s="176"/>
      <c r="I52" s="209"/>
      <c r="J52" s="210"/>
      <c r="K52" s="306"/>
      <c r="L52" s="209"/>
      <c r="M52" s="210"/>
      <c r="N52" s="306"/>
    </row>
    <row r="53" spans="1:14">
      <c r="A53" t="s">
        <v>3172</v>
      </c>
      <c r="E53" s="49" t="s">
        <v>2162</v>
      </c>
      <c r="F53" s="50" t="s">
        <v>2017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3169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3148</v>
      </c>
      <c r="E55" s="207"/>
      <c r="F55" s="176"/>
      <c r="G55" s="176"/>
      <c r="H55" s="26" t="s">
        <v>2017</v>
      </c>
      <c r="I55" s="29"/>
      <c r="J55" s="30"/>
      <c r="K55" s="31"/>
      <c r="L55" s="204"/>
      <c r="M55" s="205"/>
      <c r="N55" s="206"/>
    </row>
    <row r="56" spans="1:14">
      <c r="C56" t="s">
        <v>3162</v>
      </c>
      <c r="E56" s="204"/>
      <c r="F56" s="205"/>
      <c r="G56" s="206"/>
      <c r="H56" s="26"/>
      <c r="I56" s="32" t="s">
        <v>3155</v>
      </c>
      <c r="J56" s="26"/>
      <c r="K56" s="33" t="s">
        <v>524</v>
      </c>
      <c r="L56" s="207"/>
      <c r="M56" s="176"/>
      <c r="N56" s="208"/>
    </row>
    <row r="57" spans="1:14">
      <c r="C57" t="s">
        <v>3164</v>
      </c>
      <c r="E57" s="207"/>
      <c r="F57" s="176"/>
      <c r="G57" s="208"/>
      <c r="H57" s="26"/>
      <c r="I57" s="32" t="s">
        <v>178</v>
      </c>
      <c r="J57" s="26"/>
      <c r="K57" s="33">
        <v>21</v>
      </c>
      <c r="L57" s="207"/>
      <c r="M57" s="176"/>
      <c r="N57" s="208"/>
    </row>
    <row r="58" spans="1:14" ht="15.75" thickBot="1">
      <c r="C58" t="s">
        <v>3171</v>
      </c>
      <c r="E58" s="207"/>
      <c r="F58" s="176"/>
      <c r="G58" s="208"/>
      <c r="H58" s="26"/>
      <c r="I58" s="34" t="s">
        <v>3156</v>
      </c>
      <c r="J58" s="35"/>
      <c r="K58" s="305">
        <v>32878</v>
      </c>
      <c r="L58" s="209"/>
      <c r="M58" s="210"/>
      <c r="N58" s="306"/>
    </row>
    <row r="59" spans="1:14" ht="15.75" thickBot="1">
      <c r="B59" t="s">
        <v>144</v>
      </c>
      <c r="E59" s="209"/>
      <c r="F59" s="210"/>
      <c r="G59" s="306"/>
      <c r="H59" s="26"/>
      <c r="I59" s="26"/>
      <c r="J59" s="26"/>
      <c r="K59" s="26"/>
      <c r="L59" s="176"/>
      <c r="M59" s="176"/>
      <c r="N59" s="208"/>
    </row>
    <row r="60" spans="1:14" ht="15.75" thickBot="1">
      <c r="B60" t="s">
        <v>3150</v>
      </c>
      <c r="E60" s="207"/>
      <c r="F60" s="176"/>
      <c r="G60" s="176"/>
      <c r="H60" s="176"/>
      <c r="I60" s="176"/>
      <c r="J60" s="176"/>
      <c r="K60" s="176"/>
      <c r="L60" s="176"/>
      <c r="M60" s="176"/>
      <c r="N60" s="208"/>
    </row>
    <row r="61" spans="1:14">
      <c r="C61" t="s">
        <v>3151</v>
      </c>
      <c r="E61" s="204"/>
      <c r="F61" s="205"/>
      <c r="G61" s="206"/>
      <c r="H61" s="176"/>
      <c r="I61" s="204"/>
      <c r="J61" s="205"/>
      <c r="K61" s="206"/>
      <c r="L61" s="204"/>
      <c r="M61" s="205"/>
      <c r="N61" s="206"/>
    </row>
    <row r="62" spans="1:14">
      <c r="C62" t="s">
        <v>3165</v>
      </c>
      <c r="E62" s="207"/>
      <c r="F62" s="176"/>
      <c r="G62" s="208"/>
      <c r="H62" s="176"/>
      <c r="I62" s="207"/>
      <c r="J62" s="176"/>
      <c r="K62" s="208"/>
      <c r="L62" s="207"/>
      <c r="M62" s="176"/>
      <c r="N62" s="208"/>
    </row>
    <row r="63" spans="1:14">
      <c r="B63" t="s">
        <v>144</v>
      </c>
      <c r="E63" s="207"/>
      <c r="F63" s="176"/>
      <c r="G63" s="208"/>
      <c r="H63" s="176"/>
      <c r="I63" s="207"/>
      <c r="J63" s="176"/>
      <c r="K63" s="208"/>
      <c r="L63" s="207"/>
      <c r="M63" s="176"/>
      <c r="N63" s="208"/>
    </row>
    <row r="64" spans="1:14" ht="15.75" thickBot="1">
      <c r="B64" s="55" t="s">
        <v>3152</v>
      </c>
      <c r="E64" s="209"/>
      <c r="F64" s="210"/>
      <c r="G64" s="306"/>
      <c r="H64" s="176"/>
      <c r="I64" s="209"/>
      <c r="J64" s="210"/>
      <c r="K64" s="306"/>
      <c r="L64" s="209"/>
      <c r="M64" s="210"/>
      <c r="N64" s="306"/>
    </row>
    <row r="65" spans="2:14" ht="15.75" thickBot="1">
      <c r="B65" s="55" t="s">
        <v>3153</v>
      </c>
      <c r="E65" s="34"/>
      <c r="F65" s="35"/>
      <c r="G65" s="35"/>
      <c r="H65" s="35"/>
      <c r="I65" s="35"/>
      <c r="J65" s="35"/>
      <c r="K65" s="35"/>
      <c r="L65" s="210"/>
      <c r="M65" s="210"/>
      <c r="N65" s="211"/>
    </row>
    <row r="66" spans="2:14">
      <c r="B66" s="55" t="s">
        <v>3166</v>
      </c>
      <c r="E66" t="s">
        <v>412</v>
      </c>
    </row>
    <row r="67" spans="2:14">
      <c r="B67" s="55" t="s">
        <v>3167</v>
      </c>
      <c r="E67">
        <v>12</v>
      </c>
    </row>
    <row r="68" spans="2:14">
      <c r="B68" s="55" t="s">
        <v>3173</v>
      </c>
    </row>
    <row r="69" spans="2:14">
      <c r="B69" s="55" t="s">
        <v>3166</v>
      </c>
      <c r="E69" t="s">
        <v>524</v>
      </c>
    </row>
    <row r="70" spans="2:14">
      <c r="B70" s="55" t="s">
        <v>3167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2159</v>
      </c>
    </row>
    <row r="2" spans="1:13" ht="15.75" thickBot="1">
      <c r="B2" t="s">
        <v>3143</v>
      </c>
      <c r="E2" s="77" t="s">
        <v>204</v>
      </c>
      <c r="F2" s="78" t="s">
        <v>1438</v>
      </c>
      <c r="G2" s="30"/>
      <c r="H2" s="30"/>
      <c r="I2" s="30"/>
      <c r="J2" s="30"/>
      <c r="K2" s="30"/>
      <c r="L2" s="30"/>
      <c r="M2" s="31"/>
    </row>
    <row r="3" spans="1:13">
      <c r="B3" t="s">
        <v>3144</v>
      </c>
      <c r="E3" s="49" t="s">
        <v>2161</v>
      </c>
      <c r="F3" s="50" t="s">
        <v>413</v>
      </c>
      <c r="G3" s="26"/>
      <c r="H3" s="26"/>
      <c r="I3" s="26" t="s">
        <v>413</v>
      </c>
      <c r="J3" s="29" t="s">
        <v>3174</v>
      </c>
      <c r="K3" s="30"/>
      <c r="L3" s="31" t="s">
        <v>412</v>
      </c>
      <c r="M3" s="33"/>
    </row>
    <row r="4" spans="1:13">
      <c r="B4" t="s">
        <v>3145</v>
      </c>
      <c r="E4" s="49" t="s">
        <v>2162</v>
      </c>
      <c r="F4" s="50" t="s">
        <v>2017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2163</v>
      </c>
      <c r="F5" s="50" t="s">
        <v>1960</v>
      </c>
      <c r="G5" s="26"/>
      <c r="H5" s="26"/>
      <c r="I5" s="26"/>
      <c r="J5" s="34" t="s">
        <v>3156</v>
      </c>
      <c r="K5" s="35"/>
      <c r="L5" s="305">
        <v>32878</v>
      </c>
      <c r="M5" s="33"/>
    </row>
    <row r="6" spans="1:13" ht="15.75" thickBot="1">
      <c r="B6" t="s">
        <v>3175</v>
      </c>
      <c r="E6" s="49" t="s">
        <v>2167</v>
      </c>
      <c r="F6" s="50" t="s">
        <v>1974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2017</v>
      </c>
      <c r="J7" s="29" t="s">
        <v>3174</v>
      </c>
      <c r="K7" s="30"/>
      <c r="L7" s="31" t="s">
        <v>524</v>
      </c>
      <c r="M7" s="33"/>
    </row>
    <row r="8" spans="1:13">
      <c r="B8" t="s">
        <v>2489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3156</v>
      </c>
      <c r="K9" s="35"/>
      <c r="L9" s="305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1960</v>
      </c>
      <c r="J11" s="29" t="s">
        <v>3174</v>
      </c>
      <c r="K11" s="30"/>
      <c r="L11" s="31" t="s">
        <v>559</v>
      </c>
      <c r="M11" s="33"/>
    </row>
    <row r="12" spans="1:13">
      <c r="C12" t="s">
        <v>3180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3176</v>
      </c>
      <c r="E13" s="32"/>
      <c r="F13" s="26"/>
      <c r="G13" s="26"/>
      <c r="H13" s="26"/>
      <c r="I13" s="26"/>
      <c r="J13" s="34" t="s">
        <v>3156</v>
      </c>
      <c r="K13" s="35"/>
      <c r="L13" s="305">
        <v>32878</v>
      </c>
      <c r="M13" s="33"/>
    </row>
    <row r="14" spans="1:13" ht="15.75" thickBot="1">
      <c r="A14" t="s">
        <v>3177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3178</v>
      </c>
      <c r="E15" s="32"/>
      <c r="F15" s="26"/>
      <c r="G15" s="26"/>
      <c r="H15" s="26"/>
      <c r="I15" s="26" t="s">
        <v>1974</v>
      </c>
      <c r="J15" s="29" t="s">
        <v>3174</v>
      </c>
      <c r="K15" s="30"/>
      <c r="L15" s="31" t="s">
        <v>1026</v>
      </c>
      <c r="M15" s="33"/>
    </row>
    <row r="16" spans="1:13">
      <c r="A16" t="s">
        <v>3179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3156</v>
      </c>
      <c r="K17" s="35"/>
      <c r="L17" s="305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1848</v>
      </c>
      <c r="E82" s="32"/>
      <c r="F82" s="26" t="s">
        <v>3054</v>
      </c>
      <c r="G82" s="26" t="s">
        <v>1438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1871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1857</v>
      </c>
      <c r="G84" s="26" t="s">
        <v>2017</v>
      </c>
      <c r="H84" s="26"/>
      <c r="I84" s="26"/>
      <c r="J84" s="34"/>
      <c r="K84" s="35"/>
      <c r="L84" s="36"/>
      <c r="M84" s="33"/>
    </row>
    <row r="85" spans="1:13" ht="15.75" thickBot="1">
      <c r="B85" t="s">
        <v>3049</v>
      </c>
      <c r="E85" s="32"/>
      <c r="F85" s="37" t="s">
        <v>2452</v>
      </c>
      <c r="G85" s="37" t="s">
        <v>2742</v>
      </c>
      <c r="H85" s="26"/>
      <c r="I85" s="26"/>
      <c r="J85" s="26"/>
      <c r="K85" s="26"/>
      <c r="L85" s="26"/>
      <c r="M85" s="33"/>
    </row>
    <row r="86" spans="1:13">
      <c r="C86" t="s">
        <v>3050</v>
      </c>
      <c r="E86" s="32"/>
      <c r="F86" s="26"/>
      <c r="G86" s="26"/>
      <c r="H86" s="26"/>
      <c r="I86" s="26" t="s">
        <v>2017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2742</v>
      </c>
      <c r="J90" s="29"/>
      <c r="K90" s="30"/>
      <c r="L90" s="31"/>
      <c r="M90" s="33"/>
    </row>
    <row r="91" spans="1:13">
      <c r="A91" t="s">
        <v>3051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3052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3053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abSelected="1" topLeftCell="A20" zoomScaleNormal="100" workbookViewId="0">
      <selection activeCell="D36" sqref="D36:F38"/>
    </sheetView>
  </sheetViews>
  <sheetFormatPr defaultRowHeight="15"/>
  <sheetData>
    <row r="2" spans="2:16">
      <c r="F2" t="s">
        <v>3057</v>
      </c>
      <c r="G2" t="s">
        <v>3058</v>
      </c>
      <c r="H2" t="s">
        <v>761</v>
      </c>
    </row>
    <row r="5" spans="2:16">
      <c r="C5" t="s">
        <v>1535</v>
      </c>
      <c r="E5" t="s">
        <v>3182</v>
      </c>
      <c r="G5" t="s">
        <v>3181</v>
      </c>
      <c r="I5" t="s">
        <v>3182</v>
      </c>
      <c r="K5" t="s">
        <v>761</v>
      </c>
      <c r="N5" t="s">
        <v>3189</v>
      </c>
    </row>
    <row r="6" spans="2:16" ht="15.75" thickBot="1"/>
    <row r="7" spans="2:16">
      <c r="B7" s="294"/>
      <c r="C7" s="295"/>
      <c r="D7" s="296"/>
      <c r="F7" s="294"/>
      <c r="G7" s="295"/>
      <c r="H7" s="296"/>
      <c r="J7" s="80"/>
      <c r="K7" s="307" t="s">
        <v>3056</v>
      </c>
      <c r="L7" s="82"/>
      <c r="N7" s="294"/>
      <c r="O7" s="309" t="s">
        <v>3056</v>
      </c>
      <c r="P7" s="296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3059</v>
      </c>
      <c r="C12" s="26"/>
      <c r="D12" s="33" t="s">
        <v>3060</v>
      </c>
      <c r="F12" s="32" t="s">
        <v>3059</v>
      </c>
      <c r="G12" s="26"/>
      <c r="H12" s="33" t="s">
        <v>3060</v>
      </c>
      <c r="J12" s="83" t="s">
        <v>3059</v>
      </c>
      <c r="K12" s="37"/>
      <c r="L12" s="74" t="s">
        <v>3060</v>
      </c>
      <c r="N12" s="32" t="s">
        <v>3059</v>
      </c>
      <c r="O12" s="26"/>
      <c r="P12" s="33" t="s">
        <v>3060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3061</v>
      </c>
      <c r="H14" s="33"/>
      <c r="J14" s="83"/>
      <c r="K14" s="37" t="s">
        <v>3061</v>
      </c>
      <c r="L14" s="74"/>
      <c r="N14" s="32"/>
      <c r="O14" s="26" t="s">
        <v>3061</v>
      </c>
      <c r="P14" s="33"/>
    </row>
    <row r="15" spans="2:16">
      <c r="B15" s="288"/>
      <c r="C15" s="289"/>
      <c r="D15" s="290"/>
      <c r="F15" s="288"/>
      <c r="G15" s="289"/>
      <c r="H15" s="290"/>
      <c r="J15" s="83"/>
      <c r="K15" s="37"/>
      <c r="L15" s="74"/>
      <c r="N15" s="288"/>
      <c r="O15" s="289"/>
      <c r="P15" s="290"/>
    </row>
    <row r="16" spans="2:16" ht="15.75" thickBot="1">
      <c r="B16" s="291"/>
      <c r="C16" s="292"/>
      <c r="D16" s="293"/>
      <c r="F16" s="291"/>
      <c r="G16" s="292"/>
      <c r="H16" s="293"/>
      <c r="J16" s="84"/>
      <c r="K16" s="85"/>
      <c r="L16" s="86"/>
      <c r="N16" s="291"/>
      <c r="O16" s="292"/>
      <c r="P16" s="293"/>
    </row>
    <row r="18" spans="1:19">
      <c r="N18" t="s">
        <v>3183</v>
      </c>
    </row>
    <row r="19" spans="1:19">
      <c r="N19" t="s">
        <v>983</v>
      </c>
    </row>
    <row r="20" spans="1:19">
      <c r="N20" t="s">
        <v>3184</v>
      </c>
    </row>
    <row r="21" spans="1:19">
      <c r="N21" t="s">
        <v>3185</v>
      </c>
    </row>
    <row r="22" spans="1:19">
      <c r="N22" t="s">
        <v>3186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3187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7" t="s">
        <v>3188</v>
      </c>
    </row>
    <row r="25" spans="1:19">
      <c r="A25" s="37"/>
      <c r="B25" s="37"/>
      <c r="C25" s="37"/>
      <c r="D25" s="37"/>
      <c r="E25" s="37" t="s">
        <v>3191</v>
      </c>
      <c r="F25" s="37"/>
      <c r="G25" s="37"/>
      <c r="H25" s="37"/>
      <c r="I25" s="37"/>
      <c r="J25" s="328"/>
      <c r="K25" s="37"/>
      <c r="L25" s="308"/>
      <c r="M25" s="37"/>
      <c r="N25" s="37"/>
    </row>
    <row r="26" spans="1:19">
      <c r="A26" s="37"/>
      <c r="B26" s="37"/>
      <c r="C26" s="37"/>
      <c r="D26" s="37"/>
      <c r="E26" s="37" t="s">
        <v>1754</v>
      </c>
      <c r="F26" s="37"/>
      <c r="G26" s="37"/>
      <c r="H26" s="37"/>
      <c r="I26" s="37"/>
      <c r="J26" s="328"/>
      <c r="K26" s="37"/>
      <c r="L26" s="37"/>
      <c r="M26" s="37"/>
      <c r="N26" s="37"/>
      <c r="O26" t="s">
        <v>3193</v>
      </c>
    </row>
    <row r="27" spans="1:19" ht="15.75" thickBot="1">
      <c r="A27" t="s">
        <v>718</v>
      </c>
      <c r="G27" t="s">
        <v>725</v>
      </c>
      <c r="J27" s="328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28"/>
      <c r="K28" s="29"/>
      <c r="L28" s="30"/>
      <c r="M28" s="31"/>
      <c r="Q28" s="29"/>
      <c r="R28" s="30"/>
      <c r="S28" s="31"/>
    </row>
    <row r="29" spans="1:19">
      <c r="A29" s="32" t="s">
        <v>3194</v>
      </c>
      <c r="B29" s="26"/>
      <c r="C29" s="33"/>
      <c r="G29" s="32" t="s">
        <v>3194</v>
      </c>
      <c r="H29" s="26"/>
      <c r="I29" s="33"/>
      <c r="J29" s="329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28"/>
      <c r="K30" s="79"/>
      <c r="L30" s="38" t="s">
        <v>728</v>
      </c>
      <c r="M30" s="40"/>
      <c r="O30" s="331" t="s">
        <v>3190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28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28"/>
    </row>
    <row r="33" spans="2:16" ht="15.75" thickBot="1">
      <c r="D33" t="s">
        <v>729</v>
      </c>
      <c r="J33" s="328"/>
    </row>
    <row r="34" spans="2:16" ht="15.75" thickBot="1">
      <c r="D34" s="29"/>
      <c r="E34" s="30"/>
      <c r="F34" s="31"/>
      <c r="J34" s="328"/>
      <c r="N34" t="s">
        <v>729</v>
      </c>
    </row>
    <row r="35" spans="2:16">
      <c r="D35" s="32"/>
      <c r="F35" s="33"/>
      <c r="J35" s="328"/>
      <c r="N35" s="29"/>
      <c r="O35" s="30"/>
      <c r="P35" s="31"/>
    </row>
    <row r="36" spans="2:16">
      <c r="B36" t="s">
        <v>3196</v>
      </c>
      <c r="D36" s="32" t="s">
        <v>3195</v>
      </c>
      <c r="E36" s="26"/>
      <c r="F36" s="33"/>
      <c r="J36" s="330"/>
      <c r="N36" s="32"/>
      <c r="O36" t="s">
        <v>730</v>
      </c>
      <c r="P36" s="33"/>
    </row>
    <row r="37" spans="2:16">
      <c r="D37" s="32"/>
      <c r="E37" t="s">
        <v>3192</v>
      </c>
      <c r="F37" s="33"/>
      <c r="J37" s="330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30"/>
      <c r="N38" s="32"/>
      <c r="O38" s="26"/>
      <c r="P38" s="33"/>
    </row>
    <row r="39" spans="2:16" ht="15.75" thickBot="1">
      <c r="D39" s="34"/>
      <c r="E39" s="35"/>
      <c r="F39" s="36"/>
      <c r="J39" s="330"/>
      <c r="N39" s="32"/>
      <c r="O39" s="26"/>
      <c r="P39" s="33"/>
    </row>
    <row r="40" spans="2:16" ht="15.75" thickBot="1">
      <c r="J40" s="330"/>
      <c r="N40" s="34"/>
      <c r="O40" s="35"/>
      <c r="P40" s="36"/>
    </row>
    <row r="41" spans="2:16">
      <c r="J41" s="330"/>
    </row>
    <row r="42" spans="2:16">
      <c r="J42" s="330"/>
    </row>
    <row r="43" spans="2:16">
      <c r="J43" s="330"/>
    </row>
    <row r="49" spans="1:22">
      <c r="A49" t="s">
        <v>2145</v>
      </c>
      <c r="C49" t="s">
        <v>2147</v>
      </c>
      <c r="E49" t="s">
        <v>2148</v>
      </c>
    </row>
    <row r="50" spans="1:22">
      <c r="A50" t="s">
        <v>2146</v>
      </c>
      <c r="C50" t="s">
        <v>2149</v>
      </c>
      <c r="E50" t="s">
        <v>2150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3055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2543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94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2151</v>
      </c>
    </row>
    <row r="225" spans="2:10" ht="15.75" thickBot="1">
      <c r="C225" t="s">
        <v>2462</v>
      </c>
    </row>
    <row r="226" spans="2:10">
      <c r="D226" s="29" t="s">
        <v>1919</v>
      </c>
      <c r="E226" s="30"/>
      <c r="F226" s="31"/>
      <c r="H226" s="29" t="s">
        <v>2453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2455</v>
      </c>
      <c r="F228" s="33"/>
      <c r="H228" s="32"/>
      <c r="I228" s="32" t="s">
        <v>2454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2459</v>
      </c>
    </row>
    <row r="232" spans="2:10">
      <c r="B232" t="s">
        <v>2460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2458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2456</v>
      </c>
      <c r="J239" t="s">
        <v>2457</v>
      </c>
    </row>
    <row r="241" spans="2:10" ht="15.75" thickBot="1">
      <c r="C241" t="s">
        <v>2461</v>
      </c>
    </row>
    <row r="242" spans="2:10">
      <c r="D242" s="29" t="s">
        <v>1919</v>
      </c>
      <c r="E242" s="30"/>
      <c r="F242" s="31"/>
      <c r="H242" s="29" t="s">
        <v>2453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2463</v>
      </c>
      <c r="E244" s="26"/>
      <c r="F244" s="33"/>
      <c r="H244" s="32" t="s">
        <v>2463</v>
      </c>
      <c r="I244" s="26"/>
      <c r="J244" s="33"/>
    </row>
    <row r="245" spans="2:10">
      <c r="D245" s="32"/>
      <c r="E245" s="26" t="s">
        <v>2464</v>
      </c>
      <c r="F245" s="33"/>
      <c r="H245" s="32"/>
      <c r="I245" s="26" t="s">
        <v>2465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2459</v>
      </c>
    </row>
    <row r="248" spans="2:10">
      <c r="B248" t="s">
        <v>2460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2468</v>
      </c>
      <c r="G250" s="26"/>
      <c r="H250" s="33"/>
    </row>
    <row r="251" spans="2:10">
      <c r="B251" t="s">
        <v>2458</v>
      </c>
      <c r="F251" s="32" t="s">
        <v>2466</v>
      </c>
      <c r="G251" s="26"/>
      <c r="H251" s="33"/>
    </row>
    <row r="252" spans="2:10" ht="15.75" thickBot="1">
      <c r="F252" s="34"/>
      <c r="G252" s="35" t="s">
        <v>2467</v>
      </c>
      <c r="H252" s="36"/>
    </row>
    <row r="261" spans="4:10" ht="15.75" thickBot="1"/>
    <row r="262" spans="4:10">
      <c r="D262" s="29" t="s">
        <v>2469</v>
      </c>
      <c r="E262" s="30"/>
      <c r="F262" s="30"/>
      <c r="G262" s="31"/>
      <c r="I262" t="s">
        <v>2471</v>
      </c>
    </row>
    <row r="263" spans="4:10" ht="15.75" thickBot="1">
      <c r="D263" s="32"/>
      <c r="E263" s="26"/>
      <c r="F263" s="26"/>
      <c r="G263" s="33"/>
      <c r="J263" t="s">
        <v>2474</v>
      </c>
    </row>
    <row r="264" spans="4:10">
      <c r="D264" s="32"/>
      <c r="E264" s="29" t="s">
        <v>2469</v>
      </c>
      <c r="F264" s="31"/>
      <c r="G264" s="33"/>
      <c r="J264" t="s">
        <v>2475</v>
      </c>
    </row>
    <row r="265" spans="4:10">
      <c r="D265" s="32"/>
      <c r="E265" s="32"/>
      <c r="F265" s="33"/>
      <c r="G265" s="33"/>
      <c r="J265" t="s">
        <v>2472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2473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2476</v>
      </c>
    </row>
    <row r="269" spans="4:10">
      <c r="D269" s="32"/>
      <c r="E269" s="32"/>
      <c r="F269" s="33"/>
      <c r="G269" s="33"/>
    </row>
    <row r="270" spans="4:10">
      <c r="D270" s="32" t="s">
        <v>2470</v>
      </c>
      <c r="E270" s="32" t="s">
        <v>2470</v>
      </c>
      <c r="F270" s="33"/>
      <c r="G270" s="33"/>
      <c r="J270" t="s">
        <v>2477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2478</v>
      </c>
    </row>
    <row r="273" spans="4:11" ht="15.75" thickBot="1">
      <c r="D273" s="34"/>
      <c r="E273" s="35"/>
      <c r="F273" s="35"/>
      <c r="G273" s="36"/>
      <c r="I273" t="s">
        <v>2479</v>
      </c>
      <c r="K273" t="s">
        <v>2481</v>
      </c>
    </row>
    <row r="274" spans="4:11">
      <c r="I274" t="s">
        <v>2480</v>
      </c>
      <c r="K274" t="s">
        <v>2482</v>
      </c>
    </row>
    <row r="275" spans="4:11">
      <c r="J275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3067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4" t="s">
        <v>0</v>
      </c>
      <c r="I3" s="315"/>
      <c r="J3" s="315"/>
      <c r="K3" s="315"/>
      <c r="L3" s="316"/>
      <c r="P3" t="s">
        <v>3068</v>
      </c>
    </row>
    <row r="4" spans="1:18" ht="15.75" thickBot="1">
      <c r="P4" t="s">
        <v>3069</v>
      </c>
    </row>
    <row r="5" spans="1:18" ht="15.75" thickBot="1">
      <c r="E5" t="s">
        <v>3064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3070</v>
      </c>
    </row>
    <row r="6" spans="1:18" ht="15.75" thickBot="1">
      <c r="E6" t="s">
        <v>3065</v>
      </c>
      <c r="F6" s="4"/>
      <c r="G6" s="317" t="s">
        <v>3062</v>
      </c>
      <c r="H6" s="318"/>
      <c r="I6" s="5"/>
      <c r="J6" s="317" t="s">
        <v>2</v>
      </c>
      <c r="K6" s="318"/>
      <c r="L6" s="5"/>
      <c r="M6" s="317" t="s">
        <v>3</v>
      </c>
      <c r="N6" s="318"/>
    </row>
    <row r="7" spans="1:18" ht="15.75" thickBot="1">
      <c r="D7" s="124" t="s">
        <v>19</v>
      </c>
      <c r="E7" t="s">
        <v>3066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9" t="s">
        <v>4</v>
      </c>
      <c r="H8" s="320"/>
      <c r="I8" s="5"/>
      <c r="J8" s="319" t="s">
        <v>5</v>
      </c>
      <c r="K8" s="320"/>
      <c r="L8" s="5"/>
      <c r="M8" s="319" t="s">
        <v>6</v>
      </c>
      <c r="N8" s="320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10" t="s">
        <v>3063</v>
      </c>
      <c r="G10" s="311"/>
      <c r="H10" s="311"/>
      <c r="I10" s="311"/>
      <c r="J10" s="311"/>
      <c r="K10" s="311"/>
      <c r="L10" s="311"/>
      <c r="M10" s="311"/>
      <c r="N10" s="311"/>
      <c r="Q10" s="143"/>
    </row>
    <row r="11" spans="1:18" ht="15.75" thickBot="1">
      <c r="F11" s="312"/>
      <c r="G11" s="313"/>
      <c r="H11" s="313"/>
      <c r="I11" s="313"/>
      <c r="J11" s="313"/>
      <c r="K11" s="313"/>
      <c r="L11" s="313"/>
      <c r="M11" s="313"/>
      <c r="N11" s="313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3080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3079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3077</v>
      </c>
      <c r="Q16" t="s">
        <v>3078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3075</v>
      </c>
      <c r="Q17" t="s">
        <v>3076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3073</v>
      </c>
      <c r="Q18" s="143" t="s">
        <v>3074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3071</v>
      </c>
      <c r="Q19" s="143" t="s">
        <v>3072</v>
      </c>
    </row>
    <row r="20" spans="1:17" ht="15.75" thickBot="1">
      <c r="F20" s="142"/>
      <c r="G20" s="17" t="s">
        <v>17</v>
      </c>
      <c r="H20" s="17"/>
      <c r="I20" s="18"/>
      <c r="J20" s="16" t="s">
        <v>3099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3100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0"/>
      <c r="K23" s="21"/>
      <c r="L23" s="20"/>
      <c r="M23" s="20"/>
      <c r="N23" s="21"/>
    </row>
    <row r="27" spans="1:17" ht="15.75" thickBot="1">
      <c r="I27" t="s">
        <v>3117</v>
      </c>
      <c r="K27" s="165"/>
    </row>
    <row r="28" spans="1:17">
      <c r="G28" s="25"/>
    </row>
    <row r="29" spans="1:17">
      <c r="G29" s="26"/>
      <c r="J29" t="s">
        <v>3086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3074</v>
      </c>
      <c r="H32" s="133" t="s">
        <v>3085</v>
      </c>
      <c r="I32" s="133" t="s">
        <v>3084</v>
      </c>
      <c r="J32" s="133" t="s">
        <v>3083</v>
      </c>
      <c r="K32" s="133" t="s">
        <v>3082</v>
      </c>
      <c r="L32" s="133" t="s">
        <v>3081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4">
        <v>1</v>
      </c>
      <c r="L34" s="304">
        <v>0</v>
      </c>
      <c r="M34" s="304">
        <v>1</v>
      </c>
      <c r="N34" s="304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3140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3141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3">
        <v>0</v>
      </c>
      <c r="L37" s="303">
        <v>1</v>
      </c>
      <c r="M37" s="303">
        <v>0</v>
      </c>
      <c r="N37" s="303">
        <v>1</v>
      </c>
      <c r="O37" s="38" t="s">
        <v>3142</v>
      </c>
      <c r="P37" s="303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3087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3088</v>
      </c>
      <c r="J149" t="s">
        <v>3089</v>
      </c>
      <c r="O149" t="s">
        <v>1902</v>
      </c>
      <c r="Q149" t="s">
        <v>3094</v>
      </c>
    </row>
    <row r="150" spans="2:17">
      <c r="K150" t="s">
        <v>3096</v>
      </c>
      <c r="O150" t="s">
        <v>3097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3090</v>
      </c>
      <c r="O155" t="s">
        <v>1670</v>
      </c>
      <c r="Q155" t="s">
        <v>3095</v>
      </c>
    </row>
    <row r="156" spans="2:17">
      <c r="O156" t="s">
        <v>3098</v>
      </c>
    </row>
    <row r="158" spans="2:17">
      <c r="D158" s="28" t="s">
        <v>1885</v>
      </c>
      <c r="K158" s="28" t="s">
        <v>1885</v>
      </c>
    </row>
    <row r="161" spans="1:10">
      <c r="C161" t="s">
        <v>3091</v>
      </c>
      <c r="J161" t="s">
        <v>3091</v>
      </c>
    </row>
    <row r="165" spans="1:10">
      <c r="A165" t="s">
        <v>3092</v>
      </c>
      <c r="C165" t="s">
        <v>3093</v>
      </c>
      <c r="H165" t="s">
        <v>3092</v>
      </c>
      <c r="J165" t="s">
        <v>3093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6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6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6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6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6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6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6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6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7" t="s">
        <v>1597</v>
      </c>
      <c r="N6" s="327"/>
      <c r="O6" s="327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3115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3116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3110</v>
      </c>
      <c r="F219" s="31"/>
      <c r="H219" s="29" t="s">
        <v>2005</v>
      </c>
      <c r="I219" s="31"/>
      <c r="K219" s="29" t="s">
        <v>3101</v>
      </c>
      <c r="L219" s="31"/>
    </row>
    <row r="220" spans="2:18">
      <c r="D220" s="32"/>
      <c r="E220" s="26" t="s">
        <v>2761</v>
      </c>
      <c r="F220" s="33"/>
      <c r="H220" s="32" t="s">
        <v>3102</v>
      </c>
      <c r="I220" s="33"/>
      <c r="K220" s="32" t="s">
        <v>3103</v>
      </c>
      <c r="L220" s="33"/>
    </row>
    <row r="221" spans="2:18">
      <c r="C221" t="s">
        <v>1902</v>
      </c>
      <c r="D221" s="32"/>
      <c r="E221" s="26" t="s">
        <v>3111</v>
      </c>
      <c r="F221" s="33"/>
      <c r="H221" s="32"/>
      <c r="I221" s="33"/>
      <c r="K221" s="32"/>
      <c r="L221" s="33"/>
      <c r="N221" t="s">
        <v>37</v>
      </c>
      <c r="O221" t="s">
        <v>3114</v>
      </c>
      <c r="P221" t="s">
        <v>2446</v>
      </c>
      <c r="Q221" t="s">
        <v>3114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21" t="s">
        <v>47</v>
      </c>
      <c r="E223" s="323"/>
      <c r="F223" s="322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3112</v>
      </c>
      <c r="F224" s="33"/>
      <c r="H224" s="37" t="s">
        <v>3112</v>
      </c>
      <c r="I224" s="33"/>
      <c r="K224" s="37" t="s">
        <v>3112</v>
      </c>
      <c r="L224" s="33"/>
      <c r="P224" t="s">
        <v>3113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21" t="s">
        <v>1906</v>
      </c>
      <c r="E227" s="323"/>
      <c r="F227" s="322"/>
      <c r="H227" s="321" t="s">
        <v>1909</v>
      </c>
      <c r="I227" s="322"/>
      <c r="K227" s="321" t="s">
        <v>1908</v>
      </c>
      <c r="L227" s="322"/>
    </row>
    <row r="228" spans="2:12">
      <c r="D228" s="32" t="s">
        <v>3109</v>
      </c>
      <c r="E228" s="26"/>
      <c r="F228" s="33"/>
      <c r="H228" s="32" t="s">
        <v>3105</v>
      </c>
      <c r="I228" s="33"/>
      <c r="K228" s="32" t="s">
        <v>3107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3108</v>
      </c>
      <c r="E230" s="35"/>
      <c r="F230" s="36"/>
      <c r="H230" s="34" t="s">
        <v>3104</v>
      </c>
      <c r="I230" s="36"/>
      <c r="K230" s="34" t="s">
        <v>3106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3125</v>
      </c>
      <c r="C2" s="30"/>
      <c r="D2" s="31"/>
      <c r="F2" s="29" t="s">
        <v>2344</v>
      </c>
      <c r="G2" s="30"/>
      <c r="H2" s="31"/>
      <c r="J2" s="29" t="s">
        <v>3129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3130</v>
      </c>
    </row>
    <row r="5" spans="1:17">
      <c r="B5" s="32"/>
      <c r="C5" s="26" t="s">
        <v>2344</v>
      </c>
      <c r="D5" s="33" t="s">
        <v>3128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3131</v>
      </c>
    </row>
    <row r="6" spans="1:17">
      <c r="B6" s="32"/>
      <c r="C6" s="26" t="s">
        <v>3129</v>
      </c>
      <c r="D6" s="33" t="s">
        <v>3126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3127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3118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3119</v>
      </c>
    </row>
    <row r="18" spans="3:15">
      <c r="C18" t="s">
        <v>3120</v>
      </c>
    </row>
    <row r="19" spans="3:15">
      <c r="C19" t="s">
        <v>3121</v>
      </c>
    </row>
    <row r="20" spans="3:15">
      <c r="C20" t="s">
        <v>3122</v>
      </c>
    </row>
    <row r="21" spans="3:15">
      <c r="C21" t="s">
        <v>3123</v>
      </c>
    </row>
    <row r="22" spans="3:15">
      <c r="D22" t="s">
        <v>3124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299">
        <v>0</v>
      </c>
      <c r="H282" s="299">
        <v>1</v>
      </c>
      <c r="I282" s="299">
        <v>1</v>
      </c>
      <c r="J282" s="299">
        <v>1</v>
      </c>
      <c r="K282" s="299">
        <v>1</v>
      </c>
      <c r="L282" s="299">
        <v>1</v>
      </c>
      <c r="M282" s="299">
        <v>1</v>
      </c>
      <c r="N282" s="299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7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298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299"/>
      <c r="D318" s="299"/>
      <c r="E318" s="299"/>
      <c r="F318" s="299"/>
      <c r="G318" s="299"/>
      <c r="H318" s="299">
        <v>1</v>
      </c>
      <c r="I318" s="299">
        <v>0</v>
      </c>
      <c r="J318" s="299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5" t="s">
        <v>2933</v>
      </c>
      <c r="B1" s="325"/>
      <c r="C1" s="325"/>
      <c r="D1" s="325"/>
      <c r="E1" s="325"/>
      <c r="F1" s="325"/>
      <c r="I1" s="325" t="s">
        <v>2943</v>
      </c>
      <c r="J1" s="325"/>
      <c r="K1" s="325"/>
      <c r="L1" s="325"/>
      <c r="M1" s="325"/>
      <c r="N1" s="325"/>
      <c r="O1" s="325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1" t="s">
        <v>3134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3136</v>
      </c>
      <c r="O9" s="266" t="s">
        <v>3135</v>
      </c>
      <c r="P9" s="302" t="s">
        <v>3133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7" t="s">
        <v>2945</v>
      </c>
      <c r="B12" s="324"/>
      <c r="C12" s="324"/>
      <c r="D12" s="324"/>
      <c r="E12" s="324"/>
      <c r="F12" s="324"/>
      <c r="G12" s="324"/>
      <c r="H12" s="318"/>
      <c r="I12" s="317" t="s">
        <v>2945</v>
      </c>
      <c r="J12" s="324"/>
      <c r="K12" s="324"/>
      <c r="L12" s="324"/>
      <c r="M12" s="324"/>
      <c r="N12" s="324"/>
      <c r="O12" s="324"/>
      <c r="P12" s="324"/>
      <c r="Q12" s="324"/>
      <c r="R12" s="318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5" t="s">
        <v>2933</v>
      </c>
      <c r="B24" s="325"/>
      <c r="C24" s="325"/>
      <c r="D24" s="325"/>
      <c r="E24" s="325"/>
      <c r="F24" s="325"/>
      <c r="H24" s="271" t="s">
        <v>2943</v>
      </c>
      <c r="I24" s="271"/>
      <c r="J24" s="271"/>
      <c r="K24" s="271"/>
      <c r="L24" s="271"/>
      <c r="M24" s="271"/>
      <c r="N24" s="271"/>
      <c r="P24" s="325" t="s">
        <v>2981</v>
      </c>
      <c r="Q24" s="325"/>
      <c r="R24" s="325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7" t="s">
        <v>2982</v>
      </c>
      <c r="B35" s="324"/>
      <c r="C35" s="324"/>
      <c r="D35" s="324"/>
      <c r="E35" s="324"/>
      <c r="F35" s="324"/>
      <c r="G35" s="324"/>
      <c r="H35" s="318"/>
      <c r="I35" s="317" t="s">
        <v>1131</v>
      </c>
      <c r="J35" s="324"/>
      <c r="K35" s="324"/>
      <c r="L35" s="324"/>
      <c r="M35" s="324"/>
      <c r="N35" s="324"/>
      <c r="O35" s="324"/>
      <c r="P35" s="324"/>
      <c r="Q35" s="324"/>
      <c r="R35" s="318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3139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3137</v>
      </c>
    </row>
    <row r="89" spans="5:16">
      <c r="I89" t="s">
        <v>366</v>
      </c>
    </row>
    <row r="90" spans="5:16">
      <c r="E90" t="s">
        <v>3100</v>
      </c>
      <c r="F90">
        <v>100</v>
      </c>
      <c r="I90" t="s">
        <v>134</v>
      </c>
      <c r="J90" t="s">
        <v>1500</v>
      </c>
      <c r="K90" t="s">
        <v>3138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2022-01-24T21:55:25Z</dcterms:modified>
</cp:coreProperties>
</file>