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7" activeTab="1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<sst xmlns="http://schemas.openxmlformats.org/spreadsheetml/2006/main" count="5988" uniqueCount="3186">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</sst>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4" fontId="4" fillId="0" borderId="1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2159</v>
      </c>
    </row>
    <row r="2" spans="1:15" ht="15.75" thickBot="1">
      <c r="B2" t="s">
        <v>3148</v>
      </c>
      <c r="E2" s="29" t="s">
        <v>3151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3149</v>
      </c>
      <c r="E3" s="79" t="s">
        <v>204</v>
      </c>
      <c r="F3" s="38" t="s">
        <v>2424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3150</v>
      </c>
      <c r="E4" s="49" t="s">
        <v>3162</v>
      </c>
      <c r="F4" s="50">
        <v>12</v>
      </c>
      <c r="G4" s="26" t="s">
        <v>3165</v>
      </c>
      <c r="H4" s="26"/>
      <c r="I4" s="26"/>
      <c r="J4" s="26"/>
      <c r="K4" s="32" t="s">
        <v>3160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3163</v>
      </c>
      <c r="F5" s="50" t="s">
        <v>413</v>
      </c>
      <c r="G5" s="26" t="s">
        <v>3164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2881</v>
      </c>
      <c r="E6" s="49" t="s">
        <v>2937</v>
      </c>
      <c r="F6" s="50">
        <v>30</v>
      </c>
      <c r="G6" s="26"/>
      <c r="H6" s="26"/>
      <c r="I6" s="26"/>
      <c r="J6" s="26"/>
      <c r="K6" s="34" t="s">
        <v>3161</v>
      </c>
      <c r="L6" s="35"/>
      <c r="M6" s="307">
        <v>32878</v>
      </c>
      <c r="N6" s="26"/>
      <c r="O6" s="33"/>
    </row>
    <row r="7" spans="1:15">
      <c r="B7" t="s">
        <v>3152</v>
      </c>
      <c r="E7" s="49" t="s">
        <v>2161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3153</v>
      </c>
      <c r="E8" s="49" t="s">
        <v>2716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3154</v>
      </c>
      <c r="E9" s="49" t="s">
        <v>2162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3167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3155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3168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3166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3157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3158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3159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3152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3153</v>
      </c>
      <c r="E26" s="79" t="s">
        <v>204</v>
      </c>
      <c r="F26" s="38" t="s">
        <v>1438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3169</v>
      </c>
      <c r="E27" s="49" t="s">
        <v>405</v>
      </c>
      <c r="F27" s="50" t="s">
        <v>413</v>
      </c>
      <c r="G27" s="26"/>
      <c r="H27" s="26"/>
      <c r="I27" s="26"/>
      <c r="J27" s="32" t="s">
        <v>3160</v>
      </c>
      <c r="K27" s="26"/>
      <c r="L27" s="33" t="s">
        <v>524</v>
      </c>
      <c r="M27" s="26"/>
      <c r="N27" s="33"/>
    </row>
    <row r="28" spans="1:15">
      <c r="C28" t="s">
        <v>3167</v>
      </c>
      <c r="E28" s="49" t="s">
        <v>1260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3161</v>
      </c>
      <c r="K29" s="35"/>
      <c r="L29" s="307">
        <v>32878</v>
      </c>
      <c r="M29" s="26"/>
      <c r="N29" s="33"/>
    </row>
    <row r="30" spans="1:15">
      <c r="A30" t="s">
        <v>3155</v>
      </c>
      <c r="E30" s="49" t="s">
        <v>2161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3173</v>
      </c>
      <c r="E31" s="49" t="s">
        <v>2716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3156</v>
      </c>
      <c r="E32" s="49" t="s">
        <v>2162</v>
      </c>
      <c r="F32" s="50" t="s">
        <v>2017</v>
      </c>
      <c r="G32" s="26"/>
      <c r="H32" s="26"/>
      <c r="I32" s="26" t="s">
        <v>2017</v>
      </c>
      <c r="J32" s="29"/>
      <c r="K32" s="30"/>
      <c r="L32" s="31"/>
      <c r="M32" s="26"/>
      <c r="N32" s="33"/>
    </row>
    <row r="33" spans="1:14">
      <c r="B33" t="s">
        <v>3170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3160</v>
      </c>
      <c r="K34" s="26"/>
      <c r="L34" s="33" t="s">
        <v>559</v>
      </c>
      <c r="M34" s="26"/>
      <c r="N34" s="33"/>
    </row>
    <row r="35" spans="1:14">
      <c r="A35" s="55" t="s">
        <v>3157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3158</v>
      </c>
      <c r="B36" s="55"/>
      <c r="C36" s="55"/>
      <c r="E36" s="32"/>
      <c r="F36" s="26"/>
      <c r="G36" s="26"/>
      <c r="H36" s="26"/>
      <c r="I36" s="26"/>
      <c r="J36" s="34" t="s">
        <v>3161</v>
      </c>
      <c r="K36" s="35"/>
      <c r="L36" s="307">
        <v>32878</v>
      </c>
      <c r="M36" s="26"/>
      <c r="N36" s="33"/>
    </row>
    <row r="37" spans="1:14">
      <c r="A37" s="55" t="s">
        <v>3171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3172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3159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3171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3172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2159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3148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3149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3150</v>
      </c>
    </row>
    <row r="46" spans="1:14" ht="15.75" thickBot="1">
      <c r="A46" t="s">
        <v>144</v>
      </c>
      <c r="E46" t="s">
        <v>3151</v>
      </c>
    </row>
    <row r="47" spans="1:14">
      <c r="A47" t="s">
        <v>2159</v>
      </c>
      <c r="E47" s="77" t="s">
        <v>3175</v>
      </c>
      <c r="F47" s="78" t="s">
        <v>2424</v>
      </c>
      <c r="G47" s="30"/>
      <c r="H47" s="30" t="s">
        <v>2026</v>
      </c>
      <c r="I47" s="30"/>
      <c r="J47" s="30"/>
      <c r="K47" s="30"/>
      <c r="L47" s="30"/>
      <c r="M47" s="30"/>
      <c r="N47" s="31"/>
    </row>
    <row r="48" spans="1:14" ht="15.75" thickBot="1">
      <c r="B48" t="s">
        <v>3148</v>
      </c>
      <c r="E48" s="49" t="s">
        <v>405</v>
      </c>
      <c r="F48" s="50" t="s">
        <v>2017</v>
      </c>
      <c r="G48" s="26"/>
      <c r="H48" s="176"/>
      <c r="I48" s="176"/>
      <c r="J48" s="176"/>
      <c r="K48" s="176"/>
      <c r="L48" s="176"/>
      <c r="M48" s="176"/>
      <c r="N48" s="208"/>
    </row>
    <row r="49" spans="1:14">
      <c r="B49" t="s">
        <v>3149</v>
      </c>
      <c r="E49" s="49" t="s">
        <v>1260</v>
      </c>
      <c r="F49" s="50">
        <v>12</v>
      </c>
      <c r="G49" s="26"/>
      <c r="H49" s="176"/>
      <c r="I49" s="204"/>
      <c r="J49" s="205"/>
      <c r="K49" s="206"/>
      <c r="L49" s="204"/>
      <c r="M49" s="205"/>
      <c r="N49" s="206"/>
    </row>
    <row r="50" spans="1:14">
      <c r="B50" t="s">
        <v>3150</v>
      </c>
      <c r="E50" s="49" t="s">
        <v>536</v>
      </c>
      <c r="F50" s="50">
        <v>30</v>
      </c>
      <c r="G50" s="26"/>
      <c r="H50" s="176"/>
      <c r="I50" s="207"/>
      <c r="J50" s="176"/>
      <c r="K50" s="208"/>
      <c r="L50" s="207"/>
      <c r="M50" s="176"/>
      <c r="N50" s="208"/>
    </row>
    <row r="51" spans="1:14">
      <c r="A51" t="s">
        <v>144</v>
      </c>
      <c r="E51" s="49" t="s">
        <v>2161</v>
      </c>
      <c r="F51" s="50" t="s">
        <v>2017</v>
      </c>
      <c r="G51" s="26"/>
      <c r="H51" s="176"/>
      <c r="I51" s="207"/>
      <c r="J51" s="176"/>
      <c r="K51" s="208"/>
      <c r="L51" s="207"/>
      <c r="M51" s="176"/>
      <c r="N51" s="208"/>
    </row>
    <row r="52" spans="1:14" ht="15.75" thickBot="1">
      <c r="E52" s="49" t="s">
        <v>2716</v>
      </c>
      <c r="F52" s="50">
        <v>30</v>
      </c>
      <c r="G52" s="26"/>
      <c r="H52" s="176"/>
      <c r="I52" s="209"/>
      <c r="J52" s="210"/>
      <c r="K52" s="326"/>
      <c r="L52" s="209"/>
      <c r="M52" s="210"/>
      <c r="N52" s="326"/>
    </row>
    <row r="53" spans="1:14">
      <c r="A53" t="s">
        <v>3177</v>
      </c>
      <c r="E53" s="49" t="s">
        <v>2162</v>
      </c>
      <c r="F53" s="50" t="s">
        <v>2017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3174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3153</v>
      </c>
      <c r="E55" s="207"/>
      <c r="F55" s="176"/>
      <c r="G55" s="176"/>
      <c r="H55" s="26" t="s">
        <v>2017</v>
      </c>
      <c r="I55" s="29"/>
      <c r="J55" s="30"/>
      <c r="K55" s="31"/>
      <c r="L55" s="204"/>
      <c r="M55" s="205"/>
      <c r="N55" s="206"/>
    </row>
    <row r="56" spans="1:14">
      <c r="C56" t="s">
        <v>3167</v>
      </c>
      <c r="E56" s="204"/>
      <c r="F56" s="205"/>
      <c r="G56" s="206"/>
      <c r="H56" s="26"/>
      <c r="I56" s="32" t="s">
        <v>3160</v>
      </c>
      <c r="J56" s="26"/>
      <c r="K56" s="33" t="s">
        <v>524</v>
      </c>
      <c r="L56" s="207"/>
      <c r="M56" s="176"/>
      <c r="N56" s="208"/>
    </row>
    <row r="57" spans="1:14">
      <c r="C57" t="s">
        <v>3169</v>
      </c>
      <c r="E57" s="207"/>
      <c r="F57" s="176"/>
      <c r="G57" s="208"/>
      <c r="H57" s="26"/>
      <c r="I57" s="32" t="s">
        <v>178</v>
      </c>
      <c r="J57" s="26"/>
      <c r="K57" s="33">
        <v>21</v>
      </c>
      <c r="L57" s="207"/>
      <c r="M57" s="176"/>
      <c r="N57" s="208"/>
    </row>
    <row r="58" spans="1:14" ht="15.75" thickBot="1">
      <c r="C58" t="s">
        <v>3176</v>
      </c>
      <c r="E58" s="207"/>
      <c r="F58" s="176"/>
      <c r="G58" s="208"/>
      <c r="H58" s="26"/>
      <c r="I58" s="34" t="s">
        <v>3161</v>
      </c>
      <c r="J58" s="35"/>
      <c r="K58" s="307">
        <v>32878</v>
      </c>
      <c r="L58" s="209"/>
      <c r="M58" s="210"/>
      <c r="N58" s="326"/>
    </row>
    <row r="59" spans="1:14" ht="15.75" thickBot="1">
      <c r="B59" t="s">
        <v>144</v>
      </c>
      <c r="E59" s="209"/>
      <c r="F59" s="210"/>
      <c r="G59" s="326"/>
      <c r="H59" s="26"/>
      <c r="I59" s="26"/>
      <c r="J59" s="26"/>
      <c r="K59" s="26"/>
      <c r="L59" s="176"/>
      <c r="M59" s="176"/>
      <c r="N59" s="208"/>
    </row>
    <row r="60" spans="1:14" ht="15.75" thickBot="1">
      <c r="B60" t="s">
        <v>3155</v>
      </c>
      <c r="E60" s="207"/>
      <c r="F60" s="176"/>
      <c r="G60" s="176"/>
      <c r="H60" s="176"/>
      <c r="I60" s="176"/>
      <c r="J60" s="176"/>
      <c r="K60" s="176"/>
      <c r="L60" s="176"/>
      <c r="M60" s="176"/>
      <c r="N60" s="208"/>
    </row>
    <row r="61" spans="1:14">
      <c r="C61" t="s">
        <v>3156</v>
      </c>
      <c r="E61" s="204"/>
      <c r="F61" s="205"/>
      <c r="G61" s="206"/>
      <c r="H61" s="176"/>
      <c r="I61" s="204"/>
      <c r="J61" s="205"/>
      <c r="K61" s="206"/>
      <c r="L61" s="204"/>
      <c r="M61" s="205"/>
      <c r="N61" s="206"/>
    </row>
    <row r="62" spans="1:14">
      <c r="C62" t="s">
        <v>3170</v>
      </c>
      <c r="E62" s="207"/>
      <c r="F62" s="176"/>
      <c r="G62" s="208"/>
      <c r="H62" s="176"/>
      <c r="I62" s="207"/>
      <c r="J62" s="176"/>
      <c r="K62" s="208"/>
      <c r="L62" s="207"/>
      <c r="M62" s="176"/>
      <c r="N62" s="208"/>
    </row>
    <row r="63" spans="1:14">
      <c r="B63" t="s">
        <v>144</v>
      </c>
      <c r="E63" s="207"/>
      <c r="F63" s="176"/>
      <c r="G63" s="208"/>
      <c r="H63" s="176"/>
      <c r="I63" s="207"/>
      <c r="J63" s="176"/>
      <c r="K63" s="208"/>
      <c r="L63" s="207"/>
      <c r="M63" s="176"/>
      <c r="N63" s="208"/>
    </row>
    <row r="64" spans="1:14" ht="15.75" thickBot="1">
      <c r="B64" s="55" t="s">
        <v>3157</v>
      </c>
      <c r="E64" s="209"/>
      <c r="F64" s="210"/>
      <c r="G64" s="326"/>
      <c r="H64" s="176"/>
      <c r="I64" s="209"/>
      <c r="J64" s="210"/>
      <c r="K64" s="326"/>
      <c r="L64" s="209"/>
      <c r="M64" s="210"/>
      <c r="N64" s="326"/>
    </row>
    <row r="65" spans="2:14" ht="15.75" thickBot="1">
      <c r="B65" s="55" t="s">
        <v>3158</v>
      </c>
      <c r="E65" s="34"/>
      <c r="F65" s="35"/>
      <c r="G65" s="35"/>
      <c r="H65" s="35"/>
      <c r="I65" s="35"/>
      <c r="J65" s="35"/>
      <c r="K65" s="35"/>
      <c r="L65" s="210"/>
      <c r="M65" s="210"/>
      <c r="N65" s="211"/>
    </row>
    <row r="66" spans="2:14">
      <c r="B66" s="55" t="s">
        <v>3171</v>
      </c>
      <c r="E66" t="s">
        <v>412</v>
      </c>
    </row>
    <row r="67" spans="2:14">
      <c r="B67" s="55" t="s">
        <v>3172</v>
      </c>
      <c r="E67">
        <v>12</v>
      </c>
    </row>
    <row r="68" spans="2:14">
      <c r="B68" s="55" t="s">
        <v>3178</v>
      </c>
    </row>
    <row r="69" spans="2:14">
      <c r="B69" s="55" t="s">
        <v>3171</v>
      </c>
      <c r="E69" t="s">
        <v>524</v>
      </c>
    </row>
    <row r="70" spans="2:14">
      <c r="B70" s="55" t="s">
        <v>3172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1838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1260</v>
      </c>
      <c r="I238" s="50" t="s">
        <v>1851</v>
      </c>
      <c r="J238" s="50"/>
      <c r="K238" s="50" t="s">
        <v>1854</v>
      </c>
      <c r="L238" s="50"/>
      <c r="M238" s="50"/>
      <c r="N238" s="50"/>
      <c r="O238" s="162" t="s">
        <v>1853</v>
      </c>
      <c r="P238" s="50"/>
      <c r="Q238" s="50"/>
      <c r="R238" s="51"/>
    </row>
    <row r="239" spans="1:18">
      <c r="C239" t="s">
        <v>1684</v>
      </c>
      <c r="G239" s="49"/>
      <c r="H239" s="50" t="s">
        <v>1857</v>
      </c>
      <c r="I239" s="50" t="s">
        <v>1856</v>
      </c>
      <c r="J239" s="50"/>
      <c r="K239" s="50"/>
      <c r="L239" s="50"/>
      <c r="M239" s="50"/>
      <c r="N239" s="50" t="s">
        <v>1851</v>
      </c>
      <c r="O239" s="46"/>
      <c r="P239" s="47"/>
      <c r="Q239" s="48"/>
      <c r="R239" s="51"/>
    </row>
    <row r="240" spans="1:18">
      <c r="C240" t="s">
        <v>1839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1847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1858</v>
      </c>
      <c r="G242" s="49"/>
      <c r="H242" s="50"/>
      <c r="I242" s="50"/>
      <c r="J242" s="50"/>
      <c r="K242" s="50"/>
      <c r="L242" s="50"/>
      <c r="M242" s="50"/>
      <c r="N242" s="50"/>
      <c r="O242" s="49" t="s">
        <v>1852</v>
      </c>
      <c r="P242" s="50" t="s">
        <v>417</v>
      </c>
      <c r="Q242" s="51"/>
      <c r="R242" s="51"/>
    </row>
    <row r="243" spans="2:18" ht="15.75" thickBot="1">
      <c r="C243" t="s">
        <v>1840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1855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1856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1841</v>
      </c>
      <c r="G248" s="49"/>
      <c r="H248" s="50"/>
      <c r="I248" s="50"/>
      <c r="J248" s="50"/>
      <c r="K248" s="50"/>
      <c r="L248" s="50"/>
      <c r="M248" s="50"/>
      <c r="N248" s="50"/>
      <c r="O248" s="49" t="s">
        <v>1852</v>
      </c>
      <c r="P248" s="50" t="s">
        <v>417</v>
      </c>
      <c r="Q248" s="51"/>
      <c r="R248" s="51"/>
    </row>
    <row r="249" spans="2:18" ht="15.75" thickBot="1">
      <c r="C249" t="s">
        <v>1842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1843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1844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1845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1846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1847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1848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1849</v>
      </c>
    </row>
    <row r="261" spans="1:18">
      <c r="B261" t="s">
        <v>1850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1438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1839</v>
      </c>
      <c r="G268" s="49"/>
      <c r="H268" s="50" t="s">
        <v>1260</v>
      </c>
      <c r="I268" s="50" t="s">
        <v>1851</v>
      </c>
      <c r="J268" s="116" t="s">
        <v>1865</v>
      </c>
      <c r="K268" s="50"/>
      <c r="L268" s="50"/>
      <c r="M268" s="50"/>
      <c r="N268" s="50"/>
      <c r="O268" s="162" t="s">
        <v>1853</v>
      </c>
      <c r="P268" s="50"/>
      <c r="Q268" s="50"/>
      <c r="R268" s="51"/>
    </row>
    <row r="269" spans="1:18">
      <c r="C269" t="s">
        <v>1859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1851</v>
      </c>
      <c r="O269" s="46"/>
      <c r="P269" s="47"/>
      <c r="Q269" s="48"/>
      <c r="R269" s="51"/>
    </row>
    <row r="270" spans="1:18">
      <c r="C270" t="s">
        <v>1840</v>
      </c>
      <c r="G270" s="49"/>
      <c r="H270" s="50" t="s">
        <v>1871</v>
      </c>
      <c r="I270" s="50" t="s">
        <v>1851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1852</v>
      </c>
      <c r="P272" s="50" t="s">
        <v>417</v>
      </c>
      <c r="Q272" s="51"/>
      <c r="R272" s="51"/>
    </row>
    <row r="273" spans="1:18" ht="15.75" thickBot="1">
      <c r="B273" t="s">
        <v>1860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1861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1842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1843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1862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1866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1863</v>
      </c>
      <c r="G279" s="49"/>
      <c r="H279" s="50" t="s">
        <v>1870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1864</v>
      </c>
      <c r="G280" s="49"/>
      <c r="H280" s="50" t="s">
        <v>1867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1846</v>
      </c>
      <c r="G281" s="49"/>
      <c r="H281" s="50" t="s">
        <v>1868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1847</v>
      </c>
      <c r="G282" s="49"/>
      <c r="H282" s="50" t="s">
        <v>1869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1848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1849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1850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3026</v>
      </c>
      <c r="F292" s="32"/>
      <c r="G292" s="26" t="s">
        <v>2104</v>
      </c>
      <c r="H292" s="26" t="s">
        <v>2424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3006</v>
      </c>
      <c r="F293" s="32"/>
      <c r="G293" s="50" t="s">
        <v>2996</v>
      </c>
      <c r="H293" s="50" t="s">
        <v>2017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3036</v>
      </c>
      <c r="F295" s="32"/>
      <c r="G295" s="50" t="s">
        <v>1260</v>
      </c>
      <c r="H295" s="50" t="s">
        <v>2017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3008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3035</v>
      </c>
      <c r="F299" s="32"/>
      <c r="G299" s="50"/>
      <c r="H299" s="50"/>
      <c r="I299" s="26"/>
      <c r="J299" s="26" t="s">
        <v>2017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1839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3027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2077</v>
      </c>
      <c r="F302" s="32"/>
      <c r="G302" t="s">
        <v>3034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3005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3028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1847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3029</v>
      </c>
      <c r="F307" s="32"/>
      <c r="G307" s="26" t="s">
        <v>3033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3032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3030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3031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tabSelected="1" zoomScale="130" zoomScaleNormal="130" workbookViewId="0">
      <selection activeCell="G7" sqref="G7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2159</v>
      </c>
    </row>
    <row r="2" spans="1:13" ht="15.75" thickBot="1">
      <c r="B2" t="s">
        <v>3148</v>
      </c>
      <c r="E2" s="77" t="s">
        <v>204</v>
      </c>
      <c r="F2" s="78" t="s">
        <v>1438</v>
      </c>
      <c r="G2" s="30"/>
      <c r="H2" s="30"/>
      <c r="I2" s="30"/>
      <c r="J2" s="30"/>
      <c r="K2" s="30"/>
      <c r="L2" s="30"/>
      <c r="M2" s="31"/>
    </row>
    <row r="3" spans="1:13">
      <c r="B3" t="s">
        <v>3149</v>
      </c>
      <c r="E3" s="49" t="s">
        <v>2161</v>
      </c>
      <c r="F3" s="50" t="s">
        <v>413</v>
      </c>
      <c r="G3" s="26"/>
      <c r="H3" s="26"/>
      <c r="I3" s="26" t="s">
        <v>413</v>
      </c>
      <c r="J3" s="29" t="s">
        <v>3179</v>
      </c>
      <c r="K3" s="30"/>
      <c r="L3" s="31" t="s">
        <v>412</v>
      </c>
      <c r="M3" s="33"/>
    </row>
    <row r="4" spans="1:13">
      <c r="B4" t="s">
        <v>3150</v>
      </c>
      <c r="E4" s="49" t="s">
        <v>2162</v>
      </c>
      <c r="F4" s="50" t="s">
        <v>2017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2163</v>
      </c>
      <c r="F5" s="50" t="s">
        <v>1960</v>
      </c>
      <c r="G5" s="26"/>
      <c r="H5" s="26"/>
      <c r="I5" s="26"/>
      <c r="J5" s="34" t="s">
        <v>3161</v>
      </c>
      <c r="K5" s="35"/>
      <c r="L5" s="307">
        <v>32878</v>
      </c>
      <c r="M5" s="33"/>
    </row>
    <row r="6" spans="1:13" ht="15.75" thickBot="1">
      <c r="B6" t="s">
        <v>3180</v>
      </c>
      <c r="E6" s="49" t="s">
        <v>2167</v>
      </c>
      <c r="F6" s="50" t="s">
        <v>1974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2017</v>
      </c>
      <c r="J7" s="29" t="s">
        <v>3179</v>
      </c>
      <c r="K7" s="30"/>
      <c r="L7" s="31" t="s">
        <v>524</v>
      </c>
      <c r="M7" s="33"/>
    </row>
    <row r="8" spans="1:13">
      <c r="B8" t="s">
        <v>2489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3161</v>
      </c>
      <c r="K9" s="35"/>
      <c r="L9" s="307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1960</v>
      </c>
      <c r="J11" s="29" t="s">
        <v>3179</v>
      </c>
      <c r="K11" s="30"/>
      <c r="L11" s="31" t="s">
        <v>559</v>
      </c>
      <c r="M11" s="33"/>
    </row>
    <row r="12" spans="1:13">
      <c r="C12" t="s">
        <v>3185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3181</v>
      </c>
      <c r="E13" s="32"/>
      <c r="F13" s="26"/>
      <c r="G13" s="26"/>
      <c r="H13" s="26"/>
      <c r="I13" s="26"/>
      <c r="J13" s="34" t="s">
        <v>3161</v>
      </c>
      <c r="K13" s="35"/>
      <c r="L13" s="307">
        <v>32878</v>
      </c>
      <c r="M13" s="33"/>
    </row>
    <row r="14" spans="1:13" ht="15.75" thickBot="1">
      <c r="A14" t="s">
        <v>3182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3183</v>
      </c>
      <c r="E15" s="32"/>
      <c r="F15" s="26"/>
      <c r="G15" s="26"/>
      <c r="H15" s="26"/>
      <c r="I15" s="26" t="s">
        <v>1974</v>
      </c>
      <c r="J15" s="29" t="s">
        <v>3179</v>
      </c>
      <c r="K15" s="30"/>
      <c r="L15" s="31" t="s">
        <v>1026</v>
      </c>
      <c r="M15" s="33"/>
    </row>
    <row r="16" spans="1:13">
      <c r="A16" t="s">
        <v>3184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3161</v>
      </c>
      <c r="K17" s="35"/>
      <c r="L17" s="307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1848</v>
      </c>
      <c r="E82" s="32"/>
      <c r="F82" s="26" t="s">
        <v>3054</v>
      </c>
      <c r="G82" s="26" t="s">
        <v>1438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1871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1857</v>
      </c>
      <c r="G84" s="26" t="s">
        <v>2017</v>
      </c>
      <c r="H84" s="26"/>
      <c r="I84" s="26"/>
      <c r="J84" s="34"/>
      <c r="K84" s="35"/>
      <c r="L84" s="36"/>
      <c r="M84" s="33"/>
    </row>
    <row r="85" spans="1:13" ht="15.75" thickBot="1">
      <c r="B85" t="s">
        <v>3049</v>
      </c>
      <c r="E85" s="32"/>
      <c r="F85" s="37" t="s">
        <v>2452</v>
      </c>
      <c r="G85" s="37" t="s">
        <v>2742</v>
      </c>
      <c r="H85" s="26"/>
      <c r="I85" s="26"/>
      <c r="J85" s="26"/>
      <c r="K85" s="26"/>
      <c r="L85" s="26"/>
      <c r="M85" s="33"/>
    </row>
    <row r="86" spans="1:13">
      <c r="C86" t="s">
        <v>3050</v>
      </c>
      <c r="E86" s="32"/>
      <c r="F86" s="26"/>
      <c r="G86" s="26"/>
      <c r="H86" s="26"/>
      <c r="I86" s="26" t="s">
        <v>2017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2742</v>
      </c>
      <c r="J90" s="29"/>
      <c r="K90" s="30"/>
      <c r="L90" s="31"/>
      <c r="M90" s="33"/>
    </row>
    <row r="91" spans="1:13">
      <c r="A91" t="s">
        <v>3051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3052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3053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2" t="s">
        <v>0</v>
      </c>
      <c r="I3" s="313"/>
      <c r="J3" s="313"/>
      <c r="K3" s="313"/>
      <c r="L3" s="314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5" t="s">
        <v>3067</v>
      </c>
      <c r="H6" s="316"/>
      <c r="I6" s="5"/>
      <c r="J6" s="315" t="s">
        <v>2</v>
      </c>
      <c r="K6" s="316"/>
      <c r="L6" s="5"/>
      <c r="M6" s="315" t="s">
        <v>3</v>
      </c>
      <c r="N6" s="316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7" t="s">
        <v>4</v>
      </c>
      <c r="H8" s="318"/>
      <c r="I8" s="5"/>
      <c r="J8" s="317" t="s">
        <v>5</v>
      </c>
      <c r="K8" s="318"/>
      <c r="L8" s="5"/>
      <c r="M8" s="317" t="s">
        <v>6</v>
      </c>
      <c r="N8" s="318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8" t="s">
        <v>3068</v>
      </c>
      <c r="G10" s="309"/>
      <c r="H10" s="309"/>
      <c r="I10" s="309"/>
      <c r="J10" s="309"/>
      <c r="K10" s="309"/>
      <c r="L10" s="309"/>
      <c r="M10" s="309"/>
      <c r="N10" s="309"/>
      <c r="Q10" s="143"/>
    </row>
    <row r="11" spans="1:18" ht="15.75" thickBot="1">
      <c r="F11" s="310"/>
      <c r="G11" s="311"/>
      <c r="H11" s="311"/>
      <c r="I11" s="311"/>
      <c r="J11" s="311"/>
      <c r="K11" s="311"/>
      <c r="L11" s="311"/>
      <c r="M11" s="311"/>
      <c r="N11" s="311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6">
        <v>1</v>
      </c>
      <c r="L34" s="306">
        <v>0</v>
      </c>
      <c r="M34" s="306">
        <v>1</v>
      </c>
      <c r="N34" s="306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3145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3146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5">
        <v>0</v>
      </c>
      <c r="L37" s="305">
        <v>1</v>
      </c>
      <c r="M37" s="305">
        <v>0</v>
      </c>
      <c r="N37" s="305">
        <v>1</v>
      </c>
      <c r="O37" s="38" t="s">
        <v>3147</v>
      </c>
      <c r="P37" s="305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4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4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4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4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4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4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4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4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5" t="s">
        <v>1597</v>
      </c>
      <c r="N6" s="325"/>
      <c r="O6" s="325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9" t="s">
        <v>47</v>
      </c>
      <c r="E223" s="321"/>
      <c r="F223" s="320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9" t="s">
        <v>1906</v>
      </c>
      <c r="E227" s="321"/>
      <c r="F227" s="320"/>
      <c r="H227" s="319" t="s">
        <v>1909</v>
      </c>
      <c r="I227" s="320"/>
      <c r="K227" s="319" t="s">
        <v>1908</v>
      </c>
      <c r="L227" s="320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3" t="s">
        <v>2933</v>
      </c>
      <c r="B1" s="323"/>
      <c r="C1" s="323"/>
      <c r="D1" s="323"/>
      <c r="E1" s="323"/>
      <c r="F1" s="323"/>
      <c r="I1" s="323" t="s">
        <v>2943</v>
      </c>
      <c r="J1" s="323"/>
      <c r="K1" s="323"/>
      <c r="L1" s="323"/>
      <c r="M1" s="323"/>
      <c r="N1" s="323"/>
      <c r="O1" s="323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3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04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5" t="s">
        <v>2945</v>
      </c>
      <c r="B12" s="322"/>
      <c r="C12" s="322"/>
      <c r="D12" s="322"/>
      <c r="E12" s="322"/>
      <c r="F12" s="322"/>
      <c r="G12" s="322"/>
      <c r="H12" s="316"/>
      <c r="I12" s="315" t="s">
        <v>2945</v>
      </c>
      <c r="J12" s="322"/>
      <c r="K12" s="322"/>
      <c r="L12" s="322"/>
      <c r="M12" s="322"/>
      <c r="N12" s="322"/>
      <c r="O12" s="322"/>
      <c r="P12" s="322"/>
      <c r="Q12" s="322"/>
      <c r="R12" s="316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3" t="s">
        <v>2933</v>
      </c>
      <c r="B24" s="323"/>
      <c r="C24" s="323"/>
      <c r="D24" s="323"/>
      <c r="E24" s="323"/>
      <c r="F24" s="323"/>
      <c r="H24" s="271" t="s">
        <v>2943</v>
      </c>
      <c r="I24" s="271"/>
      <c r="J24" s="271"/>
      <c r="K24" s="271"/>
      <c r="L24" s="271"/>
      <c r="M24" s="271"/>
      <c r="N24" s="271"/>
      <c r="P24" s="323" t="s">
        <v>2981</v>
      </c>
      <c r="Q24" s="323"/>
      <c r="R24" s="323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5" t="s">
        <v>2982</v>
      </c>
      <c r="B35" s="322"/>
      <c r="C35" s="322"/>
      <c r="D35" s="322"/>
      <c r="E35" s="322"/>
      <c r="F35" s="322"/>
      <c r="G35" s="322"/>
      <c r="H35" s="316"/>
      <c r="I35" s="315" t="s">
        <v>1131</v>
      </c>
      <c r="J35" s="322"/>
      <c r="K35" s="322"/>
      <c r="L35" s="322"/>
      <c r="M35" s="322"/>
      <c r="N35" s="322"/>
      <c r="O35" s="322"/>
      <c r="P35" s="322"/>
      <c r="Q35" s="322"/>
      <c r="R35" s="316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3144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3142</v>
      </c>
    </row>
    <row r="89" spans="5:16">
      <c r="I89" t="s">
        <v>366</v>
      </c>
    </row>
    <row r="90" spans="5:16">
      <c r="E90" t="s">
        <v>3105</v>
      </c>
      <c r="F90">
        <v>100</v>
      </c>
      <c r="I90" t="s">
        <v>134</v>
      </c>
      <c r="J90" t="s">
        <v>1500</v>
      </c>
      <c r="K90" t="s">
        <v>3143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2022-01-13T19:09:12Z</dcterms:modified>
</cp:coreProperties>
</file>