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6" activeTab="1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<sst xmlns="http://schemas.openxmlformats.org/spreadsheetml/2006/main" count="5819" uniqueCount="3148">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</sst>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29" t="s">
        <v>14</v>
      </c>
      <c r="E3" s="30"/>
      <c r="F3" s="30"/>
      <c r="G3" s="30"/>
      <c r="H3" s="30"/>
      <c r="I3" s="30"/>
      <c r="J3" s="30"/>
      <c r="K3" s="30"/>
      <c r="L3" s="30"/>
      <c r="M3" s="31"/>
    </row>
    <row r="4" spans="4:16" ht="15.75" thickBot="1">
      <c r="D4" s="32"/>
      <c r="E4" s="26" t="s">
        <v>401</v>
      </c>
      <c r="F4" s="26"/>
      <c r="G4" s="26"/>
      <c r="H4" s="26"/>
      <c r="I4" s="26"/>
      <c r="J4" s="26"/>
      <c r="K4" s="26"/>
      <c r="L4" s="26"/>
      <c r="M4" s="33"/>
    </row>
    <row r="5" spans="4:16" ht="15.75" thickBot="1">
      <c r="D5" s="32"/>
      <c r="E5" s="26"/>
      <c r="F5" s="26"/>
      <c r="G5" s="26"/>
      <c r="H5" s="26"/>
      <c r="I5" s="26"/>
      <c r="J5" s="26" t="s">
        <v>413</v>
      </c>
      <c r="K5" s="45" t="s">
        <v>412</v>
      </c>
      <c r="L5" s="26"/>
      <c r="M5" s="33"/>
    </row>
    <row r="6" spans="4:16">
      <c r="D6" s="32" t="s">
        <v>295</v>
      </c>
      <c r="E6" s="26" t="s">
        <v>402</v>
      </c>
      <c r="F6" s="26">
        <v>10</v>
      </c>
      <c r="G6" s="26"/>
      <c r="H6" s="26"/>
      <c r="I6" s="26"/>
      <c r="J6" s="26"/>
      <c r="K6" s="26"/>
      <c r="L6" s="26"/>
      <c r="M6" s="33"/>
    </row>
    <row r="7" spans="4:16" ht="15.75" thickBot="1">
      <c r="D7" s="32" t="s">
        <v>191</v>
      </c>
      <c r="E7" s="26" t="s">
        <v>403</v>
      </c>
      <c r="F7" s="26" t="s">
        <v>410</v>
      </c>
      <c r="G7" s="37" t="s">
        <v>414</v>
      </c>
      <c r="H7" s="26"/>
      <c r="I7" s="26"/>
      <c r="J7" s="26"/>
      <c r="K7" s="26"/>
      <c r="L7" s="26"/>
      <c r="M7" s="33"/>
    </row>
    <row r="8" spans="4:16">
      <c r="D8" s="32" t="s">
        <v>404</v>
      </c>
      <c r="E8" s="37" t="s">
        <v>405</v>
      </c>
      <c r="F8" s="26" t="b">
        <v>1</v>
      </c>
      <c r="G8" s="26"/>
      <c r="H8" s="26"/>
      <c r="I8" s="26"/>
      <c r="J8" s="26"/>
      <c r="K8" s="29"/>
      <c r="L8" s="31"/>
      <c r="M8" s="33"/>
    </row>
    <row r="9" spans="4:16">
      <c r="D9" s="32" t="s">
        <v>191</v>
      </c>
      <c r="E9" s="37" t="s">
        <v>415</v>
      </c>
      <c r="F9" s="26" t="s">
        <v>417</v>
      </c>
      <c r="G9" s="26"/>
      <c r="H9" s="26"/>
      <c r="I9" s="26"/>
      <c r="J9" s="26"/>
      <c r="K9" s="32"/>
      <c r="L9" s="33"/>
      <c r="M9" s="33"/>
    </row>
    <row r="10" spans="4:16">
      <c r="D10" s="32" t="s">
        <v>180</v>
      </c>
      <c r="E10" s="37" t="s">
        <v>58</v>
      </c>
      <c r="F10" s="26" t="s">
        <v>413</v>
      </c>
      <c r="G10" s="26"/>
      <c r="H10" s="26"/>
      <c r="I10" s="26"/>
      <c r="J10" s="26"/>
      <c r="K10" s="32"/>
      <c r="L10" s="33"/>
      <c r="M10" s="33"/>
      <c r="O10" t="s">
        <v>406</v>
      </c>
    </row>
    <row r="11" spans="4:16">
      <c r="D11" s="32"/>
      <c r="E11" s="26"/>
      <c r="F11" s="26"/>
      <c r="G11" s="26"/>
      <c r="H11" s="26"/>
      <c r="I11" s="26"/>
      <c r="J11" s="26"/>
      <c r="K11" s="32"/>
      <c r="L11" s="33"/>
      <c r="M11" s="33"/>
      <c r="P11" t="s">
        <v>407</v>
      </c>
    </row>
    <row r="12" spans="4:16" ht="15.75" thickBot="1">
      <c r="D12" s="32"/>
      <c r="E12" s="26"/>
      <c r="F12" s="26"/>
      <c r="G12" s="26"/>
      <c r="H12" s="26"/>
      <c r="I12" s="26"/>
      <c r="J12" s="26"/>
      <c r="K12" s="34"/>
      <c r="L12" s="36"/>
      <c r="M12" s="33"/>
      <c r="P12" t="s">
        <v>408</v>
      </c>
    </row>
    <row r="13" spans="4:16">
      <c r="D13" s="32"/>
      <c r="E13" s="26"/>
      <c r="F13" s="26"/>
      <c r="G13" s="26"/>
      <c r="H13" s="26"/>
      <c r="I13" s="26"/>
      <c r="J13" s="26"/>
      <c r="K13" s="26"/>
      <c r="L13" s="26"/>
      <c r="M13" s="33"/>
      <c r="P13" t="s">
        <v>409</v>
      </c>
    </row>
    <row r="14" spans="4:16">
      <c r="D14" s="32"/>
      <c r="E14" s="26"/>
      <c r="F14" s="26"/>
      <c r="G14" s="26"/>
      <c r="H14" s="26"/>
      <c r="I14" s="26"/>
      <c r="J14" s="26"/>
      <c r="K14" s="26"/>
      <c r="L14" s="26"/>
      <c r="M14" s="33"/>
      <c r="P14" t="s">
        <v>416</v>
      </c>
    </row>
    <row r="15" spans="4:16">
      <c r="D15" s="32"/>
      <c r="E15" s="26"/>
      <c r="F15" s="26"/>
      <c r="G15" s="26"/>
      <c r="H15" s="26"/>
      <c r="I15" s="26"/>
      <c r="J15" s="26"/>
      <c r="K15" s="26"/>
      <c r="L15" s="26"/>
      <c r="M15" s="33"/>
      <c r="P15" t="s">
        <v>356</v>
      </c>
    </row>
    <row r="16" spans="4:16">
      <c r="D16" s="32"/>
      <c r="E16" s="26"/>
      <c r="F16" s="26"/>
      <c r="G16" s="26"/>
      <c r="H16" s="26"/>
      <c r="I16" s="26"/>
      <c r="J16" s="26"/>
      <c r="K16" s="26"/>
      <c r="L16" s="26"/>
      <c r="M16" s="33"/>
      <c r="O16" t="s">
        <v>144</v>
      </c>
    </row>
    <row r="17" spans="4:17">
      <c r="D17" s="32"/>
      <c r="E17" s="26"/>
      <c r="F17" s="26"/>
      <c r="G17" s="26"/>
      <c r="H17" s="26"/>
      <c r="I17" s="26"/>
      <c r="J17" s="26"/>
      <c r="K17" s="26"/>
      <c r="L17" s="26"/>
      <c r="M17" s="33"/>
    </row>
    <row r="18" spans="4:17">
      <c r="D18" s="32"/>
      <c r="E18" s="26"/>
      <c r="F18" s="26"/>
      <c r="G18" s="26"/>
      <c r="H18" s="26"/>
      <c r="I18" s="26"/>
      <c r="J18" s="26"/>
      <c r="K18" s="26"/>
      <c r="L18" s="26"/>
      <c r="M18" s="33"/>
    </row>
    <row r="19" spans="4:17" ht="15.75" thickBot="1">
      <c r="D19" s="34"/>
      <c r="E19" s="35"/>
      <c r="F19" s="35"/>
      <c r="G19" s="35"/>
      <c r="H19" s="35"/>
      <c r="I19" s="35"/>
      <c r="J19" s="35"/>
      <c r="K19" s="35"/>
      <c r="L19" s="35"/>
      <c r="M19" s="36"/>
    </row>
    <row r="21" spans="4:17" ht="15.75" thickBot="1"/>
    <row r="22" spans="4:17">
      <c r="D22" s="29"/>
      <c r="E22" s="30"/>
      <c r="F22" s="30"/>
      <c r="G22" s="30"/>
      <c r="H22" s="30"/>
      <c r="I22" s="30"/>
      <c r="J22" s="30"/>
      <c r="K22" s="30"/>
      <c r="L22" s="30"/>
      <c r="M22" s="31"/>
    </row>
    <row r="23" spans="4:17">
      <c r="D23" s="32"/>
      <c r="E23" s="26"/>
      <c r="F23" s="26"/>
      <c r="G23" s="26"/>
      <c r="H23" s="26"/>
      <c r="I23" s="26"/>
      <c r="J23" s="26"/>
      <c r="K23" s="26"/>
      <c r="L23" s="26"/>
      <c r="M23" s="33"/>
    </row>
    <row r="24" spans="4:17" ht="15.75" thickBot="1">
      <c r="D24" s="32"/>
      <c r="E24" s="26"/>
      <c r="F24" s="26"/>
      <c r="G24" s="26"/>
      <c r="H24" s="26"/>
      <c r="I24" s="26"/>
      <c r="J24" s="26"/>
      <c r="K24" s="26"/>
      <c r="L24" s="26"/>
      <c r="M24" s="33"/>
    </row>
    <row r="25" spans="4:17">
      <c r="D25" s="32"/>
      <c r="E25" s="26"/>
      <c r="F25" s="26" t="s">
        <v>429</v>
      </c>
      <c r="G25" s="46" t="s">
        <v>402</v>
      </c>
      <c r="H25" s="47">
        <v>0</v>
      </c>
      <c r="I25" s="48"/>
      <c r="M25" s="33"/>
      <c r="P25" t="s">
        <v>430</v>
      </c>
      <c r="Q25" t="s">
        <v>443</v>
      </c>
    </row>
    <row r="26" spans="4:17">
      <c r="D26" s="32"/>
      <c r="E26" s="26"/>
      <c r="F26" s="26"/>
      <c r="G26" s="49" t="s">
        <v>403</v>
      </c>
      <c r="H26" s="50">
        <v>20</v>
      </c>
      <c r="I26" s="51"/>
      <c r="K26" t="s">
        <v>418</v>
      </c>
      <c r="L26" t="s">
        <v>429</v>
      </c>
      <c r="M26" s="33"/>
      <c r="P26" t="s">
        <v>444</v>
      </c>
    </row>
    <row r="27" spans="4:17">
      <c r="D27" s="32"/>
      <c r="E27" s="26"/>
      <c r="F27" s="26"/>
      <c r="G27" s="49" t="s">
        <v>405</v>
      </c>
      <c r="H27" s="50" t="s">
        <v>412</v>
      </c>
      <c r="I27" s="51"/>
      <c r="M27" s="33"/>
      <c r="P27" t="s">
        <v>445</v>
      </c>
    </row>
    <row r="28" spans="4:17">
      <c r="D28" s="32"/>
      <c r="E28" s="26"/>
      <c r="F28" s="26"/>
      <c r="G28" s="49" t="s">
        <v>415</v>
      </c>
      <c r="H28" s="50" t="s">
        <v>417</v>
      </c>
      <c r="I28" s="51"/>
      <c r="M28" s="33"/>
      <c r="P28" t="s">
        <v>446</v>
      </c>
    </row>
    <row r="29" spans="4:17">
      <c r="D29" s="32"/>
      <c r="E29" s="26"/>
      <c r="F29" s="26"/>
      <c r="G29" s="49" t="s">
        <v>449</v>
      </c>
      <c r="H29" s="50" t="s">
        <v>435</v>
      </c>
      <c r="I29" s="51"/>
      <c r="M29" s="33"/>
    </row>
    <row r="30" spans="4:17" ht="15.75" thickBot="1">
      <c r="D30" s="32"/>
      <c r="E30" s="26"/>
      <c r="F30" s="26"/>
      <c r="G30" s="52" t="s">
        <v>450</v>
      </c>
      <c r="H30" s="53" t="s">
        <v>417</v>
      </c>
      <c r="I30" s="54"/>
      <c r="M30" s="33"/>
      <c r="O30" t="s">
        <v>48</v>
      </c>
      <c r="P30" t="s">
        <v>431</v>
      </c>
      <c r="Q30" t="s">
        <v>433</v>
      </c>
    </row>
    <row r="31" spans="4:17" ht="15.75" thickBot="1">
      <c r="D31" s="32"/>
      <c r="E31" s="26"/>
      <c r="F31" s="26"/>
      <c r="G31" s="26"/>
      <c r="H31" s="26"/>
      <c r="I31" s="26"/>
      <c r="J31" s="26"/>
      <c r="K31" s="26"/>
      <c r="L31" s="26"/>
      <c r="M31" s="33"/>
      <c r="O31" t="s">
        <v>49</v>
      </c>
      <c r="P31" t="s">
        <v>432</v>
      </c>
      <c r="Q31" t="s">
        <v>434</v>
      </c>
    </row>
    <row r="32" spans="4:17">
      <c r="D32" s="32"/>
      <c r="E32" s="26"/>
      <c r="F32" s="26" t="s">
        <v>435</v>
      </c>
      <c r="G32" s="46" t="s">
        <v>192</v>
      </c>
      <c r="H32" s="47">
        <v>0</v>
      </c>
      <c r="I32" s="47"/>
      <c r="J32" s="47" t="s">
        <v>196</v>
      </c>
      <c r="K32" s="48">
        <v>0</v>
      </c>
      <c r="L32" s="26"/>
      <c r="M32" s="33"/>
    </row>
    <row r="33" spans="1:20">
      <c r="D33" s="32"/>
      <c r="E33" s="26"/>
      <c r="F33" s="26"/>
      <c r="G33" s="49" t="s">
        <v>193</v>
      </c>
      <c r="H33" s="50" t="s">
        <v>417</v>
      </c>
      <c r="I33" s="50"/>
      <c r="J33" s="50" t="s">
        <v>197</v>
      </c>
      <c r="K33" s="51" t="s">
        <v>417</v>
      </c>
      <c r="L33" s="26"/>
      <c r="M33" s="33"/>
    </row>
    <row r="34" spans="1:20">
      <c r="D34" s="32"/>
      <c r="E34" s="26"/>
      <c r="F34" s="26"/>
      <c r="G34" s="49" t="s">
        <v>194</v>
      </c>
      <c r="H34" s="50" t="s">
        <v>417</v>
      </c>
      <c r="I34" s="50"/>
      <c r="J34" s="50"/>
      <c r="K34" s="51"/>
      <c r="L34" s="26"/>
      <c r="M34" s="33"/>
    </row>
    <row r="35" spans="1:20" ht="15.75" thickBot="1">
      <c r="D35" s="32"/>
      <c r="E35" s="26"/>
      <c r="F35" s="26"/>
      <c r="G35" s="52" t="s">
        <v>195</v>
      </c>
      <c r="H35" s="53" t="s">
        <v>417</v>
      </c>
      <c r="I35" s="53"/>
      <c r="J35" s="53"/>
      <c r="K35" s="54"/>
      <c r="L35" s="26"/>
      <c r="M35" s="33"/>
    </row>
    <row r="36" spans="1:20" ht="15.75" thickBot="1">
      <c r="D36" s="34"/>
      <c r="E36" s="35"/>
      <c r="F36" s="35"/>
      <c r="G36" s="35"/>
      <c r="H36" s="35"/>
      <c r="I36" s="35"/>
      <c r="J36" s="35"/>
      <c r="K36" s="35"/>
      <c r="L36" s="35"/>
      <c r="M36" s="36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29"/>
      <c r="S39" s="30"/>
      <c r="T39" s="31"/>
    </row>
    <row r="40" spans="1:20">
      <c r="C40" t="s">
        <v>420</v>
      </c>
      <c r="H40" t="s">
        <v>426</v>
      </c>
      <c r="N40" t="s">
        <v>438</v>
      </c>
      <c r="R40" s="32" t="s">
        <v>58</v>
      </c>
      <c r="S40" s="26" t="s">
        <v>412</v>
      </c>
      <c r="T40" s="33"/>
    </row>
    <row r="41" spans="1:20">
      <c r="C41" t="s">
        <v>421</v>
      </c>
      <c r="I41" t="s">
        <v>428</v>
      </c>
      <c r="N41" t="s">
        <v>439</v>
      </c>
      <c r="R41" s="32" t="s">
        <v>178</v>
      </c>
      <c r="S41" s="26">
        <v>12</v>
      </c>
      <c r="T41" s="33"/>
    </row>
    <row r="42" spans="1:20">
      <c r="C42" t="s">
        <v>422</v>
      </c>
      <c r="I42" t="s">
        <v>427</v>
      </c>
      <c r="N42" t="s">
        <v>440</v>
      </c>
      <c r="R42" s="32" t="s">
        <v>190</v>
      </c>
      <c r="S42" s="26">
        <v>0</v>
      </c>
      <c r="T42" s="33"/>
    </row>
    <row r="43" spans="1:20" ht="15.75" thickBot="1">
      <c r="C43" t="s">
        <v>423</v>
      </c>
      <c r="I43" t="s">
        <v>452</v>
      </c>
      <c r="N43" t="s">
        <v>441</v>
      </c>
      <c r="R43" s="34"/>
      <c r="S43" s="35"/>
      <c r="T43" s="36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</row>
    <row r="49" spans="1:16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 t="s">
        <v>471</v>
      </c>
      <c r="N49" s="26"/>
      <c r="O49" s="26"/>
      <c r="P49" s="33"/>
    </row>
    <row r="50" spans="1:16" ht="15.75" thickBot="1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3"/>
    </row>
    <row r="51" spans="1:16">
      <c r="A51" s="32" t="s">
        <v>473</v>
      </c>
      <c r="B51" s="26" t="s">
        <v>429</v>
      </c>
      <c r="C51" s="26"/>
      <c r="D51" s="26" t="s">
        <v>429</v>
      </c>
      <c r="E51" s="29"/>
      <c r="F51" s="30"/>
      <c r="G51" s="31"/>
      <c r="H51" s="26"/>
      <c r="I51" s="26" t="s">
        <v>468</v>
      </c>
      <c r="J51" s="29"/>
      <c r="K51" s="31"/>
      <c r="L51" s="26"/>
      <c r="M51" s="26" t="s">
        <v>472</v>
      </c>
      <c r="N51" s="26" t="s">
        <v>474</v>
      </c>
      <c r="O51" s="26"/>
      <c r="P51" s="33"/>
    </row>
    <row r="52" spans="1:16">
      <c r="A52" s="32"/>
      <c r="B52" s="26"/>
      <c r="C52" s="26"/>
      <c r="D52" s="26"/>
      <c r="E52" s="49" t="s">
        <v>466</v>
      </c>
      <c r="F52" s="50" t="s">
        <v>468</v>
      </c>
      <c r="G52" s="51"/>
      <c r="H52" s="26"/>
      <c r="I52" s="26"/>
      <c r="J52" s="49" t="s">
        <v>58</v>
      </c>
      <c r="K52" s="51" t="s">
        <v>412</v>
      </c>
      <c r="L52" s="26"/>
      <c r="M52" s="26" t="s">
        <v>475</v>
      </c>
      <c r="N52" s="26">
        <v>0</v>
      </c>
      <c r="O52" s="26"/>
      <c r="P52" s="33"/>
    </row>
    <row r="53" spans="1:16">
      <c r="A53" s="32"/>
      <c r="B53" s="26"/>
      <c r="C53" s="26"/>
      <c r="D53" s="26"/>
      <c r="E53" s="49" t="s">
        <v>467</v>
      </c>
      <c r="F53" s="50" t="s">
        <v>417</v>
      </c>
      <c r="G53" s="51"/>
      <c r="H53" s="26"/>
      <c r="I53" s="26"/>
      <c r="J53" s="49" t="s">
        <v>178</v>
      </c>
      <c r="K53" s="51">
        <v>0</v>
      </c>
      <c r="L53" s="26"/>
      <c r="M53" s="37" t="s">
        <v>476</v>
      </c>
      <c r="N53" s="26" t="s">
        <v>477</v>
      </c>
      <c r="O53" s="26"/>
      <c r="P53" s="33"/>
    </row>
    <row r="54" spans="1:16">
      <c r="A54" s="32"/>
      <c r="B54" s="26"/>
      <c r="C54" s="26"/>
      <c r="D54" s="26"/>
      <c r="E54" s="49" t="s">
        <v>58</v>
      </c>
      <c r="F54" s="50" t="s">
        <v>470</v>
      </c>
      <c r="G54" s="51"/>
      <c r="H54" s="26"/>
      <c r="I54" s="26"/>
      <c r="J54" s="32"/>
      <c r="K54" s="33"/>
      <c r="L54" s="26"/>
      <c r="M54" s="26"/>
      <c r="N54" s="26"/>
      <c r="O54" s="26"/>
      <c r="P54" s="33"/>
    </row>
    <row r="55" spans="1:16">
      <c r="A55" s="32"/>
      <c r="B55" s="26"/>
      <c r="C55" s="26"/>
      <c r="D55" s="26"/>
      <c r="E55" s="49"/>
      <c r="F55" s="50"/>
      <c r="G55" s="51"/>
      <c r="H55" s="26"/>
      <c r="I55" s="26"/>
      <c r="J55" s="32"/>
      <c r="K55" s="33"/>
      <c r="L55" s="26"/>
      <c r="M55" s="37" t="s">
        <v>478</v>
      </c>
      <c r="N55" s="26" t="s">
        <v>412</v>
      </c>
      <c r="O55" s="26"/>
      <c r="P55" s="33"/>
    </row>
    <row r="56" spans="1:16" ht="15.75" thickBot="1">
      <c r="A56" s="32"/>
      <c r="B56" s="26"/>
      <c r="C56" s="26"/>
      <c r="D56" s="26"/>
      <c r="E56" s="34"/>
      <c r="F56" s="35"/>
      <c r="G56" s="36"/>
      <c r="H56" s="26"/>
      <c r="I56" s="26"/>
      <c r="J56" s="34"/>
      <c r="K56" s="36"/>
      <c r="L56" s="26"/>
      <c r="M56" s="26"/>
      <c r="N56" s="26"/>
      <c r="O56" s="26"/>
      <c r="P56" s="33"/>
    </row>
    <row r="57" spans="1:16">
      <c r="A57" s="3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3"/>
    </row>
    <row r="58" spans="1:16">
      <c r="A58" s="32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3"/>
    </row>
    <row r="59" spans="1:16">
      <c r="A59" s="32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3"/>
    </row>
    <row r="60" spans="1:16">
      <c r="A60" s="3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3"/>
    </row>
    <row r="61" spans="1:16" ht="15.75" thickBot="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1838</v>
      </c>
      <c r="G124" s="49"/>
      <c r="H124" s="50" t="s">
        <v>402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342</v>
      </c>
      <c r="G125" s="49"/>
      <c r="H125" s="50" t="s">
        <v>1260</v>
      </c>
      <c r="I125" s="50" t="s">
        <v>1851</v>
      </c>
      <c r="J125" s="50"/>
      <c r="K125" s="50" t="s">
        <v>1854</v>
      </c>
      <c r="L125" s="50"/>
      <c r="M125" s="50"/>
      <c r="N125" s="50"/>
      <c r="O125" s="162" t="s">
        <v>1853</v>
      </c>
      <c r="P125" s="50"/>
      <c r="Q125" s="50"/>
      <c r="R125" s="51"/>
    </row>
    <row r="126" spans="1:18">
      <c r="C126" t="s">
        <v>1684</v>
      </c>
      <c r="G126" s="49"/>
      <c r="H126" s="50" t="s">
        <v>1857</v>
      </c>
      <c r="I126" s="50" t="s">
        <v>1856</v>
      </c>
      <c r="J126" s="50"/>
      <c r="K126" s="50"/>
      <c r="L126" s="50"/>
      <c r="M126" s="50"/>
      <c r="N126" s="50" t="s">
        <v>1851</v>
      </c>
      <c r="O126" s="46"/>
      <c r="P126" s="47"/>
      <c r="Q126" s="48"/>
      <c r="R126" s="51"/>
    </row>
    <row r="127" spans="1:18">
      <c r="C127" t="s">
        <v>1839</v>
      </c>
      <c r="G127" s="49"/>
      <c r="H127" s="50"/>
      <c r="I127" s="50"/>
      <c r="J127" s="50"/>
      <c r="K127" s="50"/>
      <c r="L127" s="50"/>
      <c r="M127" s="50"/>
      <c r="N127" s="50"/>
      <c r="O127" s="49" t="s">
        <v>58</v>
      </c>
      <c r="P127" s="50" t="s">
        <v>559</v>
      </c>
      <c r="Q127" s="51"/>
      <c r="R127" s="51"/>
    </row>
    <row r="128" spans="1:18">
      <c r="C128" t="s">
        <v>1847</v>
      </c>
      <c r="G128" s="49"/>
      <c r="H128" s="50"/>
      <c r="I128" s="50"/>
      <c r="J128" s="50"/>
      <c r="K128" s="50"/>
      <c r="L128" s="50"/>
      <c r="M128" s="50"/>
      <c r="N128" s="50"/>
      <c r="O128" s="49" t="s">
        <v>178</v>
      </c>
      <c r="P128" s="50">
        <v>0</v>
      </c>
      <c r="Q128" s="51"/>
      <c r="R128" s="51"/>
    </row>
    <row r="129" spans="2:18">
      <c r="C129" t="s">
        <v>1858</v>
      </c>
      <c r="G129" s="49"/>
      <c r="H129" s="50"/>
      <c r="I129" s="50"/>
      <c r="J129" s="50"/>
      <c r="K129" s="50"/>
      <c r="L129" s="50"/>
      <c r="M129" s="50"/>
      <c r="N129" s="50"/>
      <c r="O129" s="49" t="s">
        <v>1852</v>
      </c>
      <c r="P129" s="50" t="s">
        <v>417</v>
      </c>
      <c r="Q129" s="51"/>
      <c r="R129" s="51"/>
    </row>
    <row r="130" spans="2:18" ht="15.75" thickBot="1">
      <c r="C130" t="s">
        <v>1840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1855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1856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58</v>
      </c>
      <c r="P133" s="50" t="s">
        <v>559</v>
      </c>
      <c r="Q133" s="51"/>
      <c r="R133" s="51"/>
    </row>
    <row r="134" spans="2:18">
      <c r="B134" t="s">
        <v>144</v>
      </c>
      <c r="G134" s="49"/>
      <c r="H134" s="50"/>
      <c r="I134" s="50"/>
      <c r="J134" s="50"/>
      <c r="K134" s="50"/>
      <c r="L134" s="50"/>
      <c r="M134" s="50"/>
      <c r="N134" s="50"/>
      <c r="O134" s="49" t="s">
        <v>178</v>
      </c>
      <c r="P134" s="50">
        <v>0</v>
      </c>
      <c r="Q134" s="51"/>
      <c r="R134" s="51"/>
    </row>
    <row r="135" spans="2:18">
      <c r="B135" t="s">
        <v>1841</v>
      </c>
      <c r="G135" s="49"/>
      <c r="H135" s="50"/>
      <c r="I135" s="50"/>
      <c r="J135" s="50"/>
      <c r="K135" s="50"/>
      <c r="L135" s="50"/>
      <c r="M135" s="50"/>
      <c r="N135" s="50"/>
      <c r="O135" s="49" t="s">
        <v>1852</v>
      </c>
      <c r="P135" s="50" t="s">
        <v>417</v>
      </c>
      <c r="Q135" s="51"/>
      <c r="R135" s="51"/>
    </row>
    <row r="136" spans="2:18" ht="15.75" thickBot="1">
      <c r="C136" t="s">
        <v>1842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1843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1844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144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1845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1846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1847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144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2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33"/>
    </row>
    <row r="145" spans="1:18" ht="15.75" thickBot="1">
      <c r="A145" t="s">
        <v>1848</v>
      </c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6"/>
    </row>
    <row r="146" spans="1:18">
      <c r="B146" t="s">
        <v>460</v>
      </c>
    </row>
    <row r="147" spans="1:18">
      <c r="B147" t="s">
        <v>1849</v>
      </c>
    </row>
    <row r="148" spans="1:18">
      <c r="B148" t="s">
        <v>1850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6"/>
      <c r="H153" s="47" t="s">
        <v>204</v>
      </c>
      <c r="I153" s="47" t="s">
        <v>1438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342</v>
      </c>
      <c r="G154" s="49"/>
      <c r="H154" s="50" t="s">
        <v>402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1839</v>
      </c>
      <c r="G155" s="49"/>
      <c r="H155" s="50" t="s">
        <v>1260</v>
      </c>
      <c r="I155" s="50" t="s">
        <v>1851</v>
      </c>
      <c r="J155" s="116" t="s">
        <v>1865</v>
      </c>
      <c r="K155" s="50"/>
      <c r="L155" s="50"/>
      <c r="M155" s="50"/>
      <c r="N155" s="50"/>
      <c r="O155" s="162" t="s">
        <v>1853</v>
      </c>
      <c r="P155" s="50"/>
      <c r="Q155" s="50"/>
      <c r="R155" s="51"/>
    </row>
    <row r="156" spans="1:18">
      <c r="C156" t="s">
        <v>1859</v>
      </c>
      <c r="G156" s="49"/>
      <c r="H156" s="50" t="s">
        <v>403</v>
      </c>
      <c r="I156" s="50">
        <v>20</v>
      </c>
      <c r="J156" s="50"/>
      <c r="K156" s="50"/>
      <c r="L156" s="50"/>
      <c r="M156" s="50"/>
      <c r="N156" s="50" t="s">
        <v>1851</v>
      </c>
      <c r="O156" s="46"/>
      <c r="P156" s="47"/>
      <c r="Q156" s="48"/>
      <c r="R156" s="51"/>
    </row>
    <row r="157" spans="1:18">
      <c r="C157" t="s">
        <v>1840</v>
      </c>
      <c r="G157" s="49"/>
      <c r="H157" s="50" t="s">
        <v>1871</v>
      </c>
      <c r="I157" s="50" t="s">
        <v>1851</v>
      </c>
      <c r="J157" s="50"/>
      <c r="K157" s="50"/>
      <c r="L157" s="50"/>
      <c r="M157" s="50"/>
      <c r="N157" s="50"/>
      <c r="O157" s="49" t="s">
        <v>58</v>
      </c>
      <c r="P157" s="50" t="s">
        <v>524</v>
      </c>
      <c r="Q157" s="51"/>
      <c r="R157" s="51"/>
    </row>
    <row r="158" spans="1:18">
      <c r="C158" t="s">
        <v>507</v>
      </c>
      <c r="G158" s="49"/>
      <c r="H158" s="50"/>
      <c r="I158" s="50"/>
      <c r="J158" s="50"/>
      <c r="K158" s="50"/>
      <c r="L158" s="50"/>
      <c r="M158" s="50"/>
      <c r="N158" s="50"/>
      <c r="O158" s="49" t="s">
        <v>178</v>
      </c>
      <c r="P158" s="50">
        <v>0</v>
      </c>
      <c r="Q158" s="51"/>
      <c r="R158" s="51"/>
    </row>
    <row r="159" spans="1:18">
      <c r="B159" t="s">
        <v>144</v>
      </c>
      <c r="G159" s="49"/>
      <c r="H159" s="50"/>
      <c r="I159" s="50"/>
      <c r="J159" s="50"/>
      <c r="K159" s="50"/>
      <c r="L159" s="50"/>
      <c r="M159" s="50"/>
      <c r="N159" s="50"/>
      <c r="O159" s="49" t="s">
        <v>1852</v>
      </c>
      <c r="P159" s="50" t="s">
        <v>417</v>
      </c>
      <c r="Q159" s="51"/>
      <c r="R159" s="51"/>
    </row>
    <row r="160" spans="1:18" ht="15.75" thickBot="1">
      <c r="B160" t="s">
        <v>1860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1861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1842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1843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1862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144</v>
      </c>
      <c r="G165" s="49"/>
      <c r="H165" s="50" t="s">
        <v>1866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1863</v>
      </c>
      <c r="G166" s="49"/>
      <c r="H166" s="50" t="s">
        <v>1870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1864</v>
      </c>
      <c r="G167" s="49"/>
      <c r="H167" s="50" t="s">
        <v>1867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1846</v>
      </c>
      <c r="G168" s="49"/>
      <c r="H168" s="50" t="s">
        <v>1868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1847</v>
      </c>
      <c r="G169" s="49"/>
      <c r="H169" s="50" t="s">
        <v>1869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144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144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1848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460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1849</v>
      </c>
      <c r="G174" s="32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33"/>
    </row>
    <row r="175" spans="1:18" ht="15.75" thickBot="1">
      <c r="B175" t="s">
        <v>1850</v>
      </c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6"/>
    </row>
    <row r="176" spans="1:18">
      <c r="A176" t="s">
        <v>144</v>
      </c>
    </row>
    <row r="177" spans="1:18" ht="15.75" thickBot="1"/>
    <row r="178" spans="1:18">
      <c r="A178" t="s">
        <v>426</v>
      </c>
      <c r="F178" s="29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1"/>
    </row>
    <row r="179" spans="1:18" ht="15.75" thickBot="1">
      <c r="B179" t="s">
        <v>3026</v>
      </c>
      <c r="F179" s="32"/>
      <c r="G179" s="26" t="s">
        <v>2104</v>
      </c>
      <c r="H179" s="26" t="s">
        <v>2424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33"/>
    </row>
    <row r="180" spans="1:18">
      <c r="B180" t="s">
        <v>3006</v>
      </c>
      <c r="F180" s="32"/>
      <c r="G180" s="50" t="s">
        <v>2996</v>
      </c>
      <c r="H180" s="50" t="s">
        <v>2017</v>
      </c>
      <c r="I180" s="26"/>
      <c r="J180" s="26" t="s">
        <v>413</v>
      </c>
      <c r="K180" s="29"/>
      <c r="L180" s="31"/>
      <c r="M180" s="26"/>
      <c r="N180" s="26"/>
      <c r="O180" s="26"/>
      <c r="P180" s="26"/>
      <c r="Q180" s="26"/>
      <c r="R180" s="33"/>
    </row>
    <row r="181" spans="1:18">
      <c r="B181" t="s">
        <v>273</v>
      </c>
      <c r="F181" s="32"/>
      <c r="G181" s="50" t="s">
        <v>402</v>
      </c>
      <c r="H181" s="50">
        <v>10</v>
      </c>
      <c r="I181" s="26"/>
      <c r="J181" s="26"/>
      <c r="K181" s="32" t="s">
        <v>58</v>
      </c>
      <c r="L181" s="33" t="s">
        <v>1026</v>
      </c>
      <c r="M181" s="26"/>
      <c r="N181" s="26"/>
      <c r="O181" s="26"/>
      <c r="P181" s="26"/>
      <c r="Q181" s="26"/>
      <c r="R181" s="33"/>
    </row>
    <row r="182" spans="1:18" ht="15.75" thickBot="1">
      <c r="B182" t="s">
        <v>3036</v>
      </c>
      <c r="F182" s="32"/>
      <c r="G182" s="50" t="s">
        <v>1260</v>
      </c>
      <c r="H182" s="50" t="s">
        <v>2017</v>
      </c>
      <c r="I182" s="26"/>
      <c r="J182" s="26"/>
      <c r="K182" s="34"/>
      <c r="L182" s="36"/>
      <c r="M182" s="26"/>
      <c r="N182" s="26"/>
      <c r="O182" s="26"/>
      <c r="P182" s="26"/>
      <c r="Q182" s="26"/>
      <c r="R182" s="33"/>
    </row>
    <row r="183" spans="1:18">
      <c r="B183" t="s">
        <v>3008</v>
      </c>
      <c r="F183" s="32"/>
      <c r="G183" s="50" t="s">
        <v>536</v>
      </c>
      <c r="H183" s="50">
        <v>10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33"/>
    </row>
    <row r="184" spans="1:18">
      <c r="B184" t="s">
        <v>507</v>
      </c>
      <c r="F184" s="32"/>
      <c r="G184" s="50"/>
      <c r="H184" s="50"/>
      <c r="I184" s="26"/>
      <c r="J184" s="26"/>
      <c r="K184" s="26"/>
      <c r="L184" s="26"/>
      <c r="M184" s="26"/>
      <c r="N184" s="26"/>
      <c r="O184" s="26"/>
      <c r="P184" s="26"/>
      <c r="Q184" s="26"/>
      <c r="R184" s="33"/>
    </row>
    <row r="185" spans="1:18" ht="15.75" thickBot="1">
      <c r="A185" t="s">
        <v>144</v>
      </c>
      <c r="F185" s="32"/>
      <c r="G185" s="50"/>
      <c r="H185" s="50"/>
      <c r="I185" s="26"/>
      <c r="J185" s="26"/>
      <c r="K185" s="26"/>
      <c r="L185" s="26"/>
      <c r="M185" s="26"/>
      <c r="N185" s="26"/>
      <c r="O185" s="26"/>
      <c r="P185" s="26"/>
      <c r="Q185" s="26"/>
      <c r="R185" s="33"/>
    </row>
    <row r="186" spans="1:18">
      <c r="A186" t="s">
        <v>3035</v>
      </c>
      <c r="F186" s="32"/>
      <c r="G186" s="50"/>
      <c r="H186" s="50"/>
      <c r="I186" s="26"/>
      <c r="J186" s="26" t="s">
        <v>2017</v>
      </c>
      <c r="K186" s="29"/>
      <c r="L186" s="31"/>
      <c r="M186" s="26"/>
      <c r="N186" s="26"/>
      <c r="O186" s="26"/>
      <c r="P186" s="26"/>
      <c r="Q186" s="26"/>
      <c r="R186" s="33"/>
    </row>
    <row r="187" spans="1:18">
      <c r="B187" t="s">
        <v>1839</v>
      </c>
      <c r="F187" s="32"/>
      <c r="G187" s="50"/>
      <c r="H187" s="50"/>
      <c r="I187" s="26"/>
      <c r="J187" s="26"/>
      <c r="K187" s="32" t="s">
        <v>58</v>
      </c>
      <c r="L187" s="33" t="s">
        <v>412</v>
      </c>
      <c r="M187" s="26"/>
      <c r="N187" s="26"/>
      <c r="O187" s="26"/>
      <c r="P187" s="26"/>
      <c r="Q187" s="26"/>
      <c r="R187" s="33"/>
    </row>
    <row r="188" spans="1:18" ht="15.75" thickBot="1">
      <c r="B188" t="s">
        <v>3027</v>
      </c>
      <c r="F188" s="32"/>
      <c r="G188" s="26"/>
      <c r="H188" s="26"/>
      <c r="I188" s="26"/>
      <c r="J188" s="26"/>
      <c r="K188" s="34"/>
      <c r="L188" s="36"/>
      <c r="M188" s="26"/>
      <c r="N188" s="26"/>
      <c r="O188" s="26"/>
      <c r="P188" s="26"/>
      <c r="Q188" s="26"/>
      <c r="R188" s="33"/>
    </row>
    <row r="189" spans="1:18">
      <c r="B189" t="s">
        <v>2077</v>
      </c>
      <c r="F189" s="32"/>
      <c r="G189" t="s">
        <v>3034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33"/>
    </row>
    <row r="190" spans="1:18">
      <c r="B190" t="s">
        <v>3005</v>
      </c>
      <c r="F190" s="3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33"/>
    </row>
    <row r="191" spans="1:18">
      <c r="A191" t="s">
        <v>144</v>
      </c>
      <c r="F191" s="3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33"/>
    </row>
    <row r="192" spans="1:18">
      <c r="A192" t="s">
        <v>3028</v>
      </c>
      <c r="F192" s="3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33"/>
    </row>
    <row r="193" spans="1:18">
      <c r="B193" t="s">
        <v>1847</v>
      </c>
      <c r="F193" s="3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33"/>
    </row>
    <row r="194" spans="1:18">
      <c r="B194" t="s">
        <v>3029</v>
      </c>
      <c r="F194" s="32"/>
      <c r="G194" s="26" t="s">
        <v>3033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33"/>
    </row>
    <row r="195" spans="1:18">
      <c r="A195" t="s">
        <v>144</v>
      </c>
      <c r="F195" s="32"/>
      <c r="G195" s="26" t="s">
        <v>3032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33"/>
    </row>
    <row r="196" spans="1:18">
      <c r="A196" t="s">
        <v>3030</v>
      </c>
      <c r="F196" s="32"/>
      <c r="G196" s="37"/>
      <c r="H196" s="26"/>
      <c r="I196" s="37"/>
      <c r="J196" s="26"/>
      <c r="K196" s="26"/>
      <c r="L196" s="26"/>
      <c r="M196" s="26"/>
      <c r="N196" s="26"/>
      <c r="O196" s="26"/>
      <c r="P196" s="26"/>
      <c r="Q196" s="26"/>
      <c r="R196" s="33"/>
    </row>
    <row r="197" spans="1:18">
      <c r="B197" t="s">
        <v>3031</v>
      </c>
      <c r="F197" s="3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33"/>
    </row>
    <row r="198" spans="1:18">
      <c r="A198" t="s">
        <v>144</v>
      </c>
      <c r="F198" s="3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33"/>
    </row>
    <row r="199" spans="1:18">
      <c r="F199" s="3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33"/>
    </row>
    <row r="200" spans="1:18" ht="15.75" thickBot="1">
      <c r="F200" s="34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abSelected="1"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29"/>
      <c r="F2" s="30"/>
      <c r="G2" s="30"/>
      <c r="H2" s="30"/>
      <c r="I2" s="30"/>
      <c r="J2" s="30"/>
      <c r="K2" s="30"/>
      <c r="L2" s="30"/>
      <c r="M2" s="31"/>
    </row>
    <row r="3" spans="1:13">
      <c r="A3" t="s">
        <v>1848</v>
      </c>
      <c r="E3" s="32"/>
      <c r="F3" s="26" t="s">
        <v>3054</v>
      </c>
      <c r="G3" s="26" t="s">
        <v>1438</v>
      </c>
      <c r="H3" s="26"/>
      <c r="I3" s="26" t="s">
        <v>413</v>
      </c>
      <c r="J3" s="29"/>
      <c r="K3" s="30"/>
      <c r="L3" s="31"/>
      <c r="M3" s="33"/>
    </row>
    <row r="4" spans="1:13">
      <c r="E4" s="32"/>
      <c r="F4" s="26" t="s">
        <v>1871</v>
      </c>
      <c r="G4" s="26" t="s">
        <v>413</v>
      </c>
      <c r="H4" s="26"/>
      <c r="I4" s="26"/>
      <c r="J4" s="32"/>
      <c r="K4" s="26" t="s">
        <v>58</v>
      </c>
      <c r="L4" s="33" t="s">
        <v>524</v>
      </c>
      <c r="M4" s="33"/>
    </row>
    <row r="5" spans="1:13" ht="15.75" thickBot="1">
      <c r="B5" t="s">
        <v>356</v>
      </c>
      <c r="E5" s="32"/>
      <c r="F5" s="26" t="s">
        <v>1857</v>
      </c>
      <c r="G5" s="26" t="s">
        <v>2017</v>
      </c>
      <c r="H5" s="26"/>
      <c r="I5" s="26"/>
      <c r="J5" s="34"/>
      <c r="K5" s="35"/>
      <c r="L5" s="36"/>
      <c r="M5" s="33"/>
    </row>
    <row r="6" spans="1:13" ht="15.75" thickBot="1">
      <c r="B6" t="s">
        <v>3049</v>
      </c>
      <c r="E6" s="32"/>
      <c r="F6" s="37" t="s">
        <v>2452</v>
      </c>
      <c r="G6" s="37" t="s">
        <v>2742</v>
      </c>
      <c r="H6" s="26"/>
      <c r="I6" s="26"/>
      <c r="J6" s="26"/>
      <c r="K6" s="26"/>
      <c r="L6" s="26"/>
      <c r="M6" s="33"/>
    </row>
    <row r="7" spans="1:13">
      <c r="C7" t="s">
        <v>3050</v>
      </c>
      <c r="E7" s="32"/>
      <c r="F7" s="26"/>
      <c r="G7" s="26"/>
      <c r="H7" s="26"/>
      <c r="I7" s="26" t="s">
        <v>2017</v>
      </c>
      <c r="J7" s="29"/>
      <c r="K7" s="30"/>
      <c r="L7" s="31"/>
      <c r="M7" s="33"/>
    </row>
    <row r="8" spans="1:13">
      <c r="B8" t="s">
        <v>144</v>
      </c>
      <c r="E8" s="32"/>
      <c r="F8" s="26"/>
      <c r="G8" s="26"/>
      <c r="H8" s="26"/>
      <c r="I8" s="26"/>
      <c r="J8" s="32"/>
      <c r="K8" s="26" t="s">
        <v>58</v>
      </c>
      <c r="L8" s="33" t="s">
        <v>559</v>
      </c>
      <c r="M8" s="33"/>
    </row>
    <row r="9" spans="1:13" ht="15.75" thickBot="1">
      <c r="A9" t="s">
        <v>144</v>
      </c>
      <c r="E9" s="32"/>
      <c r="F9" s="26"/>
      <c r="G9" s="26"/>
      <c r="H9" s="26"/>
      <c r="I9" s="26"/>
      <c r="J9" s="34"/>
      <c r="K9" s="35"/>
      <c r="L9" s="36"/>
      <c r="M9" s="33"/>
    </row>
    <row r="10" spans="1:13" ht="15.75" thickBot="1"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E11" s="32"/>
      <c r="F11" s="26"/>
      <c r="G11" s="26"/>
      <c r="H11" s="26"/>
      <c r="I11" s="26" t="s">
        <v>2742</v>
      </c>
      <c r="J11" s="29"/>
      <c r="K11" s="30"/>
      <c r="L11" s="31"/>
      <c r="M11" s="33"/>
    </row>
    <row r="12" spans="1:13">
      <c r="A12" t="s">
        <v>3051</v>
      </c>
      <c r="E12" s="32"/>
      <c r="F12" s="26"/>
      <c r="G12" s="26"/>
      <c r="H12" s="26"/>
      <c r="I12" s="26"/>
      <c r="J12" s="32"/>
      <c r="K12" s="26" t="s">
        <v>58</v>
      </c>
      <c r="L12" s="33" t="s">
        <v>1026</v>
      </c>
      <c r="M12" s="33"/>
    </row>
    <row r="13" spans="1:13" ht="15.75" thickBot="1">
      <c r="A13" t="s">
        <v>3052</v>
      </c>
      <c r="E13" s="32"/>
      <c r="F13" s="26"/>
      <c r="G13" s="26"/>
      <c r="H13" s="26"/>
      <c r="I13" s="26"/>
      <c r="J13" s="34"/>
      <c r="K13" s="35"/>
      <c r="L13" s="36"/>
      <c r="M13" s="33"/>
    </row>
    <row r="14" spans="1:13">
      <c r="A14" t="s">
        <v>3053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E15" s="32"/>
      <c r="F15" s="26"/>
      <c r="G15" s="26"/>
      <c r="H15" s="26"/>
      <c r="I15" s="26"/>
      <c r="J15" s="26"/>
      <c r="K15" s="26"/>
      <c r="L15" s="26"/>
      <c r="M15" s="33"/>
    </row>
    <row r="16" spans="1:13" ht="15.75" thickBot="1">
      <c r="E16" s="34"/>
      <c r="F16" s="35"/>
      <c r="G16" s="35"/>
      <c r="H16" s="35"/>
      <c r="I16" s="35"/>
      <c r="J16" s="35"/>
      <c r="K16" s="35"/>
      <c r="L16" s="35"/>
      <c r="M16" s="36"/>
    </row>
    <row r="19" spans="16:16" ht="15.75" thickBot="1"/>
    <row r="20" spans="16:16">
      <c r="P20" s="31"/>
    </row>
    <row r="21" spans="16:16">
      <c r="P21" s="33"/>
    </row>
    <row r="22" spans="16:16">
      <c r="P22" s="33"/>
    </row>
    <row r="23" spans="16:16">
      <c r="P23" s="33"/>
    </row>
    <row r="24" spans="16:16">
      <c r="P24" s="33"/>
    </row>
    <row r="25" spans="16:16">
      <c r="P25" s="33"/>
    </row>
    <row r="26" spans="16:16">
      <c r="P26" s="33"/>
    </row>
    <row r="27" spans="16:16">
      <c r="P27" s="33"/>
    </row>
    <row r="28" spans="16:16" ht="15.75" thickBot="1">
      <c r="P28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3057</v>
      </c>
      <c r="I2" t="s">
        <v>3058</v>
      </c>
      <c r="J2" t="s">
        <v>761</v>
      </c>
    </row>
    <row r="4" spans="2:13">
      <c r="H4" t="s">
        <v>3059</v>
      </c>
    </row>
    <row r="5" spans="2:13">
      <c r="H5" t="s">
        <v>3060</v>
      </c>
    </row>
    <row r="6" spans="2:13">
      <c r="H6" s="55" t="s">
        <v>3061</v>
      </c>
      <c r="I6" s="55"/>
      <c r="J6" s="55"/>
    </row>
    <row r="8" spans="2:13" ht="15.75" thickBot="1"/>
    <row r="9" spans="2:13">
      <c r="B9" s="295"/>
      <c r="C9" s="296"/>
      <c r="D9" s="297"/>
      <c r="F9" s="29"/>
      <c r="G9" s="78" t="s">
        <v>3056</v>
      </c>
      <c r="H9" s="31"/>
      <c r="K9" s="295"/>
      <c r="L9" s="298" t="s">
        <v>3056</v>
      </c>
      <c r="M9" s="297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3065</v>
      </c>
      <c r="F13" s="32"/>
      <c r="G13" s="26"/>
      <c r="H13" s="33"/>
      <c r="J13" s="288" t="s">
        <v>3066</v>
      </c>
      <c r="K13" s="32"/>
      <c r="L13" s="26"/>
      <c r="M13" s="33"/>
    </row>
    <row r="14" spans="2:13">
      <c r="B14" s="32" t="s">
        <v>3062</v>
      </c>
      <c r="C14" s="26"/>
      <c r="D14" s="33" t="s">
        <v>3063</v>
      </c>
      <c r="F14" s="32" t="s">
        <v>3062</v>
      </c>
      <c r="G14" s="26"/>
      <c r="H14" s="33" t="s">
        <v>3063</v>
      </c>
      <c r="K14" s="32" t="s">
        <v>3062</v>
      </c>
      <c r="L14" s="26"/>
      <c r="M14" s="33" t="s">
        <v>3063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3064</v>
      </c>
      <c r="D16" s="33"/>
      <c r="F16" s="32"/>
      <c r="G16" s="26" t="s">
        <v>3064</v>
      </c>
      <c r="H16" s="33"/>
      <c r="K16" s="32"/>
      <c r="L16" s="26" t="s">
        <v>3064</v>
      </c>
      <c r="M16" s="33"/>
    </row>
    <row r="17" spans="2:13">
      <c r="B17" s="289"/>
      <c r="C17" s="290"/>
      <c r="D17" s="291"/>
      <c r="F17" s="32"/>
      <c r="G17" s="26"/>
      <c r="H17" s="33"/>
      <c r="K17" s="289"/>
      <c r="L17" s="290"/>
      <c r="M17" s="291"/>
    </row>
    <row r="18" spans="2:13" ht="15.75" thickBot="1">
      <c r="B18" s="292"/>
      <c r="C18" s="293"/>
      <c r="D18" s="294"/>
      <c r="F18" s="34"/>
      <c r="G18" s="35"/>
      <c r="H18" s="36"/>
      <c r="K18" s="292"/>
      <c r="L18" s="293"/>
      <c r="M18" s="294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29"/>
      <c r="F49" s="30"/>
      <c r="G49" s="31"/>
      <c r="K49" s="29"/>
      <c r="L49" s="30"/>
      <c r="M49" s="31"/>
    </row>
    <row r="50" spans="2:22">
      <c r="E50" s="32" t="s">
        <v>726</v>
      </c>
      <c r="F50" s="26"/>
      <c r="G50" s="33"/>
      <c r="K50" s="32" t="s">
        <v>726</v>
      </c>
      <c r="L50" s="26"/>
      <c r="M50" s="33"/>
    </row>
    <row r="51" spans="2:22">
      <c r="B51" t="s">
        <v>3055</v>
      </c>
      <c r="E51" s="32"/>
      <c r="F51" s="26" t="s">
        <v>728</v>
      </c>
      <c r="G51" s="33"/>
      <c r="K51" s="32"/>
      <c r="L51" s="26" t="s">
        <v>727</v>
      </c>
      <c r="M51" s="33"/>
    </row>
    <row r="52" spans="2:22" ht="15.75" thickBot="1">
      <c r="E52" s="34" t="s">
        <v>144</v>
      </c>
      <c r="F52" s="35"/>
      <c r="G52" s="36"/>
      <c r="K52" s="34" t="s">
        <v>144</v>
      </c>
      <c r="L52" s="35"/>
      <c r="M52" s="36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29"/>
      <c r="I56" s="30"/>
      <c r="J56" s="31"/>
    </row>
    <row r="57" spans="2:22">
      <c r="H57" s="32"/>
      <c r="I57" t="s">
        <v>730</v>
      </c>
      <c r="J57" s="33"/>
      <c r="P57" t="s">
        <v>736</v>
      </c>
    </row>
    <row r="58" spans="2:22">
      <c r="H58" s="32"/>
      <c r="I58" t="s">
        <v>731</v>
      </c>
      <c r="J58" s="33"/>
    </row>
    <row r="59" spans="2:22">
      <c r="H59" s="32"/>
      <c r="I59" s="26"/>
      <c r="J59" s="33"/>
      <c r="P59" t="s">
        <v>737</v>
      </c>
      <c r="T59" t="s">
        <v>740</v>
      </c>
    </row>
    <row r="60" spans="2:22">
      <c r="H60" s="32"/>
      <c r="I60" s="26"/>
      <c r="J60" s="33"/>
    </row>
    <row r="61" spans="2:22" ht="15.75" thickBot="1">
      <c r="H61" s="34"/>
      <c r="I61" s="35"/>
      <c r="J61" s="36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9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9:21">
      <c r="I69" s="32"/>
      <c r="J69" s="26" t="s">
        <v>549</v>
      </c>
      <c r="K69" s="26" t="s">
        <v>517</v>
      </c>
      <c r="L69" s="26"/>
      <c r="M69" s="26"/>
      <c r="N69" s="26" t="s">
        <v>517</v>
      </c>
      <c r="O69" s="46"/>
      <c r="P69" s="47"/>
      <c r="Q69" s="31"/>
      <c r="R69" s="26"/>
      <c r="S69" s="26"/>
      <c r="T69" s="26"/>
      <c r="U69" s="33"/>
    </row>
    <row r="70" spans="9:21">
      <c r="I70" s="32"/>
      <c r="J70" s="26"/>
      <c r="K70" s="26"/>
      <c r="L70" s="26"/>
      <c r="M70" s="26"/>
      <c r="N70" s="26"/>
      <c r="O70" s="49"/>
      <c r="P70" s="50" t="s">
        <v>749</v>
      </c>
      <c r="Q70" s="33" t="s">
        <v>750</v>
      </c>
      <c r="R70" s="26"/>
      <c r="S70" s="26"/>
      <c r="T70" s="26"/>
      <c r="U70" s="33"/>
    </row>
    <row r="71" spans="9:21">
      <c r="I71" s="32"/>
      <c r="J71" s="26"/>
      <c r="K71" s="26"/>
      <c r="L71" s="26"/>
      <c r="M71" s="50"/>
      <c r="N71" s="50"/>
      <c r="O71" s="49"/>
      <c r="P71" s="26" t="s">
        <v>58</v>
      </c>
      <c r="Q71" s="33" t="s">
        <v>412</v>
      </c>
      <c r="R71" s="50"/>
      <c r="S71" s="50"/>
      <c r="T71" s="26"/>
      <c r="U71" s="33"/>
    </row>
    <row r="72" spans="9:21">
      <c r="I72" s="32"/>
      <c r="J72" s="26"/>
      <c r="K72" s="26"/>
      <c r="L72" s="26"/>
      <c r="M72" s="50"/>
      <c r="N72" s="26"/>
      <c r="O72" s="49"/>
      <c r="P72" s="50" t="s">
        <v>178</v>
      </c>
      <c r="Q72" s="33">
        <v>10</v>
      </c>
      <c r="R72" s="73"/>
      <c r="S72" s="50"/>
      <c r="T72" s="50"/>
      <c r="U72" s="74"/>
    </row>
    <row r="73" spans="9:21" ht="15.75" thickBot="1">
      <c r="I73" s="32"/>
      <c r="J73" s="26"/>
      <c r="K73" s="26"/>
      <c r="L73" s="26"/>
      <c r="M73" s="50"/>
      <c r="N73" s="26"/>
      <c r="O73" s="52"/>
      <c r="P73" s="53" t="s">
        <v>190</v>
      </c>
      <c r="Q73" s="36">
        <v>5</v>
      </c>
      <c r="R73" s="26"/>
      <c r="S73" s="50"/>
      <c r="T73" s="50"/>
      <c r="U73" s="33"/>
    </row>
    <row r="74" spans="9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9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6" t="s">
        <v>755</v>
      </c>
      <c r="C138" s="77" t="s">
        <v>758</v>
      </c>
      <c r="D138" s="78" t="s">
        <v>763</v>
      </c>
      <c r="E138" s="31"/>
      <c r="I138" s="45" t="s">
        <v>755</v>
      </c>
      <c r="J138" s="29" t="s">
        <v>758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756</v>
      </c>
      <c r="C140" s="32" t="s">
        <v>759</v>
      </c>
      <c r="D140" s="26" t="s">
        <v>764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757</v>
      </c>
      <c r="C142" s="79" t="s">
        <v>760</v>
      </c>
      <c r="D142" s="78" t="s">
        <v>763</v>
      </c>
      <c r="E142" s="33"/>
      <c r="I142" s="45" t="s">
        <v>757</v>
      </c>
      <c r="J142" s="32" t="s">
        <v>760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754</v>
      </c>
      <c r="J145" s="55" t="s">
        <v>770</v>
      </c>
      <c r="K145" s="55"/>
      <c r="L145" s="55"/>
    </row>
    <row r="146" spans="2:13" ht="15.75" thickBot="1">
      <c r="B146" s="45" t="s">
        <v>755</v>
      </c>
      <c r="C146" s="77" t="s">
        <v>758</v>
      </c>
      <c r="D146" s="78" t="s">
        <v>763</v>
      </c>
      <c r="E146" s="31"/>
      <c r="I146" s="76" t="s">
        <v>755</v>
      </c>
      <c r="J146" s="29" t="s">
        <v>758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759</v>
      </c>
      <c r="D148" s="26" t="s">
        <v>764</v>
      </c>
      <c r="E148" s="33"/>
      <c r="F148" t="s">
        <v>772</v>
      </c>
      <c r="I148" s="45" t="s">
        <v>756</v>
      </c>
      <c r="J148" s="26"/>
      <c r="K148" s="26"/>
      <c r="L148" s="33"/>
      <c r="M148" t="s">
        <v>771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757</v>
      </c>
      <c r="C150" s="79" t="s">
        <v>760</v>
      </c>
      <c r="D150" s="78" t="s">
        <v>763</v>
      </c>
      <c r="E150" s="33"/>
      <c r="I150" s="76" t="s">
        <v>757</v>
      </c>
      <c r="J150" s="32" t="s">
        <v>760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5" t="s">
        <v>58</v>
      </c>
      <c r="C160" s="80" t="s">
        <v>58</v>
      </c>
      <c r="D160" s="81"/>
      <c r="E160" s="82"/>
      <c r="G160" s="76" t="s">
        <v>58</v>
      </c>
      <c r="H160" s="77" t="s">
        <v>58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190</v>
      </c>
      <c r="H162" s="83" t="s">
        <v>190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178</v>
      </c>
      <c r="C164" s="83" t="s">
        <v>178</v>
      </c>
      <c r="D164" s="81"/>
      <c r="E164" s="74"/>
      <c r="G164" s="76" t="s">
        <v>178</v>
      </c>
      <c r="H164" s="79" t="s">
        <v>178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776</v>
      </c>
    </row>
    <row r="169" spans="2:10" ht="15.75" thickBot="1">
      <c r="B169" s="45" t="s">
        <v>58</v>
      </c>
      <c r="C169" s="77" t="s">
        <v>58</v>
      </c>
      <c r="D169" s="81"/>
      <c r="E169" s="82"/>
    </row>
    <row r="170" spans="2:10">
      <c r="C170" s="83"/>
      <c r="D170" s="37"/>
      <c r="E170" s="74"/>
    </row>
    <row r="171" spans="2:10">
      <c r="B171" s="75" t="s">
        <v>190</v>
      </c>
      <c r="C171" s="83" t="s">
        <v>190</v>
      </c>
      <c r="D171" s="37" t="s">
        <v>780</v>
      </c>
      <c r="E171" s="74"/>
      <c r="G171" t="s">
        <v>777</v>
      </c>
    </row>
    <row r="172" spans="2:10" ht="15.75" thickBot="1">
      <c r="C172" s="83"/>
      <c r="D172" s="37"/>
      <c r="E172" s="74"/>
      <c r="G172" t="s">
        <v>778</v>
      </c>
    </row>
    <row r="173" spans="2:10" ht="15.75" thickBot="1">
      <c r="B173" s="45" t="s">
        <v>178</v>
      </c>
      <c r="C173" s="79" t="s">
        <v>178</v>
      </c>
      <c r="D173" s="81"/>
      <c r="E173" s="74"/>
      <c r="G173" t="s">
        <v>779</v>
      </c>
    </row>
    <row r="174" spans="2:10" ht="15.75" thickBot="1">
      <c r="C174" s="84"/>
      <c r="D174" s="85"/>
      <c r="E174" s="86"/>
      <c r="H174" t="s">
        <v>781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755</v>
      </c>
      <c r="C179" s="77" t="s">
        <v>758</v>
      </c>
      <c r="D179" s="78" t="s">
        <v>763</v>
      </c>
      <c r="E179" s="31"/>
      <c r="F179" s="33"/>
      <c r="J179" s="45" t="s">
        <v>755</v>
      </c>
      <c r="K179" s="77" t="s">
        <v>758</v>
      </c>
      <c r="L179" s="78" t="s">
        <v>763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787</v>
      </c>
      <c r="K180" s="32"/>
      <c r="L180" s="26"/>
      <c r="M180" s="33"/>
    </row>
    <row r="181" spans="2:13" ht="15.75" thickBot="1">
      <c r="B181" s="194"/>
      <c r="C181" s="32" t="s">
        <v>759</v>
      </c>
      <c r="D181" s="26" t="s">
        <v>764</v>
      </c>
      <c r="E181" s="33"/>
      <c r="F181" s="33"/>
      <c r="I181" t="s">
        <v>782</v>
      </c>
      <c r="J181" s="45" t="s">
        <v>756</v>
      </c>
      <c r="K181" s="32" t="s">
        <v>759</v>
      </c>
      <c r="L181" s="26" t="s">
        <v>764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757</v>
      </c>
      <c r="C183" s="79" t="s">
        <v>760</v>
      </c>
      <c r="D183" s="78" t="s">
        <v>763</v>
      </c>
      <c r="E183" s="33"/>
      <c r="F183" s="33"/>
      <c r="I183" t="s">
        <v>783</v>
      </c>
      <c r="J183" s="45" t="s">
        <v>757</v>
      </c>
      <c r="K183" s="79" t="s">
        <v>760</v>
      </c>
      <c r="L183" s="78" t="s">
        <v>763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784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29" t="s">
        <v>1919</v>
      </c>
      <c r="E223" s="30"/>
      <c r="F223" s="31"/>
      <c r="H223" s="29" t="s">
        <v>2453</v>
      </c>
      <c r="I223" s="30"/>
      <c r="J223" s="31"/>
    </row>
    <row r="224" spans="3:10">
      <c r="D224" s="32" t="s">
        <v>726</v>
      </c>
      <c r="E224" s="26"/>
      <c r="F224" s="33"/>
      <c r="H224" s="32" t="s">
        <v>726</v>
      </c>
      <c r="I224" s="26"/>
      <c r="J224" s="33"/>
    </row>
    <row r="225" spans="2:10">
      <c r="D225" s="32"/>
      <c r="E225" s="26" t="s">
        <v>2455</v>
      </c>
      <c r="F225" s="33"/>
      <c r="H225" s="32"/>
      <c r="I225" s="32" t="s">
        <v>2454</v>
      </c>
      <c r="J225" s="33"/>
    </row>
    <row r="226" spans="2:10">
      <c r="D226" s="32" t="s">
        <v>144</v>
      </c>
      <c r="E226" s="26"/>
      <c r="F226" s="33"/>
      <c r="H226" s="32" t="s">
        <v>144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2459</v>
      </c>
    </row>
    <row r="229" spans="2:10">
      <c r="B229" t="s">
        <v>2460</v>
      </c>
      <c r="F229" s="29" t="s">
        <v>729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2458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29" t="s">
        <v>1919</v>
      </c>
      <c r="E239" s="30"/>
      <c r="F239" s="31"/>
      <c r="H239" s="29" t="s">
        <v>2453</v>
      </c>
      <c r="I239" s="30"/>
      <c r="J239" s="31"/>
    </row>
    <row r="240" spans="2:10">
      <c r="D240" s="32" t="s">
        <v>819</v>
      </c>
      <c r="E240" s="26"/>
      <c r="F240" s="33"/>
      <c r="H240" s="32" t="s">
        <v>819</v>
      </c>
      <c r="I240" s="26"/>
      <c r="J240" s="33"/>
    </row>
    <row r="241" spans="2:10">
      <c r="D241" s="32" t="s">
        <v>2463</v>
      </c>
      <c r="E241" s="26"/>
      <c r="F241" s="33"/>
      <c r="H241" s="32" t="s">
        <v>2463</v>
      </c>
      <c r="I241" s="26"/>
      <c r="J241" s="33"/>
    </row>
    <row r="242" spans="2:10">
      <c r="D242" s="32"/>
      <c r="E242" s="26" t="s">
        <v>2464</v>
      </c>
      <c r="F242" s="33"/>
      <c r="H242" s="32"/>
      <c r="I242" s="26" t="s">
        <v>2465</v>
      </c>
      <c r="J242" s="33"/>
    </row>
    <row r="243" spans="2:10" ht="15.75" thickBot="1">
      <c r="D243" s="34" t="s">
        <v>144</v>
      </c>
      <c r="E243" s="35"/>
      <c r="F243" s="36"/>
      <c r="H243" s="34" t="s">
        <v>144</v>
      </c>
      <c r="I243" s="35"/>
      <c r="J243" s="36"/>
    </row>
    <row r="244" spans="2:10" ht="15.75" thickBot="1">
      <c r="B244" t="s">
        <v>2459</v>
      </c>
    </row>
    <row r="245" spans="2:10">
      <c r="B245" t="s">
        <v>2460</v>
      </c>
      <c r="F245" s="29" t="s">
        <v>729</v>
      </c>
      <c r="G245" s="30"/>
      <c r="H245" s="31"/>
    </row>
    <row r="246" spans="2:10">
      <c r="F246" s="32" t="s">
        <v>726</v>
      </c>
      <c r="G246" s="26"/>
      <c r="H246" s="33"/>
    </row>
    <row r="247" spans="2:10">
      <c r="F247" s="32" t="s">
        <v>2468</v>
      </c>
      <c r="G247" s="26"/>
      <c r="H247" s="33"/>
    </row>
    <row r="248" spans="2:10">
      <c r="B248" t="s">
        <v>2458</v>
      </c>
      <c r="F248" s="32" t="s">
        <v>2466</v>
      </c>
      <c r="G248" s="26"/>
      <c r="H248" s="33"/>
    </row>
    <row r="249" spans="2:10" ht="15.75" thickBot="1">
      <c r="F249" s="34"/>
      <c r="G249" s="35" t="s">
        <v>2467</v>
      </c>
      <c r="H249" s="36"/>
    </row>
    <row r="258" spans="4:11" ht="15.75" thickBot="1"/>
    <row r="259" spans="4:11">
      <c r="D259" s="29" t="s">
        <v>2469</v>
      </c>
      <c r="E259" s="30"/>
      <c r="F259" s="30"/>
      <c r="G259" s="31"/>
      <c r="I259" t="s">
        <v>2471</v>
      </c>
    </row>
    <row r="260" spans="4:11" ht="15.75" thickBot="1">
      <c r="D260" s="32"/>
      <c r="E260" s="26"/>
      <c r="F260" s="26"/>
      <c r="G260" s="33"/>
      <c r="J260" t="s">
        <v>2474</v>
      </c>
    </row>
    <row r="261" spans="4:11">
      <c r="D261" s="32"/>
      <c r="E261" s="29" t="s">
        <v>2469</v>
      </c>
      <c r="F261" s="31"/>
      <c r="G261" s="33"/>
      <c r="J261" t="s">
        <v>2475</v>
      </c>
    </row>
    <row r="262" spans="4:11">
      <c r="D262" s="32"/>
      <c r="E262" s="32"/>
      <c r="F262" s="33"/>
      <c r="G262" s="33"/>
      <c r="J262" t="s">
        <v>2472</v>
      </c>
    </row>
    <row r="263" spans="4:11">
      <c r="D263" s="32" t="s">
        <v>85</v>
      </c>
      <c r="E263" s="32" t="s">
        <v>85</v>
      </c>
      <c r="F263" s="33" t="s">
        <v>21</v>
      </c>
      <c r="G263" s="33" t="s">
        <v>21</v>
      </c>
      <c r="J263" t="s">
        <v>2473</v>
      </c>
    </row>
    <row r="264" spans="4:11">
      <c r="D264" s="32"/>
      <c r="E264" s="32"/>
      <c r="F264" s="33"/>
      <c r="G264" s="33"/>
    </row>
    <row r="265" spans="4:11">
      <c r="D265" s="32" t="s">
        <v>86</v>
      </c>
      <c r="E265" s="32" t="s">
        <v>86</v>
      </c>
      <c r="F265" s="33" t="s">
        <v>87</v>
      </c>
      <c r="G265" s="33" t="s">
        <v>87</v>
      </c>
      <c r="I265" t="s">
        <v>2476</v>
      </c>
    </row>
    <row r="266" spans="4:11">
      <c r="D266" s="32"/>
      <c r="E266" s="32"/>
      <c r="F266" s="33"/>
      <c r="G266" s="33"/>
    </row>
    <row r="267" spans="4:11">
      <c r="D267" s="32" t="s">
        <v>2470</v>
      </c>
      <c r="E267" s="32" t="s">
        <v>2470</v>
      </c>
      <c r="F267" s="33"/>
      <c r="G267" s="33"/>
      <c r="J267" t="s">
        <v>2477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2478</v>
      </c>
    </row>
    <row r="270" spans="4:11" ht="15.75" thickBot="1">
      <c r="D270" s="34"/>
      <c r="E270" s="35"/>
      <c r="F270" s="35"/>
      <c r="G270" s="36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3072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11" t="s">
        <v>0</v>
      </c>
      <c r="I3" s="312"/>
      <c r="J3" s="312"/>
      <c r="K3" s="312"/>
      <c r="L3" s="313"/>
      <c r="P3" t="s">
        <v>3073</v>
      </c>
    </row>
    <row r="4" spans="1:18" ht="15.75" thickBot="1">
      <c r="P4" t="s">
        <v>3074</v>
      </c>
    </row>
    <row r="5" spans="1:18" ht="15.75" thickBot="1">
      <c r="E5" t="s">
        <v>3069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3075</v>
      </c>
    </row>
    <row r="6" spans="1:18" ht="15.75" thickBot="1">
      <c r="E6" t="s">
        <v>3070</v>
      </c>
      <c r="F6" s="4"/>
      <c r="G6" s="314" t="s">
        <v>3067</v>
      </c>
      <c r="H6" s="315"/>
      <c r="I6" s="5"/>
      <c r="J6" s="314" t="s">
        <v>2</v>
      </c>
      <c r="K6" s="315"/>
      <c r="L6" s="5"/>
      <c r="M6" s="314" t="s">
        <v>3</v>
      </c>
      <c r="N6" s="315"/>
    </row>
    <row r="7" spans="1:18" ht="15.75" thickBot="1">
      <c r="D7" s="124" t="s">
        <v>19</v>
      </c>
      <c r="E7" t="s">
        <v>3071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6" t="s">
        <v>4</v>
      </c>
      <c r="H8" s="317"/>
      <c r="I8" s="5"/>
      <c r="J8" s="316" t="s">
        <v>5</v>
      </c>
      <c r="K8" s="317"/>
      <c r="L8" s="5"/>
      <c r="M8" s="316" t="s">
        <v>6</v>
      </c>
      <c r="N8" s="317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7" t="s">
        <v>3068</v>
      </c>
      <c r="G10" s="308"/>
      <c r="H10" s="308"/>
      <c r="I10" s="308"/>
      <c r="J10" s="308"/>
      <c r="K10" s="308"/>
      <c r="L10" s="308"/>
      <c r="M10" s="308"/>
      <c r="N10" s="308"/>
      <c r="Q10" s="143"/>
    </row>
    <row r="11" spans="1:18" ht="15.75" thickBot="1">
      <c r="F11" s="309"/>
      <c r="G11" s="310"/>
      <c r="H11" s="310"/>
      <c r="I11" s="310"/>
      <c r="J11" s="310"/>
      <c r="K11" s="310"/>
      <c r="L11" s="310"/>
      <c r="M11" s="310"/>
      <c r="N11" s="310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3085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3084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3082</v>
      </c>
      <c r="Q16" t="s">
        <v>3083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3080</v>
      </c>
      <c r="Q17" t="s">
        <v>3081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3078</v>
      </c>
      <c r="Q18" s="143" t="s">
        <v>3079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3076</v>
      </c>
      <c r="Q19" s="143" t="s">
        <v>3077</v>
      </c>
    </row>
    <row r="20" spans="1:17" ht="15.75" thickBot="1">
      <c r="F20" s="142"/>
      <c r="G20" s="17" t="s">
        <v>17</v>
      </c>
      <c r="H20" s="17"/>
      <c r="I20" s="18"/>
      <c r="J20" s="16" t="s">
        <v>3104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3105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2"/>
      <c r="K23" s="21"/>
      <c r="L23" s="20"/>
      <c r="M23" s="20"/>
      <c r="N23" s="21"/>
    </row>
    <row r="27" spans="1:17" ht="15.75" thickBot="1">
      <c r="I27" t="s">
        <v>3122</v>
      </c>
      <c r="K27" s="165"/>
    </row>
    <row r="28" spans="1:17">
      <c r="G28" s="25"/>
    </row>
    <row r="29" spans="1:17">
      <c r="G29" s="26"/>
      <c r="J29" t="s">
        <v>3091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3079</v>
      </c>
      <c r="H32" s="133" t="s">
        <v>3090</v>
      </c>
      <c r="I32" s="133" t="s">
        <v>3089</v>
      </c>
      <c r="J32" s="133" t="s">
        <v>3088</v>
      </c>
      <c r="K32" s="133" t="s">
        <v>3087</v>
      </c>
      <c r="L32" s="133" t="s">
        <v>3086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2">
        <v>1</v>
      </c>
      <c r="L33" s="172">
        <v>1</v>
      </c>
      <c r="M33" s="172">
        <v>1</v>
      </c>
      <c r="N33" s="172">
        <v>0</v>
      </c>
      <c r="O33" s="250">
        <v>14</v>
      </c>
      <c r="P33" s="56"/>
    </row>
    <row r="34" spans="2:17 16384:16384">
      <c r="F34" s="56"/>
      <c r="G34" s="191"/>
      <c r="H34" s="191"/>
      <c r="I34" s="191"/>
      <c r="J34" s="191"/>
      <c r="K34" s="306">
        <v>1</v>
      </c>
      <c r="L34" s="306">
        <v>0</v>
      </c>
      <c r="M34" s="306">
        <v>1</v>
      </c>
      <c r="N34" s="306">
        <v>1</v>
      </c>
      <c r="O34" s="191">
        <v>11</v>
      </c>
      <c r="P34" s="191"/>
      <c r="Q34" s="191"/>
    </row>
    <row r="35" spans="2:17 16384:16384">
      <c r="F35" s="56"/>
      <c r="G35" s="191"/>
      <c r="H35" s="191"/>
      <c r="I35" s="191"/>
      <c r="J35" s="191"/>
      <c r="K35" s="191">
        <v>1</v>
      </c>
      <c r="L35" s="192">
        <v>0</v>
      </c>
      <c r="M35" s="192">
        <v>1</v>
      </c>
      <c r="N35" s="192">
        <v>0</v>
      </c>
      <c r="O35" s="191" t="s">
        <v>3145</v>
      </c>
      <c r="P35" s="110">
        <v>10</v>
      </c>
      <c r="Q35" s="192"/>
    </row>
    <row r="36" spans="2:17 16384:16384">
      <c r="G36" s="191"/>
      <c r="H36" s="191"/>
      <c r="I36" s="191"/>
      <c r="J36" s="191"/>
      <c r="K36" s="191">
        <v>1</v>
      </c>
      <c r="L36" s="192">
        <v>1</v>
      </c>
      <c r="M36" s="192">
        <v>1</v>
      </c>
      <c r="N36" s="192">
        <v>1</v>
      </c>
      <c r="O36" s="110" t="s">
        <v>3146</v>
      </c>
      <c r="P36" s="110">
        <v>15</v>
      </c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05">
        <v>0</v>
      </c>
      <c r="L37" s="305">
        <v>1</v>
      </c>
      <c r="M37" s="305">
        <v>0</v>
      </c>
      <c r="N37" s="305">
        <v>1</v>
      </c>
      <c r="O37" s="38" t="s">
        <v>3147</v>
      </c>
      <c r="P37" s="305">
        <v>5</v>
      </c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3092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3093</v>
      </c>
      <c r="J149" t="s">
        <v>3094</v>
      </c>
      <c r="O149" t="s">
        <v>1902</v>
      </c>
      <c r="Q149" t="s">
        <v>3099</v>
      </c>
    </row>
    <row r="150" spans="2:17">
      <c r="K150" t="s">
        <v>3101</v>
      </c>
      <c r="O150" t="s">
        <v>3102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3095</v>
      </c>
      <c r="O155" t="s">
        <v>1670</v>
      </c>
      <c r="Q155" t="s">
        <v>3100</v>
      </c>
    </row>
    <row r="156" spans="2:17">
      <c r="O156" t="s">
        <v>3103</v>
      </c>
    </row>
    <row r="158" spans="2:17">
      <c r="D158" s="28" t="s">
        <v>1885</v>
      </c>
      <c r="K158" s="28" t="s">
        <v>1885</v>
      </c>
    </row>
    <row r="161" spans="1:10">
      <c r="C161" t="s">
        <v>3096</v>
      </c>
      <c r="J161" t="s">
        <v>3096</v>
      </c>
    </row>
    <row r="165" spans="1:10">
      <c r="A165" t="s">
        <v>3097</v>
      </c>
      <c r="C165" t="s">
        <v>3098</v>
      </c>
      <c r="H165" t="s">
        <v>3097</v>
      </c>
      <c r="J165" t="s">
        <v>3098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3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3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3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3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3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3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3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3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4" t="s">
        <v>1597</v>
      </c>
      <c r="N6" s="324"/>
      <c r="O6" s="324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3120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3121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3115</v>
      </c>
      <c r="F219" s="31"/>
      <c r="H219" s="29" t="s">
        <v>2005</v>
      </c>
      <c r="I219" s="31"/>
      <c r="K219" s="29" t="s">
        <v>3106</v>
      </c>
      <c r="L219" s="31"/>
    </row>
    <row r="220" spans="2:18">
      <c r="D220" s="32"/>
      <c r="E220" s="26" t="s">
        <v>2761</v>
      </c>
      <c r="F220" s="33"/>
      <c r="H220" s="32" t="s">
        <v>3107</v>
      </c>
      <c r="I220" s="33"/>
      <c r="K220" s="32" t="s">
        <v>3108</v>
      </c>
      <c r="L220" s="33"/>
    </row>
    <row r="221" spans="2:18">
      <c r="C221" t="s">
        <v>1902</v>
      </c>
      <c r="D221" s="32"/>
      <c r="E221" s="26" t="s">
        <v>3116</v>
      </c>
      <c r="F221" s="33"/>
      <c r="H221" s="32"/>
      <c r="I221" s="33"/>
      <c r="K221" s="32"/>
      <c r="L221" s="33"/>
      <c r="N221" t="s">
        <v>37</v>
      </c>
      <c r="O221" t="s">
        <v>3119</v>
      </c>
      <c r="P221" t="s">
        <v>2446</v>
      </c>
      <c r="Q221" t="s">
        <v>3119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18" t="s">
        <v>47</v>
      </c>
      <c r="E223" s="320"/>
      <c r="F223" s="319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3117</v>
      </c>
      <c r="F224" s="33"/>
      <c r="H224" s="37" t="s">
        <v>3117</v>
      </c>
      <c r="I224" s="33"/>
      <c r="K224" s="37" t="s">
        <v>3117</v>
      </c>
      <c r="L224" s="33"/>
      <c r="P224" t="s">
        <v>3118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18" t="s">
        <v>1906</v>
      </c>
      <c r="E227" s="320"/>
      <c r="F227" s="319"/>
      <c r="H227" s="318" t="s">
        <v>1909</v>
      </c>
      <c r="I227" s="319"/>
      <c r="K227" s="318" t="s">
        <v>1908</v>
      </c>
      <c r="L227" s="319"/>
    </row>
    <row r="228" spans="2:12">
      <c r="D228" s="32" t="s">
        <v>3114</v>
      </c>
      <c r="E228" s="26"/>
      <c r="F228" s="33"/>
      <c r="H228" s="32" t="s">
        <v>3110</v>
      </c>
      <c r="I228" s="33"/>
      <c r="K228" s="32" t="s">
        <v>3112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3113</v>
      </c>
      <c r="E230" s="35"/>
      <c r="F230" s="36"/>
      <c r="H230" s="34" t="s">
        <v>3109</v>
      </c>
      <c r="I230" s="36"/>
      <c r="K230" s="34" t="s">
        <v>3111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3130</v>
      </c>
      <c r="C2" s="30"/>
      <c r="D2" s="31"/>
      <c r="F2" s="29" t="s">
        <v>2344</v>
      </c>
      <c r="G2" s="30"/>
      <c r="H2" s="31"/>
      <c r="J2" s="29" t="s">
        <v>3134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3135</v>
      </c>
    </row>
    <row r="5" spans="1:17">
      <c r="B5" s="32"/>
      <c r="C5" s="26" t="s">
        <v>2344</v>
      </c>
      <c r="D5" s="33" t="s">
        <v>3133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3136</v>
      </c>
    </row>
    <row r="6" spans="1:17">
      <c r="B6" s="32"/>
      <c r="C6" s="26" t="s">
        <v>3134</v>
      </c>
      <c r="D6" s="33" t="s">
        <v>3131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3132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3137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3123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3124</v>
      </c>
    </row>
    <row r="18" spans="3:15">
      <c r="C18" t="s">
        <v>3125</v>
      </c>
    </row>
    <row r="19" spans="3:15">
      <c r="C19" t="s">
        <v>3126</v>
      </c>
    </row>
    <row r="20" spans="3:15">
      <c r="C20" t="s">
        <v>3127</v>
      </c>
    </row>
    <row r="21" spans="3:15">
      <c r="C21" t="s">
        <v>3128</v>
      </c>
    </row>
    <row r="22" spans="3:15">
      <c r="D22" t="s">
        <v>3129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301">
        <v>0</v>
      </c>
      <c r="H282" s="301">
        <v>1</v>
      </c>
      <c r="I282" s="301">
        <v>1</v>
      </c>
      <c r="J282" s="301">
        <v>1</v>
      </c>
      <c r="K282" s="301">
        <v>1</v>
      </c>
      <c r="L282" s="301">
        <v>1</v>
      </c>
      <c r="M282" s="301">
        <v>1</v>
      </c>
      <c r="N282" s="301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9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300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301"/>
      <c r="D318" s="301"/>
      <c r="E318" s="301"/>
      <c r="F318" s="301"/>
      <c r="G318" s="301"/>
      <c r="H318" s="301">
        <v>1</v>
      </c>
      <c r="I318" s="301">
        <v>0</v>
      </c>
      <c r="J318" s="301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2" t="s">
        <v>2933</v>
      </c>
      <c r="B1" s="322"/>
      <c r="C1" s="322"/>
      <c r="D1" s="322"/>
      <c r="E1" s="322"/>
      <c r="F1" s="322"/>
      <c r="I1" s="322" t="s">
        <v>2943</v>
      </c>
      <c r="J1" s="322"/>
      <c r="K1" s="322"/>
      <c r="L1" s="322"/>
      <c r="M1" s="322"/>
      <c r="N1" s="322"/>
      <c r="O1" s="322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03" t="s">
        <v>3139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3141</v>
      </c>
      <c r="O9" s="266" t="s">
        <v>3140</v>
      </c>
      <c r="P9" s="304" t="s">
        <v>3138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4" t="s">
        <v>2945</v>
      </c>
      <c r="B12" s="321"/>
      <c r="C12" s="321"/>
      <c r="D12" s="321"/>
      <c r="E12" s="321"/>
      <c r="F12" s="321"/>
      <c r="G12" s="321"/>
      <c r="H12" s="315"/>
      <c r="I12" s="314" t="s">
        <v>2945</v>
      </c>
      <c r="J12" s="321"/>
      <c r="K12" s="321"/>
      <c r="L12" s="321"/>
      <c r="M12" s="321"/>
      <c r="N12" s="321"/>
      <c r="O12" s="321"/>
      <c r="P12" s="321"/>
      <c r="Q12" s="321"/>
      <c r="R12" s="315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2" t="s">
        <v>2933</v>
      </c>
      <c r="B24" s="322"/>
      <c r="C24" s="322"/>
      <c r="D24" s="322"/>
      <c r="E24" s="322"/>
      <c r="F24" s="322"/>
      <c r="H24" s="271" t="s">
        <v>2943</v>
      </c>
      <c r="I24" s="271"/>
      <c r="J24" s="271"/>
      <c r="K24" s="271"/>
      <c r="L24" s="271"/>
      <c r="M24" s="271"/>
      <c r="N24" s="271"/>
      <c r="P24" s="322" t="s">
        <v>2981</v>
      </c>
      <c r="Q24" s="322"/>
      <c r="R24" s="322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4" t="s">
        <v>2982</v>
      </c>
      <c r="B35" s="321"/>
      <c r="C35" s="321"/>
      <c r="D35" s="321"/>
      <c r="E35" s="321"/>
      <c r="F35" s="321"/>
      <c r="G35" s="321"/>
      <c r="H35" s="315"/>
      <c r="I35" s="314" t="s">
        <v>1131</v>
      </c>
      <c r="J35" s="321"/>
      <c r="K35" s="321"/>
      <c r="L35" s="321"/>
      <c r="M35" s="321"/>
      <c r="N35" s="321"/>
      <c r="O35" s="321"/>
      <c r="P35" s="321"/>
      <c r="Q35" s="321"/>
      <c r="R35" s="315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1500</v>
      </c>
      <c r="K86" t="s">
        <v>3144</v>
      </c>
      <c r="P86">
        <v>120</v>
      </c>
    </row>
    <row r="87" spans="5:16">
      <c r="F87" t="s">
        <v>1215</v>
      </c>
      <c r="G87">
        <v>20</v>
      </c>
      <c r="I87" t="s">
        <v>144</v>
      </c>
    </row>
    <row r="88" spans="5:16">
      <c r="G88" t="s">
        <v>3142</v>
      </c>
    </row>
    <row r="89" spans="5:16">
      <c r="I89" t="s">
        <v>366</v>
      </c>
    </row>
    <row r="90" spans="5:16">
      <c r="E90" t="s">
        <v>3105</v>
      </c>
      <c r="F90">
        <v>100</v>
      </c>
      <c r="I90" t="s">
        <v>134</v>
      </c>
      <c r="J90" t="s">
        <v>1500</v>
      </c>
      <c r="K90" t="s">
        <v>3143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2022-01-12T03:43:28Z</dcterms:modified>
</cp:coreProperties>
</file>