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3" activeTab="9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<sst xmlns="http://schemas.openxmlformats.org/spreadsheetml/2006/main" count="5902" uniqueCount="3174">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</sst>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4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abSelected="1" topLeftCell="A25" zoomScale="115" zoomScaleNormal="115" workbookViewId="0">
      <selection activeCell="E37" sqref="E37:E41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3148</v>
      </c>
      <c r="E2" s="29" t="s">
        <v>3151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3149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3150</v>
      </c>
      <c r="E4" s="49" t="s">
        <v>3162</v>
      </c>
      <c r="F4" s="50">
        <v>12</v>
      </c>
      <c r="G4" s="26" t="s">
        <v>3165</v>
      </c>
      <c r="H4" s="26"/>
      <c r="I4" s="26"/>
      <c r="J4" s="26"/>
      <c r="K4" s="32" t="s">
        <v>3160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3163</v>
      </c>
      <c r="F5" s="50" t="s">
        <v>413</v>
      </c>
      <c r="G5" s="26" t="s">
        <v>3164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3161</v>
      </c>
      <c r="L6" s="35"/>
      <c r="M6" s="325">
        <v>32878</v>
      </c>
      <c r="N6" s="26"/>
      <c r="O6" s="33"/>
    </row>
    <row r="7" spans="1:15">
      <c r="B7" t="s">
        <v>3152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3153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3154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3167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3155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3168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3166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3157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3158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3159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3152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3153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3169</v>
      </c>
      <c r="E27" s="49" t="s">
        <v>405</v>
      </c>
      <c r="F27" s="50" t="s">
        <v>413</v>
      </c>
      <c r="G27" s="26"/>
      <c r="H27" s="26"/>
      <c r="I27" s="26"/>
      <c r="J27" s="32" t="s">
        <v>3160</v>
      </c>
      <c r="K27" s="26"/>
      <c r="L27" s="33" t="s">
        <v>524</v>
      </c>
      <c r="M27" s="26"/>
      <c r="N27" s="33"/>
    </row>
    <row r="28" spans="1:15">
      <c r="C28" t="s">
        <v>3167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3161</v>
      </c>
      <c r="K29" s="35"/>
      <c r="L29" s="325">
        <v>32878</v>
      </c>
      <c r="M29" s="26"/>
      <c r="N29" s="33"/>
    </row>
    <row r="30" spans="1:15">
      <c r="A30" t="s">
        <v>3155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3173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3156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3170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3160</v>
      </c>
      <c r="K34" s="26"/>
      <c r="L34" s="33" t="s">
        <v>559</v>
      </c>
      <c r="M34" s="26"/>
      <c r="N34" s="33"/>
    </row>
    <row r="35" spans="1:14">
      <c r="A35" s="55" t="s">
        <v>3157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3158</v>
      </c>
      <c r="B36" s="55"/>
      <c r="C36" s="55"/>
      <c r="E36" s="32"/>
      <c r="F36" s="26"/>
      <c r="G36" s="26"/>
      <c r="H36" s="26"/>
      <c r="I36" s="26"/>
      <c r="J36" s="34" t="s">
        <v>3161</v>
      </c>
      <c r="K36" s="35"/>
      <c r="L36" s="325">
        <v>32878</v>
      </c>
      <c r="M36" s="26"/>
      <c r="N36" s="33"/>
    </row>
    <row r="37" spans="1:14">
      <c r="A37" s="55" t="s">
        <v>3171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3172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3159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3171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3172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3148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3149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3150</v>
      </c>
    </row>
    <row r="46" spans="1:14">
      <c r="A46" t="s">
        <v>144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3054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3049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3050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3051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3052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1" t="s">
        <v>0</v>
      </c>
      <c r="I3" s="312"/>
      <c r="J3" s="312"/>
      <c r="K3" s="312"/>
      <c r="L3" s="313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4" t="s">
        <v>3067</v>
      </c>
      <c r="H6" s="315"/>
      <c r="I6" s="5"/>
      <c r="J6" s="314" t="s">
        <v>2</v>
      </c>
      <c r="K6" s="315"/>
      <c r="L6" s="5"/>
      <c r="M6" s="314" t="s">
        <v>3</v>
      </c>
      <c r="N6" s="315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6" t="s">
        <v>4</v>
      </c>
      <c r="H8" s="317"/>
      <c r="I8" s="5"/>
      <c r="J8" s="316" t="s">
        <v>5</v>
      </c>
      <c r="K8" s="317"/>
      <c r="L8" s="5"/>
      <c r="M8" s="316" t="s">
        <v>6</v>
      </c>
      <c r="N8" s="317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7" t="s">
        <v>3068</v>
      </c>
      <c r="G10" s="308"/>
      <c r="H10" s="308"/>
      <c r="I10" s="308"/>
      <c r="J10" s="308"/>
      <c r="K10" s="308"/>
      <c r="L10" s="308"/>
      <c r="M10" s="308"/>
      <c r="N10" s="308"/>
      <c r="Q10" s="143"/>
    </row>
    <row r="11" spans="1:18" ht="15.75" thickBot="1">
      <c r="F11" s="309"/>
      <c r="G11" s="310"/>
      <c r="H11" s="310"/>
      <c r="I11" s="310"/>
      <c r="J11" s="310"/>
      <c r="K11" s="310"/>
      <c r="L11" s="310"/>
      <c r="M11" s="310"/>
      <c r="N11" s="310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6">
        <v>1</v>
      </c>
      <c r="L34" s="306">
        <v>0</v>
      </c>
      <c r="M34" s="306">
        <v>1</v>
      </c>
      <c r="N34" s="306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3145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3146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5">
        <v>0</v>
      </c>
      <c r="L37" s="305">
        <v>1</v>
      </c>
      <c r="M37" s="305">
        <v>0</v>
      </c>
      <c r="N37" s="305">
        <v>1</v>
      </c>
      <c r="O37" s="38" t="s">
        <v>3147</v>
      </c>
      <c r="P37" s="305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3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3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3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3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3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3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3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3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4" t="s">
        <v>1597</v>
      </c>
      <c r="N6" s="324"/>
      <c r="O6" s="324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8" t="s">
        <v>47</v>
      </c>
      <c r="E223" s="320"/>
      <c r="F223" s="319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8" t="s">
        <v>1906</v>
      </c>
      <c r="E227" s="320"/>
      <c r="F227" s="319"/>
      <c r="H227" s="318" t="s">
        <v>1909</v>
      </c>
      <c r="I227" s="319"/>
      <c r="K227" s="318" t="s">
        <v>1908</v>
      </c>
      <c r="L227" s="319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2" t="s">
        <v>2933</v>
      </c>
      <c r="B1" s="322"/>
      <c r="C1" s="322"/>
      <c r="D1" s="322"/>
      <c r="E1" s="322"/>
      <c r="F1" s="322"/>
      <c r="I1" s="322" t="s">
        <v>2943</v>
      </c>
      <c r="J1" s="322"/>
      <c r="K1" s="322"/>
      <c r="L1" s="322"/>
      <c r="M1" s="322"/>
      <c r="N1" s="322"/>
      <c r="O1" s="322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4" t="s">
        <v>2945</v>
      </c>
      <c r="B12" s="321"/>
      <c r="C12" s="321"/>
      <c r="D12" s="321"/>
      <c r="E12" s="321"/>
      <c r="F12" s="321"/>
      <c r="G12" s="321"/>
      <c r="H12" s="315"/>
      <c r="I12" s="314" t="s">
        <v>2945</v>
      </c>
      <c r="J12" s="321"/>
      <c r="K12" s="321"/>
      <c r="L12" s="321"/>
      <c r="M12" s="321"/>
      <c r="N12" s="321"/>
      <c r="O12" s="321"/>
      <c r="P12" s="321"/>
      <c r="Q12" s="321"/>
      <c r="R12" s="315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2" t="s">
        <v>2933</v>
      </c>
      <c r="B24" s="322"/>
      <c r="C24" s="322"/>
      <c r="D24" s="322"/>
      <c r="E24" s="322"/>
      <c r="F24" s="322"/>
      <c r="H24" s="271" t="s">
        <v>2943</v>
      </c>
      <c r="I24" s="271"/>
      <c r="J24" s="271"/>
      <c r="K24" s="271"/>
      <c r="L24" s="271"/>
      <c r="M24" s="271"/>
      <c r="N24" s="271"/>
      <c r="P24" s="322" t="s">
        <v>2981</v>
      </c>
      <c r="Q24" s="322"/>
      <c r="R24" s="322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4" t="s">
        <v>2982</v>
      </c>
      <c r="B35" s="321"/>
      <c r="C35" s="321"/>
      <c r="D35" s="321"/>
      <c r="E35" s="321"/>
      <c r="F35" s="321"/>
      <c r="G35" s="321"/>
      <c r="H35" s="315"/>
      <c r="I35" s="314" t="s">
        <v>1131</v>
      </c>
      <c r="J35" s="321"/>
      <c r="K35" s="321"/>
      <c r="L35" s="321"/>
      <c r="M35" s="321"/>
      <c r="N35" s="321"/>
      <c r="O35" s="321"/>
      <c r="P35" s="321"/>
      <c r="Q35" s="321"/>
      <c r="R35" s="315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2022-01-12T17:38:48Z</dcterms:modified>
</cp:coreProperties>
</file>