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<sst xmlns="http://schemas.openxmlformats.org/spreadsheetml/2006/main" count="5803" uniqueCount="3142">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</sst>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9" borderId="0" xfId="0" applyFill="1"/>
    <xf numFmtId="0" fontId="0" fillId="1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401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413</v>
      </c>
      <c r="K5" s="45" t="s">
        <v>412</v>
      </c>
      <c r="L5" s="26"/>
      <c r="M5" s="33"/>
    </row>
    <row r="6" spans="4:16">
      <c r="D6" s="32" t="s">
        <v>295</v>
      </c>
      <c r="E6" s="26" t="s">
        <v>402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191</v>
      </c>
      <c r="E7" s="26" t="s">
        <v>403</v>
      </c>
      <c r="F7" s="26" t="s">
        <v>410</v>
      </c>
      <c r="G7" s="37" t="s">
        <v>414</v>
      </c>
      <c r="H7" s="26"/>
      <c r="I7" s="26"/>
      <c r="J7" s="26"/>
      <c r="K7" s="26"/>
      <c r="L7" s="26"/>
      <c r="M7" s="33"/>
    </row>
    <row r="8" spans="4:16">
      <c r="D8" s="32" t="s">
        <v>404</v>
      </c>
      <c r="E8" s="37" t="s">
        <v>405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191</v>
      </c>
      <c r="E9" s="37" t="s">
        <v>415</v>
      </c>
      <c r="F9" s="26" t="s">
        <v>417</v>
      </c>
      <c r="G9" s="26"/>
      <c r="H9" s="26"/>
      <c r="I9" s="26"/>
      <c r="J9" s="26"/>
      <c r="K9" s="32"/>
      <c r="L9" s="33"/>
      <c r="M9" s="33"/>
    </row>
    <row r="10" spans="4:16">
      <c r="D10" s="32" t="s">
        <v>180</v>
      </c>
      <c r="E10" s="37" t="s">
        <v>58</v>
      </c>
      <c r="F10" s="26" t="s">
        <v>413</v>
      </c>
      <c r="G10" s="26"/>
      <c r="H10" s="26"/>
      <c r="I10" s="26"/>
      <c r="J10" s="26"/>
      <c r="K10" s="32"/>
      <c r="L10" s="33"/>
      <c r="M10" s="33"/>
      <c r="O10" t="s">
        <v>406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407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408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409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416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356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144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429</v>
      </c>
      <c r="G25" s="46" t="s">
        <v>402</v>
      </c>
      <c r="H25" s="47">
        <v>0</v>
      </c>
      <c r="I25" s="48"/>
      <c r="M25" s="33"/>
      <c r="P25" t="s">
        <v>430</v>
      </c>
      <c r="Q25" t="s">
        <v>443</v>
      </c>
    </row>
    <row r="26" spans="4:17">
      <c r="D26" s="32"/>
      <c r="E26" s="26"/>
      <c r="F26" s="26"/>
      <c r="G26" s="49" t="s">
        <v>403</v>
      </c>
      <c r="H26" s="50">
        <v>20</v>
      </c>
      <c r="I26" s="51"/>
      <c r="K26" t="s">
        <v>418</v>
      </c>
      <c r="L26" t="s">
        <v>429</v>
      </c>
      <c r="M26" s="33"/>
      <c r="P26" t="s">
        <v>444</v>
      </c>
    </row>
    <row r="27" spans="4:17">
      <c r="D27" s="32"/>
      <c r="E27" s="26"/>
      <c r="F27" s="26"/>
      <c r="G27" s="49" t="s">
        <v>405</v>
      </c>
      <c r="H27" s="50" t="s">
        <v>412</v>
      </c>
      <c r="I27" s="51"/>
      <c r="M27" s="33"/>
      <c r="P27" t="s">
        <v>445</v>
      </c>
    </row>
    <row r="28" spans="4:17">
      <c r="D28" s="32"/>
      <c r="E28" s="26"/>
      <c r="F28" s="26"/>
      <c r="G28" s="49" t="s">
        <v>415</v>
      </c>
      <c r="H28" s="50" t="s">
        <v>417</v>
      </c>
      <c r="I28" s="51"/>
      <c r="M28" s="33"/>
      <c r="P28" t="s">
        <v>446</v>
      </c>
    </row>
    <row r="29" spans="4:17">
      <c r="D29" s="32"/>
      <c r="E29" s="26"/>
      <c r="F29" s="26"/>
      <c r="G29" s="49" t="s">
        <v>449</v>
      </c>
      <c r="H29" s="50" t="s">
        <v>435</v>
      </c>
      <c r="I29" s="51"/>
      <c r="M29" s="33"/>
    </row>
    <row r="30" spans="4:17" ht="15.75" thickBot="1">
      <c r="D30" s="32"/>
      <c r="E30" s="26"/>
      <c r="F30" s="26"/>
      <c r="G30" s="52" t="s">
        <v>450</v>
      </c>
      <c r="H30" s="53" t="s">
        <v>417</v>
      </c>
      <c r="I30" s="54"/>
      <c r="M30" s="33"/>
      <c r="O30" t="s">
        <v>48</v>
      </c>
      <c r="P30" t="s">
        <v>431</v>
      </c>
      <c r="Q30" t="s">
        <v>433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49</v>
      </c>
      <c r="P31" t="s">
        <v>432</v>
      </c>
      <c r="Q31" t="s">
        <v>434</v>
      </c>
    </row>
    <row r="32" spans="4:17">
      <c r="D32" s="32"/>
      <c r="E32" s="26"/>
      <c r="F32" s="26" t="s">
        <v>435</v>
      </c>
      <c r="G32" s="46" t="s">
        <v>192</v>
      </c>
      <c r="H32" s="47">
        <v>0</v>
      </c>
      <c r="I32" s="47"/>
      <c r="J32" s="47" t="s">
        <v>196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193</v>
      </c>
      <c r="H33" s="50" t="s">
        <v>417</v>
      </c>
      <c r="I33" s="50"/>
      <c r="J33" s="50" t="s">
        <v>197</v>
      </c>
      <c r="K33" s="51" t="s">
        <v>417</v>
      </c>
      <c r="L33" s="26"/>
      <c r="M33" s="33"/>
    </row>
    <row r="34" spans="1:20">
      <c r="D34" s="32"/>
      <c r="E34" s="26"/>
      <c r="F34" s="26"/>
      <c r="G34" s="49" t="s">
        <v>194</v>
      </c>
      <c r="H34" s="50" t="s">
        <v>417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195</v>
      </c>
      <c r="H35" s="53" t="s">
        <v>417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9"/>
      <c r="S39" s="30"/>
      <c r="T39" s="31"/>
    </row>
    <row r="40" spans="1:20">
      <c r="C40" t="s">
        <v>420</v>
      </c>
      <c r="H40" t="s">
        <v>426</v>
      </c>
      <c r="N40" t="s">
        <v>438</v>
      </c>
      <c r="R40" s="32" t="s">
        <v>58</v>
      </c>
      <c r="S40" s="26" t="s">
        <v>412</v>
      </c>
      <c r="T40" s="33"/>
    </row>
    <row r="41" spans="1:20">
      <c r="C41" t="s">
        <v>421</v>
      </c>
      <c r="I41" t="s">
        <v>428</v>
      </c>
      <c r="N41" t="s">
        <v>439</v>
      </c>
      <c r="R41" s="32" t="s">
        <v>178</v>
      </c>
      <c r="S41" s="26">
        <v>12</v>
      </c>
      <c r="T41" s="33"/>
    </row>
    <row r="42" spans="1:20">
      <c r="C42" t="s">
        <v>422</v>
      </c>
      <c r="I42" t="s">
        <v>427</v>
      </c>
      <c r="N42" t="s">
        <v>440</v>
      </c>
      <c r="R42" s="32" t="s">
        <v>190</v>
      </c>
      <c r="S42" s="26">
        <v>0</v>
      </c>
      <c r="T42" s="33"/>
    </row>
    <row r="43" spans="1:20" ht="15.75" thickBot="1">
      <c r="C43" t="s">
        <v>423</v>
      </c>
      <c r="I43" t="s">
        <v>452</v>
      </c>
      <c r="N43" t="s">
        <v>441</v>
      </c>
      <c r="R43" s="34"/>
      <c r="S43" s="35"/>
      <c r="T43" s="36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471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473</v>
      </c>
      <c r="B51" s="26" t="s">
        <v>429</v>
      </c>
      <c r="C51" s="26"/>
      <c r="D51" s="26" t="s">
        <v>429</v>
      </c>
      <c r="E51" s="29"/>
      <c r="F51" s="30"/>
      <c r="G51" s="31"/>
      <c r="H51" s="26"/>
      <c r="I51" s="26" t="s">
        <v>468</v>
      </c>
      <c r="J51" s="29"/>
      <c r="K51" s="31"/>
      <c r="L51" s="26"/>
      <c r="M51" s="26" t="s">
        <v>472</v>
      </c>
      <c r="N51" s="26" t="s">
        <v>474</v>
      </c>
      <c r="O51" s="26"/>
      <c r="P51" s="33"/>
    </row>
    <row r="52" spans="1:16">
      <c r="A52" s="32"/>
      <c r="B52" s="26"/>
      <c r="C52" s="26"/>
      <c r="D52" s="26"/>
      <c r="E52" s="49" t="s">
        <v>466</v>
      </c>
      <c r="F52" s="50" t="s">
        <v>468</v>
      </c>
      <c r="G52" s="51"/>
      <c r="H52" s="26"/>
      <c r="I52" s="26"/>
      <c r="J52" s="49" t="s">
        <v>58</v>
      </c>
      <c r="K52" s="51" t="s">
        <v>412</v>
      </c>
      <c r="L52" s="26"/>
      <c r="M52" s="26" t="s">
        <v>475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467</v>
      </c>
      <c r="F53" s="50" t="s">
        <v>417</v>
      </c>
      <c r="G53" s="51"/>
      <c r="H53" s="26"/>
      <c r="I53" s="26"/>
      <c r="J53" s="49" t="s">
        <v>178</v>
      </c>
      <c r="K53" s="51">
        <v>0</v>
      </c>
      <c r="L53" s="26"/>
      <c r="M53" s="37" t="s">
        <v>476</v>
      </c>
      <c r="N53" s="26" t="s">
        <v>477</v>
      </c>
      <c r="O53" s="26"/>
      <c r="P53" s="33"/>
    </row>
    <row r="54" spans="1:16">
      <c r="A54" s="32"/>
      <c r="B54" s="26"/>
      <c r="C54" s="26"/>
      <c r="D54" s="26"/>
      <c r="E54" s="49" t="s">
        <v>58</v>
      </c>
      <c r="F54" s="50" t="s">
        <v>470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478</v>
      </c>
      <c r="N55" s="26" t="s">
        <v>412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1838</v>
      </c>
      <c r="G124" s="49"/>
      <c r="H124" s="50" t="s">
        <v>402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342</v>
      </c>
      <c r="G125" s="49"/>
      <c r="H125" s="50" t="s">
        <v>1260</v>
      </c>
      <c r="I125" s="50" t="s">
        <v>1851</v>
      </c>
      <c r="J125" s="50"/>
      <c r="K125" s="50" t="s">
        <v>1854</v>
      </c>
      <c r="L125" s="50"/>
      <c r="M125" s="50"/>
      <c r="N125" s="50"/>
      <c r="O125" s="162" t="s">
        <v>1853</v>
      </c>
      <c r="P125" s="50"/>
      <c r="Q125" s="50"/>
      <c r="R125" s="51"/>
    </row>
    <row r="126" spans="1:18">
      <c r="C126" t="s">
        <v>1684</v>
      </c>
      <c r="G126" s="49"/>
      <c r="H126" s="50" t="s">
        <v>1857</v>
      </c>
      <c r="I126" s="50" t="s">
        <v>1856</v>
      </c>
      <c r="J126" s="50"/>
      <c r="K126" s="50"/>
      <c r="L126" s="50"/>
      <c r="M126" s="50"/>
      <c r="N126" s="50" t="s">
        <v>1851</v>
      </c>
      <c r="O126" s="46"/>
      <c r="P126" s="47"/>
      <c r="Q126" s="48"/>
      <c r="R126" s="51"/>
    </row>
    <row r="127" spans="1:18">
      <c r="C127" t="s">
        <v>1839</v>
      </c>
      <c r="G127" s="49"/>
      <c r="H127" s="50"/>
      <c r="I127" s="50"/>
      <c r="J127" s="50"/>
      <c r="K127" s="50"/>
      <c r="L127" s="50"/>
      <c r="M127" s="50"/>
      <c r="N127" s="50"/>
      <c r="O127" s="49" t="s">
        <v>58</v>
      </c>
      <c r="P127" s="50" t="s">
        <v>559</v>
      </c>
      <c r="Q127" s="51"/>
      <c r="R127" s="51"/>
    </row>
    <row r="128" spans="1:18">
      <c r="C128" t="s">
        <v>1847</v>
      </c>
      <c r="G128" s="49"/>
      <c r="H128" s="50"/>
      <c r="I128" s="50"/>
      <c r="J128" s="50"/>
      <c r="K128" s="50"/>
      <c r="L128" s="50"/>
      <c r="M128" s="50"/>
      <c r="N128" s="50"/>
      <c r="O128" s="49" t="s">
        <v>178</v>
      </c>
      <c r="P128" s="50">
        <v>0</v>
      </c>
      <c r="Q128" s="51"/>
      <c r="R128" s="51"/>
    </row>
    <row r="129" spans="2:18">
      <c r="C129" t="s">
        <v>1858</v>
      </c>
      <c r="G129" s="49"/>
      <c r="H129" s="50"/>
      <c r="I129" s="50"/>
      <c r="J129" s="50"/>
      <c r="K129" s="50"/>
      <c r="L129" s="50"/>
      <c r="M129" s="50"/>
      <c r="N129" s="50"/>
      <c r="O129" s="49" t="s">
        <v>1852</v>
      </c>
      <c r="P129" s="50" t="s">
        <v>417</v>
      </c>
      <c r="Q129" s="51"/>
      <c r="R129" s="51"/>
    </row>
    <row r="130" spans="2:18" ht="15.75" thickBot="1">
      <c r="C130" t="s">
        <v>1840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1855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1856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58</v>
      </c>
      <c r="P133" s="50" t="s">
        <v>559</v>
      </c>
      <c r="Q133" s="51"/>
      <c r="R133" s="51"/>
    </row>
    <row r="134" spans="2:18">
      <c r="B134" t="s">
        <v>144</v>
      </c>
      <c r="G134" s="49"/>
      <c r="H134" s="50"/>
      <c r="I134" s="50"/>
      <c r="J134" s="50"/>
      <c r="K134" s="50"/>
      <c r="L134" s="50"/>
      <c r="M134" s="50"/>
      <c r="N134" s="50"/>
      <c r="O134" s="49" t="s">
        <v>178</v>
      </c>
      <c r="P134" s="50">
        <v>0</v>
      </c>
      <c r="Q134" s="51"/>
      <c r="R134" s="51"/>
    </row>
    <row r="135" spans="2:18">
      <c r="B135" t="s">
        <v>1841</v>
      </c>
      <c r="G135" s="49"/>
      <c r="H135" s="50"/>
      <c r="I135" s="50"/>
      <c r="J135" s="50"/>
      <c r="K135" s="50"/>
      <c r="L135" s="50"/>
      <c r="M135" s="50"/>
      <c r="N135" s="50"/>
      <c r="O135" s="49" t="s">
        <v>1852</v>
      </c>
      <c r="P135" s="50" t="s">
        <v>417</v>
      </c>
      <c r="Q135" s="51"/>
      <c r="R135" s="51"/>
    </row>
    <row r="136" spans="2:18" ht="15.75" thickBot="1">
      <c r="C136" t="s">
        <v>1842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1843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1844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144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1845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1846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1847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144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1848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6"/>
      <c r="H153" s="47" t="s">
        <v>204</v>
      </c>
      <c r="I153" s="47" t="s">
        <v>1438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342</v>
      </c>
      <c r="G154" s="49"/>
      <c r="H154" s="50" t="s">
        <v>402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1839</v>
      </c>
      <c r="G155" s="49"/>
      <c r="H155" s="50" t="s">
        <v>1260</v>
      </c>
      <c r="I155" s="50" t="s">
        <v>1851</v>
      </c>
      <c r="J155" s="116" t="s">
        <v>1865</v>
      </c>
      <c r="K155" s="50"/>
      <c r="L155" s="50"/>
      <c r="M155" s="50"/>
      <c r="N155" s="50"/>
      <c r="O155" s="162" t="s">
        <v>1853</v>
      </c>
      <c r="P155" s="50"/>
      <c r="Q155" s="50"/>
      <c r="R155" s="51"/>
    </row>
    <row r="156" spans="1:18">
      <c r="C156" t="s">
        <v>1859</v>
      </c>
      <c r="G156" s="49"/>
      <c r="H156" s="50" t="s">
        <v>403</v>
      </c>
      <c r="I156" s="50">
        <v>20</v>
      </c>
      <c r="J156" s="50"/>
      <c r="K156" s="50"/>
      <c r="L156" s="50"/>
      <c r="M156" s="50"/>
      <c r="N156" s="50" t="s">
        <v>1851</v>
      </c>
      <c r="O156" s="46"/>
      <c r="P156" s="47"/>
      <c r="Q156" s="48"/>
      <c r="R156" s="51"/>
    </row>
    <row r="157" spans="1:18">
      <c r="C157" t="s">
        <v>1840</v>
      </c>
      <c r="G157" s="49"/>
      <c r="H157" s="50" t="s">
        <v>1871</v>
      </c>
      <c r="I157" s="50" t="s">
        <v>1851</v>
      </c>
      <c r="J157" s="50"/>
      <c r="K157" s="50"/>
      <c r="L157" s="50"/>
      <c r="M157" s="50"/>
      <c r="N157" s="50"/>
      <c r="O157" s="49" t="s">
        <v>58</v>
      </c>
      <c r="P157" s="50" t="s">
        <v>524</v>
      </c>
      <c r="Q157" s="51"/>
      <c r="R157" s="51"/>
    </row>
    <row r="158" spans="1:18">
      <c r="C158" t="s">
        <v>507</v>
      </c>
      <c r="G158" s="49"/>
      <c r="H158" s="50"/>
      <c r="I158" s="50"/>
      <c r="J158" s="50"/>
      <c r="K158" s="50"/>
      <c r="L158" s="50"/>
      <c r="M158" s="50"/>
      <c r="N158" s="50"/>
      <c r="O158" s="49" t="s">
        <v>178</v>
      </c>
      <c r="P158" s="50">
        <v>0</v>
      </c>
      <c r="Q158" s="51"/>
      <c r="R158" s="51"/>
    </row>
    <row r="159" spans="1:18">
      <c r="B159" t="s">
        <v>144</v>
      </c>
      <c r="G159" s="49"/>
      <c r="H159" s="50"/>
      <c r="I159" s="50"/>
      <c r="J159" s="50"/>
      <c r="K159" s="50"/>
      <c r="L159" s="50"/>
      <c r="M159" s="50"/>
      <c r="N159" s="50"/>
      <c r="O159" s="49" t="s">
        <v>1852</v>
      </c>
      <c r="P159" s="50" t="s">
        <v>417</v>
      </c>
      <c r="Q159" s="51"/>
      <c r="R159" s="51"/>
    </row>
    <row r="160" spans="1:18" ht="15.75" thickBot="1">
      <c r="B160" t="s">
        <v>1860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1861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1842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1843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1862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144</v>
      </c>
      <c r="G165" s="49"/>
      <c r="H165" s="50" t="s">
        <v>1866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1863</v>
      </c>
      <c r="G166" s="49"/>
      <c r="H166" s="50" t="s">
        <v>1870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1864</v>
      </c>
      <c r="G167" s="49"/>
      <c r="H167" s="50" t="s">
        <v>1867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1846</v>
      </c>
      <c r="G168" s="49"/>
      <c r="H168" s="50" t="s">
        <v>1868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1847</v>
      </c>
      <c r="G169" s="49"/>
      <c r="H169" s="50" t="s">
        <v>1869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144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144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1848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460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1849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1850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144</v>
      </c>
    </row>
    <row r="177" spans="1:18" ht="15.75" thickBot="1"/>
    <row r="178" spans="1:18">
      <c r="A178" t="s">
        <v>426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3026</v>
      </c>
      <c r="F179" s="32"/>
      <c r="G179" s="26" t="s">
        <v>2104</v>
      </c>
      <c r="H179" s="26" t="s">
        <v>2424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3006</v>
      </c>
      <c r="F180" s="32"/>
      <c r="G180" s="50" t="s">
        <v>2996</v>
      </c>
      <c r="H180" s="50" t="s">
        <v>2017</v>
      </c>
      <c r="I180" s="26"/>
      <c r="J180" s="26" t="s">
        <v>413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273</v>
      </c>
      <c r="F181" s="32"/>
      <c r="G181" s="50" t="s">
        <v>402</v>
      </c>
      <c r="H181" s="50">
        <v>10</v>
      </c>
      <c r="I181" s="26"/>
      <c r="J181" s="26"/>
      <c r="K181" s="32" t="s">
        <v>58</v>
      </c>
      <c r="L181" s="33" t="s">
        <v>1026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3036</v>
      </c>
      <c r="F182" s="32"/>
      <c r="G182" s="50" t="s">
        <v>1260</v>
      </c>
      <c r="H182" s="50" t="s">
        <v>2017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3008</v>
      </c>
      <c r="F183" s="32"/>
      <c r="G183" s="50" t="s">
        <v>536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507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144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3035</v>
      </c>
      <c r="F186" s="32"/>
      <c r="G186" s="50"/>
      <c r="H186" s="50"/>
      <c r="I186" s="26"/>
      <c r="J186" s="26" t="s">
        <v>2017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1839</v>
      </c>
      <c r="F187" s="32"/>
      <c r="G187" s="50"/>
      <c r="H187" s="50"/>
      <c r="I187" s="26"/>
      <c r="J187" s="26"/>
      <c r="K187" s="32" t="s">
        <v>58</v>
      </c>
      <c r="L187" s="33" t="s">
        <v>412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3027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2077</v>
      </c>
      <c r="F189" s="32"/>
      <c r="G189" t="s">
        <v>3034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3005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144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3028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1847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3029</v>
      </c>
      <c r="F194" s="32"/>
      <c r="G194" s="26" t="s">
        <v>3033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144</v>
      </c>
      <c r="F195" s="32"/>
      <c r="G195" s="26" t="s">
        <v>3032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3030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3031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144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3054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3049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3050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3051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3052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3053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63" zoomScaleNormal="100" workbookViewId="0">
      <selection activeCell="A33" sqref="A32:N33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07" t="s">
        <v>0</v>
      </c>
      <c r="I3" s="308"/>
      <c r="J3" s="308"/>
      <c r="K3" s="308"/>
      <c r="L3" s="309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0" t="s">
        <v>3067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3" t="s">
        <v>3068</v>
      </c>
      <c r="G10" s="304"/>
      <c r="H10" s="304"/>
      <c r="I10" s="304"/>
      <c r="J10" s="304"/>
      <c r="K10" s="304"/>
      <c r="L10" s="304"/>
      <c r="M10" s="304"/>
      <c r="N10" s="304"/>
      <c r="Q10" s="143"/>
    </row>
    <row r="11" spans="1:18" ht="15.75" thickBot="1">
      <c r="F11" s="305"/>
      <c r="G11" s="306"/>
      <c r="H11" s="306"/>
      <c r="I11" s="306"/>
      <c r="J11" s="306"/>
      <c r="K11" s="306"/>
      <c r="L11" s="306"/>
      <c r="M11" s="306"/>
      <c r="N11" s="306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>
        <v>0</v>
      </c>
      <c r="H33" s="146">
        <v>0</v>
      </c>
      <c r="I33" s="146">
        <v>0</v>
      </c>
      <c r="J33" s="146">
        <v>0</v>
      </c>
      <c r="K33" s="146">
        <v>0</v>
      </c>
      <c r="L33" s="146">
        <v>1</v>
      </c>
      <c r="M33" s="146">
        <v>0</v>
      </c>
      <c r="N33" s="146">
        <v>1</v>
      </c>
      <c r="O33" s="250">
        <v>127</v>
      </c>
      <c r="P33" s="56">
        <v>15</v>
      </c>
    </row>
    <row r="34" spans="2:17 16384:16384">
      <c r="G34" s="191"/>
      <c r="H34" s="191"/>
      <c r="I34" s="191"/>
      <c r="J34" s="191"/>
      <c r="K34" s="191"/>
      <c r="L34" s="191"/>
      <c r="M34" s="191"/>
      <c r="N34" s="191"/>
      <c r="O34" s="110"/>
      <c r="P34" s="191"/>
      <c r="Q34" s="191"/>
    </row>
    <row r="35" spans="2:17 16384:16384">
      <c r="G35" s="191"/>
      <c r="H35" s="191"/>
      <c r="I35" s="191"/>
      <c r="J35" s="191"/>
      <c r="K35" s="191"/>
      <c r="L35" s="192"/>
      <c r="M35" s="192"/>
      <c r="N35" s="192"/>
      <c r="O35" s="110"/>
      <c r="P35" s="110"/>
      <c r="Q35" s="192"/>
    </row>
    <row r="36" spans="2:17 16384:16384">
      <c r="G36" s="191"/>
      <c r="H36" s="191"/>
      <c r="I36" s="191"/>
      <c r="J36" s="191"/>
      <c r="K36" s="191"/>
      <c r="L36" s="192"/>
      <c r="M36" s="192"/>
      <c r="N36" s="192"/>
      <c r="O36" s="110"/>
      <c r="P36" s="110"/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8"/>
      <c r="L37" s="38"/>
      <c r="M37" s="38"/>
      <c r="N37" s="38"/>
      <c r="O37" s="38"/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19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19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19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19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19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19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19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19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0" t="s">
        <v>1597</v>
      </c>
      <c r="N6" s="320"/>
      <c r="O6" s="320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4" t="s">
        <v>47</v>
      </c>
      <c r="E223" s="316"/>
      <c r="F223" s="315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4" t="s">
        <v>1906</v>
      </c>
      <c r="E227" s="316"/>
      <c r="F227" s="315"/>
      <c r="H227" s="314" t="s">
        <v>1909</v>
      </c>
      <c r="I227" s="315"/>
      <c r="K227" s="314" t="s">
        <v>1908</v>
      </c>
      <c r="L227" s="315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abSelected="1" zoomScale="115" zoomScaleNormal="115" workbookViewId="0">
      <selection activeCell="L5" sqref="L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8" t="s">
        <v>2933</v>
      </c>
      <c r="B1" s="318"/>
      <c r="C1" s="318"/>
      <c r="D1" s="318"/>
      <c r="E1" s="318"/>
      <c r="F1" s="318"/>
      <c r="I1" s="318" t="s">
        <v>2943</v>
      </c>
      <c r="J1" s="318"/>
      <c r="K1" s="318"/>
      <c r="L1" s="318"/>
      <c r="M1" s="318"/>
      <c r="N1" s="318"/>
      <c r="O1" s="318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21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22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0" t="s">
        <v>2945</v>
      </c>
      <c r="B12" s="317"/>
      <c r="C12" s="317"/>
      <c r="D12" s="317"/>
      <c r="E12" s="317"/>
      <c r="F12" s="317"/>
      <c r="G12" s="317"/>
      <c r="H12" s="311"/>
      <c r="I12" s="310" t="s">
        <v>2945</v>
      </c>
      <c r="J12" s="317"/>
      <c r="K12" s="317"/>
      <c r="L12" s="317"/>
      <c r="M12" s="317"/>
      <c r="N12" s="317"/>
      <c r="O12" s="317"/>
      <c r="P12" s="317"/>
      <c r="Q12" s="317"/>
      <c r="R12" s="311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18" t="s">
        <v>2933</v>
      </c>
      <c r="B24" s="318"/>
      <c r="C24" s="318"/>
      <c r="D24" s="318"/>
      <c r="E24" s="318"/>
      <c r="F24" s="318"/>
      <c r="H24" s="271" t="s">
        <v>2943</v>
      </c>
      <c r="I24" s="271"/>
      <c r="J24" s="271"/>
      <c r="K24" s="271"/>
      <c r="L24" s="271"/>
      <c r="M24" s="271"/>
      <c r="N24" s="271"/>
      <c r="P24" s="318" t="s">
        <v>2981</v>
      </c>
      <c r="Q24" s="318"/>
      <c r="R24" s="318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0" t="s">
        <v>2982</v>
      </c>
      <c r="B35" s="317"/>
      <c r="C35" s="317"/>
      <c r="D35" s="317"/>
      <c r="E35" s="317"/>
      <c r="F35" s="317"/>
      <c r="G35" s="317"/>
      <c r="H35" s="311"/>
      <c r="I35" s="310" t="s">
        <v>1131</v>
      </c>
      <c r="J35" s="317"/>
      <c r="K35" s="317"/>
      <c r="L35" s="317"/>
      <c r="M35" s="317"/>
      <c r="N35" s="317"/>
      <c r="O35" s="317"/>
      <c r="P35" s="317"/>
      <c r="Q35" s="317"/>
      <c r="R35" s="311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2022-01-05T00:25:35Z</dcterms:modified>
</cp:coreProperties>
</file>