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<sst xmlns="http://schemas.openxmlformats.org/spreadsheetml/2006/main" count="5009" uniqueCount="2792">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</sst>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7:T275"/>
  <sheetViews>
    <sheetView tabSelected="1" topLeftCell="A20" zoomScaleNormal="100" workbookViewId="0">
      <selection activeCell="H31" sqref="H31:J31"/>
    </sheetView>
  </sheetViews>
  <sheetFormatPr defaultRowHeight="15"/>
  <cols>
    <col min="1" max="16384" width="9.140625" style="36"/>
  </cols>
  <sheetData>
    <row r="7" spans="11:15">
      <c r="K7" s="225"/>
      <c r="O7" s="386"/>
    </row>
    <row r="21" spans="4:15" ht="15.75" thickBot="1"/>
    <row r="22" spans="4:15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</row>
    <row r="23" spans="4:15">
      <c r="D23" s="80"/>
      <c r="G23" s="71"/>
      <c r="J23" s="80"/>
      <c r="N23" s="71"/>
    </row>
    <row r="24" spans="4:15">
      <c r="D24" s="80"/>
      <c r="E24" s="36" t="s">
        <v>2787</v>
      </c>
      <c r="G24" s="71"/>
      <c r="J24" s="80"/>
      <c r="K24" s="36" t="s">
        <v>2787</v>
      </c>
      <c r="N24" s="388"/>
    </row>
    <row r="25" spans="4:15">
      <c r="D25" s="80"/>
      <c r="G25" s="71"/>
      <c r="J25" s="80"/>
      <c r="N25" s="71"/>
    </row>
    <row r="26" spans="4:15">
      <c r="D26" s="80"/>
      <c r="F26" s="36" t="s">
        <v>2788</v>
      </c>
      <c r="G26" s="71"/>
      <c r="J26" s="80"/>
      <c r="L26" s="36" t="s">
        <v>2789</v>
      </c>
      <c r="N26" s="71"/>
    </row>
    <row r="27" spans="4:15">
      <c r="D27" s="80"/>
      <c r="E27" s="36" t="s">
        <v>127</v>
      </c>
      <c r="G27" s="71"/>
      <c r="J27" s="80"/>
      <c r="K27" s="36" t="s">
        <v>127</v>
      </c>
      <c r="N27" s="71"/>
    </row>
    <row r="28" spans="4:15">
      <c r="D28" s="80"/>
      <c r="G28" s="71"/>
      <c r="J28" s="80"/>
      <c r="N28" s="71"/>
    </row>
    <row r="29" spans="4:15" ht="15.75" thickBot="1">
      <c r="D29" s="81"/>
      <c r="E29" s="82"/>
      <c r="F29" s="82"/>
      <c r="G29" s="83"/>
      <c r="J29" s="389"/>
      <c r="K29" s="82"/>
      <c r="L29" s="82"/>
      <c r="M29" s="82"/>
      <c r="N29" s="83"/>
    </row>
    <row r="30" spans="4:15" ht="24" thickBot="1">
      <c r="O30" s="387"/>
    </row>
    <row r="31" spans="4:15">
      <c r="G31" s="77" t="s">
        <v>509</v>
      </c>
      <c r="H31" s="78" t="s">
        <v>2790</v>
      </c>
      <c r="I31" s="78"/>
      <c r="J31" s="79"/>
    </row>
    <row r="32" spans="4:15">
      <c r="G32" s="80"/>
      <c r="J32" s="71"/>
    </row>
    <row r="33" spans="2:13">
      <c r="B33" s="36" t="s">
        <v>2791</v>
      </c>
      <c r="G33" s="80"/>
      <c r="J33" s="71"/>
      <c r="M33" s="36" t="s">
        <v>1777</v>
      </c>
    </row>
    <row r="34" spans="2:13">
      <c r="G34" s="80"/>
      <c r="J34" s="71"/>
    </row>
    <row r="35" spans="2:13">
      <c r="G35" s="80"/>
      <c r="J35" s="71"/>
    </row>
    <row r="36" spans="2:13">
      <c r="G36" s="80"/>
      <c r="J36" s="71"/>
    </row>
    <row r="37" spans="2:13" ht="15.75" thickBot="1">
      <c r="G37" s="81"/>
      <c r="H37" s="82"/>
      <c r="I37" s="82"/>
      <c r="J37" s="83"/>
    </row>
    <row r="71" spans="13:20">
      <c r="O71" s="70"/>
      <c r="P71" s="70"/>
    </row>
    <row r="72" spans="13:20">
      <c r="O72" s="70"/>
      <c r="P72" s="70"/>
    </row>
    <row r="73" spans="13:20">
      <c r="O73" s="70"/>
      <c r="P73" s="70"/>
    </row>
    <row r="74" spans="13:20">
      <c r="M74" s="70"/>
      <c r="N74" s="70"/>
      <c r="O74" s="70"/>
      <c r="R74" s="70"/>
      <c r="S74" s="70"/>
    </row>
    <row r="75" spans="13:20">
      <c r="M75" s="70"/>
      <c r="O75" s="70"/>
      <c r="P75" s="70"/>
      <c r="R75" s="70"/>
      <c r="S75" s="70"/>
      <c r="T75" s="70"/>
    </row>
    <row r="76" spans="13:20">
      <c r="M76" s="70"/>
      <c r="O76" s="70"/>
      <c r="P76" s="70"/>
      <c r="S76" s="70"/>
      <c r="T76" s="70"/>
    </row>
    <row r="77" spans="13:20">
      <c r="O77" s="70"/>
      <c r="P77" s="70"/>
      <c r="S77" s="70"/>
      <c r="T77" s="70"/>
    </row>
    <row r="148" spans="10:12">
      <c r="J148" s="164"/>
      <c r="K148" s="164"/>
      <c r="L148" s="164"/>
    </row>
    <row r="275" spans="10:10">
      <c r="J275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56" t="s">
        <v>0</v>
      </c>
      <c r="I3" s="357"/>
      <c r="J3" s="357"/>
      <c r="K3" s="357"/>
      <c r="L3" s="358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59" t="s">
        <v>2162</v>
      </c>
      <c r="H6" s="360"/>
      <c r="I6" s="5"/>
      <c r="J6" s="359" t="s">
        <v>2</v>
      </c>
      <c r="K6" s="360"/>
      <c r="L6" s="5"/>
      <c r="M6" s="359" t="s">
        <v>3</v>
      </c>
      <c r="N6" s="360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1" t="s">
        <v>4</v>
      </c>
      <c r="H8" s="362"/>
      <c r="I8" s="5"/>
      <c r="J8" s="361" t="s">
        <v>5</v>
      </c>
      <c r="K8" s="362"/>
      <c r="L8" s="5"/>
      <c r="M8" s="361" t="s">
        <v>6</v>
      </c>
      <c r="N8" s="362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52" t="s">
        <v>2553</v>
      </c>
      <c r="G10" s="353"/>
      <c r="H10" s="353"/>
      <c r="I10" s="353"/>
      <c r="J10" s="353"/>
      <c r="K10" s="353"/>
      <c r="L10" s="353"/>
      <c r="M10" s="353"/>
      <c r="N10" s="353"/>
      <c r="P10" t="s">
        <v>2555</v>
      </c>
      <c r="Q10" s="138"/>
    </row>
    <row r="11" spans="1:18" ht="15.75" thickBot="1">
      <c r="B11" t="s">
        <v>284</v>
      </c>
      <c r="F11" s="354"/>
      <c r="G11" s="355"/>
      <c r="H11" s="355"/>
      <c r="I11" s="355"/>
      <c r="J11" s="355"/>
      <c r="K11" s="355"/>
      <c r="L11" s="355"/>
      <c r="M11" s="355"/>
      <c r="N11" s="355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0" t="s">
        <v>981</v>
      </c>
      <c r="E23" s="351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77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78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78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78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78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78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78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78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78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78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79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0" t="s">
        <v>2446</v>
      </c>
      <c r="C1" s="380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68" t="s">
        <v>42</v>
      </c>
      <c r="E223" s="370"/>
      <c r="F223" s="369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68" t="s">
        <v>1437</v>
      </c>
      <c r="E227" s="370"/>
      <c r="F227" s="369"/>
      <c r="H227" s="368" t="s">
        <v>1440</v>
      </c>
      <c r="I227" s="369"/>
      <c r="K227" s="368" t="s">
        <v>1439</v>
      </c>
      <c r="L227" s="369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1" t="s">
        <v>2531</v>
      </c>
      <c r="F273" s="159" t="s">
        <v>42</v>
      </c>
    </row>
    <row r="274" spans="2:15">
      <c r="D274" s="371"/>
    </row>
    <row r="275" spans="2:15">
      <c r="D275" s="371"/>
      <c r="F275" t="s">
        <v>2530</v>
      </c>
    </row>
    <row r="276" spans="2:15">
      <c r="D276" s="371"/>
      <c r="K276" t="s">
        <v>2546</v>
      </c>
    </row>
    <row r="277" spans="2:15">
      <c r="D277" s="371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1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4" t="s">
        <v>2541</v>
      </c>
      <c r="C287" s="363" t="s">
        <v>1431</v>
      </c>
      <c r="D287" s="363"/>
      <c r="E287" s="351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2"/>
      <c r="C288" s="25"/>
      <c r="D288" s="25" t="s">
        <v>1281</v>
      </c>
      <c r="E288" s="32"/>
      <c r="G288" s="31" t="s">
        <v>2536</v>
      </c>
      <c r="H288" s="25"/>
      <c r="I288" s="25"/>
      <c r="J288" s="366" t="s">
        <v>2543</v>
      </c>
      <c r="L288" s="31"/>
      <c r="M288" s="25"/>
      <c r="N288" s="25"/>
      <c r="O288" s="32"/>
    </row>
    <row r="289" spans="2:15">
      <c r="B289" s="352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67"/>
      <c r="L289" s="31" t="s">
        <v>2536</v>
      </c>
      <c r="M289" s="25"/>
      <c r="N289" s="25"/>
      <c r="O289" s="366" t="s">
        <v>2542</v>
      </c>
    </row>
    <row r="290" spans="2:15">
      <c r="B290" s="352"/>
      <c r="C290" s="25"/>
      <c r="D290" s="25"/>
      <c r="E290" s="32"/>
      <c r="G290" s="365" t="s">
        <v>2544</v>
      </c>
      <c r="H290" s="363"/>
      <c r="I290" s="363"/>
      <c r="J290" s="367"/>
      <c r="L290" s="31"/>
      <c r="M290" s="25"/>
      <c r="N290" s="25"/>
      <c r="O290" s="367"/>
    </row>
    <row r="291" spans="2:15">
      <c r="B291" s="352"/>
      <c r="C291" s="363" t="s">
        <v>2538</v>
      </c>
      <c r="D291" s="363"/>
      <c r="E291" s="351"/>
      <c r="G291" s="31"/>
      <c r="H291" s="25"/>
      <c r="I291" s="25"/>
      <c r="J291" s="367"/>
      <c r="L291" s="365" t="s">
        <v>2539</v>
      </c>
      <c r="M291" s="363"/>
      <c r="N291" s="363"/>
      <c r="O291" s="367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7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1" t="s">
        <v>2471</v>
      </c>
      <c r="C3" s="382"/>
      <c r="D3" s="382"/>
      <c r="E3" s="382"/>
      <c r="F3" s="382"/>
      <c r="G3" s="382"/>
      <c r="H3" s="382"/>
      <c r="I3" s="382"/>
      <c r="J3" s="382"/>
      <c r="K3" s="383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84" t="s">
        <v>2472</v>
      </c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72" t="s">
        <v>2616</v>
      </c>
      <c r="H10" s="36" t="s">
        <v>132</v>
      </c>
      <c r="I10" s="36" t="s">
        <v>53</v>
      </c>
      <c r="J10" s="71"/>
      <c r="K10" s="36" t="s">
        <v>2623</v>
      </c>
      <c r="L10" s="372" t="s">
        <v>2616</v>
      </c>
      <c r="M10" s="36" t="s">
        <v>132</v>
      </c>
      <c r="N10" s="36" t="s">
        <v>53</v>
      </c>
      <c r="O10" s="71"/>
    </row>
    <row r="11" spans="1:15">
      <c r="G11" s="372"/>
      <c r="H11" s="36" t="s">
        <v>2602</v>
      </c>
      <c r="I11" s="36" t="s">
        <v>133</v>
      </c>
      <c r="J11" s="71"/>
      <c r="K11" s="36" t="s">
        <v>2625</v>
      </c>
      <c r="L11" s="372"/>
      <c r="M11" s="36" t="s">
        <v>132</v>
      </c>
      <c r="N11" s="36" t="s">
        <v>1730</v>
      </c>
      <c r="O11" s="71"/>
    </row>
    <row r="12" spans="1:15">
      <c r="B12" s="36" t="s">
        <v>2588</v>
      </c>
      <c r="G12" s="372"/>
      <c r="H12" s="36" t="s">
        <v>2610</v>
      </c>
      <c r="I12" s="36" t="s">
        <v>1992</v>
      </c>
      <c r="J12" s="71"/>
      <c r="K12" s="36" t="s">
        <v>2626</v>
      </c>
      <c r="L12" s="372"/>
      <c r="M12" s="36" t="s">
        <v>134</v>
      </c>
      <c r="N12" s="36" t="s">
        <v>147</v>
      </c>
      <c r="O12" s="71"/>
    </row>
    <row r="13" spans="1:15">
      <c r="C13" s="36" t="s">
        <v>2589</v>
      </c>
      <c r="G13" s="372"/>
      <c r="H13" s="36" t="s">
        <v>138</v>
      </c>
      <c r="I13" s="36" t="s">
        <v>2606</v>
      </c>
      <c r="J13" s="71"/>
      <c r="K13" s="36" t="s">
        <v>2627</v>
      </c>
      <c r="L13" s="372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72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74" t="s">
        <v>2617</v>
      </c>
      <c r="M17" s="36" t="s">
        <v>2619</v>
      </c>
    </row>
    <row r="18" spans="2:15">
      <c r="D18" s="36" t="s">
        <v>2593</v>
      </c>
      <c r="G18" s="372" t="s">
        <v>2618</v>
      </c>
      <c r="H18" s="36" t="s">
        <v>132</v>
      </c>
      <c r="I18" s="36" t="s">
        <v>53</v>
      </c>
      <c r="J18" s="71"/>
      <c r="L18" s="374"/>
      <c r="M18" s="36" t="s">
        <v>2620</v>
      </c>
    </row>
    <row r="19" spans="2:15">
      <c r="C19" s="36" t="s">
        <v>2594</v>
      </c>
      <c r="G19" s="372"/>
      <c r="H19" s="36" t="s">
        <v>138</v>
      </c>
      <c r="I19" s="36" t="s">
        <v>1734</v>
      </c>
      <c r="J19" s="71"/>
    </row>
    <row r="20" spans="2:15">
      <c r="D20" s="36" t="s">
        <v>1997</v>
      </c>
      <c r="G20" s="372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73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6" t="s">
        <v>2076</v>
      </c>
      <c r="B1" s="376"/>
      <c r="C1" s="376"/>
      <c r="D1" s="376"/>
      <c r="E1" s="376"/>
      <c r="F1" s="376"/>
      <c r="I1" s="376" t="s">
        <v>2086</v>
      </c>
      <c r="J1" s="376"/>
      <c r="K1" s="376"/>
      <c r="L1" s="376"/>
      <c r="M1" s="376"/>
      <c r="N1" s="376"/>
      <c r="O1" s="376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59" t="s">
        <v>2088</v>
      </c>
      <c r="B12" s="375"/>
      <c r="C12" s="375"/>
      <c r="D12" s="375"/>
      <c r="E12" s="375"/>
      <c r="F12" s="375"/>
      <c r="G12" s="375"/>
      <c r="H12" s="360"/>
      <c r="I12" s="359" t="s">
        <v>2088</v>
      </c>
      <c r="J12" s="375"/>
      <c r="K12" s="375"/>
      <c r="L12" s="375"/>
      <c r="M12" s="375"/>
      <c r="N12" s="375"/>
      <c r="O12" s="375"/>
      <c r="P12" s="375"/>
      <c r="Q12" s="375"/>
      <c r="R12" s="360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76" t="s">
        <v>2076</v>
      </c>
      <c r="B24" s="376"/>
      <c r="C24" s="376"/>
      <c r="D24" s="376"/>
      <c r="E24" s="376"/>
      <c r="F24" s="376"/>
      <c r="H24" s="245" t="s">
        <v>2086</v>
      </c>
      <c r="I24" s="245"/>
      <c r="J24" s="245"/>
      <c r="K24" s="245"/>
      <c r="L24" s="245"/>
      <c r="M24" s="245"/>
      <c r="N24" s="245"/>
      <c r="P24" s="376" t="s">
        <v>2124</v>
      </c>
      <c r="Q24" s="376"/>
      <c r="R24" s="376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59" t="s">
        <v>2125</v>
      </c>
      <c r="B35" s="375"/>
      <c r="C35" s="375"/>
      <c r="D35" s="375"/>
      <c r="E35" s="375"/>
      <c r="F35" s="375"/>
      <c r="G35" s="375"/>
      <c r="H35" s="360"/>
      <c r="I35" s="359" t="s">
        <v>777</v>
      </c>
      <c r="J35" s="375"/>
      <c r="K35" s="375"/>
      <c r="L35" s="375"/>
      <c r="M35" s="375"/>
      <c r="N35" s="375"/>
      <c r="O35" s="375"/>
      <c r="P35" s="375"/>
      <c r="Q35" s="375"/>
      <c r="R35" s="360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2022-08-01T14:20:14Z</dcterms:modified>
</cp:coreProperties>
</file>