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<sst xmlns="http://schemas.openxmlformats.org/spreadsheetml/2006/main" count="5806" uniqueCount="3143">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</sst>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3031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3011</v>
      </c>
      <c r="F180" s="32"/>
      <c r="G180" s="50" t="s">
        <v>3001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3041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3013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3040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3032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3039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3010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3033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3034</v>
      </c>
      <c r="F194" s="32"/>
      <c r="G194" s="26" t="s">
        <v>3038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3037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3035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3036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3046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3028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3047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3030</v>
      </c>
    </row>
    <row r="8" spans="1:15">
      <c r="A8" s="56"/>
      <c r="B8" s="56"/>
      <c r="C8" s="56"/>
      <c r="D8" s="56"/>
      <c r="E8" s="126" t="s">
        <v>3027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5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3048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3053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9" t="s">
        <v>3052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9" t="s">
        <v>3051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3050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3051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8" t="s">
        <v>3049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3029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3059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3054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3055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3056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3057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3058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3062</v>
      </c>
      <c r="I2" t="s">
        <v>3063</v>
      </c>
      <c r="J2" t="s">
        <v>761</v>
      </c>
    </row>
    <row r="4" spans="2:13">
      <c r="H4" t="s">
        <v>3064</v>
      </c>
    </row>
    <row r="5" spans="2:13">
      <c r="H5" t="s">
        <v>3065</v>
      </c>
    </row>
    <row r="6" spans="2:13">
      <c r="H6" s="55" t="s">
        <v>3066</v>
      </c>
      <c r="I6" s="55"/>
      <c r="J6" s="55"/>
    </row>
    <row r="8" spans="2:13" ht="15.75" thickBot="1"/>
    <row r="9" spans="2:13">
      <c r="B9" s="297"/>
      <c r="C9" s="298"/>
      <c r="D9" s="299"/>
      <c r="F9" s="29"/>
      <c r="G9" s="78" t="s">
        <v>3061</v>
      </c>
      <c r="H9" s="31"/>
      <c r="K9" s="297"/>
      <c r="L9" s="300" t="s">
        <v>3061</v>
      </c>
      <c r="M9" s="299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3070</v>
      </c>
      <c r="F13" s="32"/>
      <c r="G13" s="26"/>
      <c r="H13" s="33"/>
      <c r="J13" s="290" t="s">
        <v>3071</v>
      </c>
      <c r="K13" s="32"/>
      <c r="L13" s="26"/>
      <c r="M13" s="33"/>
    </row>
    <row r="14" spans="2:13">
      <c r="B14" s="32" t="s">
        <v>3067</v>
      </c>
      <c r="C14" s="26"/>
      <c r="D14" s="33" t="s">
        <v>3068</v>
      </c>
      <c r="F14" s="32" t="s">
        <v>3067</v>
      </c>
      <c r="G14" s="26"/>
      <c r="H14" s="33" t="s">
        <v>3068</v>
      </c>
      <c r="K14" s="32" t="s">
        <v>3067</v>
      </c>
      <c r="L14" s="26"/>
      <c r="M14" s="33" t="s">
        <v>3068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3069</v>
      </c>
      <c r="D16" s="33"/>
      <c r="F16" s="32"/>
      <c r="G16" s="26" t="s">
        <v>3069</v>
      </c>
      <c r="H16" s="33"/>
      <c r="K16" s="32"/>
      <c r="L16" s="26" t="s">
        <v>3069</v>
      </c>
      <c r="M16" s="33"/>
    </row>
    <row r="17" spans="2:13">
      <c r="B17" s="291"/>
      <c r="C17" s="292"/>
      <c r="D17" s="293"/>
      <c r="F17" s="32"/>
      <c r="G17" s="26"/>
      <c r="H17" s="33"/>
      <c r="K17" s="291"/>
      <c r="L17" s="292"/>
      <c r="M17" s="293"/>
    </row>
    <row r="18" spans="2:13" ht="15.75" thickBot="1">
      <c r="B18" s="294"/>
      <c r="C18" s="295"/>
      <c r="D18" s="296"/>
      <c r="F18" s="34"/>
      <c r="G18" s="35"/>
      <c r="H18" s="36"/>
      <c r="K18" s="294"/>
      <c r="L18" s="295"/>
      <c r="M18" s="296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3060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63" zoomScaleNormal="100" workbookViewId="0">
      <selection activeCell="A33" sqref="A32:N33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3077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08" t="s">
        <v>0</v>
      </c>
      <c r="I3" s="309"/>
      <c r="J3" s="309"/>
      <c r="K3" s="309"/>
      <c r="L3" s="310"/>
      <c r="P3" t="s">
        <v>3078</v>
      </c>
    </row>
    <row r="4" spans="1:18" ht="15.75" thickBot="1">
      <c r="P4" t="s">
        <v>3079</v>
      </c>
    </row>
    <row r="5" spans="1:18" ht="15.75" thickBot="1">
      <c r="E5" t="s">
        <v>3074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3080</v>
      </c>
    </row>
    <row r="6" spans="1:18" ht="15.75" thickBot="1">
      <c r="E6" t="s">
        <v>3075</v>
      </c>
      <c r="F6" s="4"/>
      <c r="G6" s="311" t="s">
        <v>3072</v>
      </c>
      <c r="H6" s="312"/>
      <c r="I6" s="5"/>
      <c r="J6" s="311" t="s">
        <v>2</v>
      </c>
      <c r="K6" s="312"/>
      <c r="L6" s="5"/>
      <c r="M6" s="311" t="s">
        <v>3</v>
      </c>
      <c r="N6" s="312"/>
    </row>
    <row r="7" spans="1:18" ht="15.75" thickBot="1">
      <c r="D7" s="124" t="s">
        <v>19</v>
      </c>
      <c r="E7" t="s">
        <v>3076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3" t="s">
        <v>4</v>
      </c>
      <c r="H8" s="314"/>
      <c r="I8" s="5"/>
      <c r="J8" s="313" t="s">
        <v>5</v>
      </c>
      <c r="K8" s="314"/>
      <c r="L8" s="5"/>
      <c r="M8" s="313" t="s">
        <v>6</v>
      </c>
      <c r="N8" s="314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4" t="s">
        <v>3073</v>
      </c>
      <c r="G10" s="305"/>
      <c r="H10" s="305"/>
      <c r="I10" s="305"/>
      <c r="J10" s="305"/>
      <c r="K10" s="305"/>
      <c r="L10" s="305"/>
      <c r="M10" s="305"/>
      <c r="N10" s="305"/>
      <c r="Q10" s="143"/>
    </row>
    <row r="11" spans="1:18" ht="15.75" thickBot="1">
      <c r="F11" s="306"/>
      <c r="G11" s="307"/>
      <c r="H11" s="307"/>
      <c r="I11" s="307"/>
      <c r="J11" s="307"/>
      <c r="K11" s="307"/>
      <c r="L11" s="307"/>
      <c r="M11" s="307"/>
      <c r="N11" s="307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3090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3089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3087</v>
      </c>
      <c r="Q16" t="s">
        <v>3088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3085</v>
      </c>
      <c r="Q17" t="s">
        <v>3086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3083</v>
      </c>
      <c r="Q18" s="143" t="s">
        <v>3084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3081</v>
      </c>
      <c r="Q19" s="143" t="s">
        <v>3082</v>
      </c>
    </row>
    <row r="20" spans="1:17" ht="15.75" thickBot="1">
      <c r="F20" s="142"/>
      <c r="G20" s="17" t="s">
        <v>17</v>
      </c>
      <c r="H20" s="17"/>
      <c r="I20" s="18"/>
      <c r="J20" s="16" t="s">
        <v>3109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3110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22"/>
      <c r="K23" s="21"/>
      <c r="L23" s="20"/>
      <c r="M23" s="20"/>
      <c r="N23" s="21"/>
    </row>
    <row r="27" spans="1:17" ht="15.75" thickBot="1">
      <c r="I27" t="s">
        <v>3127</v>
      </c>
      <c r="K27" s="165"/>
    </row>
    <row r="28" spans="1:17">
      <c r="G28" s="25"/>
    </row>
    <row r="29" spans="1:17">
      <c r="G29" s="26"/>
      <c r="J29" t="s">
        <v>3096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3084</v>
      </c>
      <c r="H32" s="133" t="s">
        <v>3095</v>
      </c>
      <c r="I32" s="133" t="s">
        <v>3094</v>
      </c>
      <c r="J32" s="133" t="s">
        <v>3093</v>
      </c>
      <c r="K32" s="133" t="s">
        <v>3092</v>
      </c>
      <c r="L32" s="133" t="s">
        <v>3091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>
        <v>0</v>
      </c>
      <c r="H33" s="146">
        <v>0</v>
      </c>
      <c r="I33" s="146">
        <v>0</v>
      </c>
      <c r="J33" s="146">
        <v>0</v>
      </c>
      <c r="K33" s="146">
        <v>0</v>
      </c>
      <c r="L33" s="146">
        <v>1</v>
      </c>
      <c r="M33" s="146">
        <v>0</v>
      </c>
      <c r="N33" s="146">
        <v>1</v>
      </c>
      <c r="O33" s="250">
        <v>127</v>
      </c>
      <c r="P33" s="56">
        <v>15</v>
      </c>
    </row>
    <row r="34" spans="2:17 16384:16384">
      <c r="G34" s="191"/>
      <c r="H34" s="191"/>
      <c r="I34" s="191"/>
      <c r="J34" s="191"/>
      <c r="K34" s="191"/>
      <c r="L34" s="191"/>
      <c r="M34" s="191"/>
      <c r="N34" s="191"/>
      <c r="O34" s="110"/>
      <c r="P34" s="191"/>
      <c r="Q34" s="191"/>
    </row>
    <row r="35" spans="2:17 16384:16384">
      <c r="G35" s="191"/>
      <c r="H35" s="191"/>
      <c r="I35" s="191"/>
      <c r="J35" s="191"/>
      <c r="K35" s="191"/>
      <c r="L35" s="192"/>
      <c r="M35" s="192"/>
      <c r="N35" s="192"/>
      <c r="O35" s="110"/>
      <c r="P35" s="110"/>
      <c r="Q35" s="192"/>
    </row>
    <row r="36" spans="2:17 16384:16384">
      <c r="G36" s="191"/>
      <c r="H36" s="191"/>
      <c r="I36" s="191"/>
      <c r="J36" s="191"/>
      <c r="K36" s="191"/>
      <c r="L36" s="192"/>
      <c r="M36" s="192"/>
      <c r="N36" s="192"/>
      <c r="O36" s="110"/>
      <c r="P36" s="110"/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8"/>
      <c r="L37" s="38"/>
      <c r="M37" s="38"/>
      <c r="N37" s="38"/>
      <c r="O37" s="38"/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3097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3098</v>
      </c>
      <c r="J149" t="s">
        <v>3099</v>
      </c>
      <c r="O149" t="s">
        <v>1902</v>
      </c>
      <c r="Q149" t="s">
        <v>3104</v>
      </c>
    </row>
    <row r="150" spans="2:17">
      <c r="K150" t="s">
        <v>3106</v>
      </c>
      <c r="O150" t="s">
        <v>3107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3100</v>
      </c>
      <c r="O155" t="s">
        <v>1670</v>
      </c>
      <c r="Q155" t="s">
        <v>3105</v>
      </c>
    </row>
    <row r="156" spans="2:17">
      <c r="O156" t="s">
        <v>3108</v>
      </c>
    </row>
    <row r="158" spans="2:17">
      <c r="D158" s="28" t="s">
        <v>1885</v>
      </c>
      <c r="K158" s="28" t="s">
        <v>1885</v>
      </c>
    </row>
    <row r="161" spans="1:10">
      <c r="C161" t="s">
        <v>3101</v>
      </c>
      <c r="J161" t="s">
        <v>3101</v>
      </c>
    </row>
    <row r="165" spans="1:10">
      <c r="A165" t="s">
        <v>3102</v>
      </c>
      <c r="C165" t="s">
        <v>3103</v>
      </c>
      <c r="H165" t="s">
        <v>3102</v>
      </c>
      <c r="J165" t="s">
        <v>3103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0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0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0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0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0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0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0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0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1" t="s">
        <v>1597</v>
      </c>
      <c r="N6" s="321"/>
      <c r="O6" s="321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3042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3043</v>
      </c>
      <c r="N213" s="73">
        <v>14</v>
      </c>
      <c r="P213" t="s">
        <v>3125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3044</v>
      </c>
      <c r="N214" s="73">
        <v>6</v>
      </c>
      <c r="P214" t="s">
        <v>3126</v>
      </c>
    </row>
    <row r="217" spans="2:18">
      <c r="N217" t="s">
        <v>3045</v>
      </c>
    </row>
    <row r="218" spans="2:18" ht="15.75" thickBot="1"/>
    <row r="219" spans="2:18">
      <c r="D219" s="29"/>
      <c r="E219" s="30" t="s">
        <v>3120</v>
      </c>
      <c r="F219" s="31"/>
      <c r="H219" s="29" t="s">
        <v>2005</v>
      </c>
      <c r="I219" s="31"/>
      <c r="K219" s="29" t="s">
        <v>3111</v>
      </c>
      <c r="L219" s="31"/>
    </row>
    <row r="220" spans="2:18">
      <c r="D220" s="32"/>
      <c r="E220" s="26" t="s">
        <v>2761</v>
      </c>
      <c r="F220" s="33"/>
      <c r="H220" s="32" t="s">
        <v>3112</v>
      </c>
      <c r="I220" s="33"/>
      <c r="K220" s="32" t="s">
        <v>3113</v>
      </c>
      <c r="L220" s="33"/>
    </row>
    <row r="221" spans="2:18">
      <c r="C221" t="s">
        <v>1902</v>
      </c>
      <c r="D221" s="32"/>
      <c r="E221" s="26" t="s">
        <v>3121</v>
      </c>
      <c r="F221" s="33"/>
      <c r="H221" s="32"/>
      <c r="I221" s="33"/>
      <c r="K221" s="32"/>
      <c r="L221" s="33"/>
      <c r="N221" t="s">
        <v>37</v>
      </c>
      <c r="O221" t="s">
        <v>3124</v>
      </c>
      <c r="P221" t="s">
        <v>2446</v>
      </c>
      <c r="Q221" t="s">
        <v>3124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5" t="s">
        <v>47</v>
      </c>
      <c r="E223" s="317"/>
      <c r="F223" s="316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3122</v>
      </c>
      <c r="F224" s="33"/>
      <c r="H224" s="37" t="s">
        <v>3122</v>
      </c>
      <c r="I224" s="33"/>
      <c r="K224" s="37" t="s">
        <v>3122</v>
      </c>
      <c r="L224" s="33"/>
      <c r="P224" t="s">
        <v>3123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5" t="s">
        <v>1906</v>
      </c>
      <c r="E227" s="317"/>
      <c r="F227" s="316"/>
      <c r="H227" s="315" t="s">
        <v>1909</v>
      </c>
      <c r="I227" s="316"/>
      <c r="K227" s="315" t="s">
        <v>1908</v>
      </c>
      <c r="L227" s="316"/>
    </row>
    <row r="228" spans="2:12">
      <c r="D228" s="32" t="s">
        <v>3119</v>
      </c>
      <c r="E228" s="26"/>
      <c r="F228" s="33"/>
      <c r="H228" s="32" t="s">
        <v>3115</v>
      </c>
      <c r="I228" s="33"/>
      <c r="K228" s="32" t="s">
        <v>3117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3118</v>
      </c>
      <c r="E230" s="35"/>
      <c r="F230" s="36"/>
      <c r="H230" s="34" t="s">
        <v>3114</v>
      </c>
      <c r="I230" s="36"/>
      <c r="K230" s="34" t="s">
        <v>3116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tabSelected="1"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3135</v>
      </c>
      <c r="C2" s="30"/>
      <c r="D2" s="31"/>
      <c r="F2" s="29" t="s">
        <v>2344</v>
      </c>
      <c r="G2" s="30"/>
      <c r="H2" s="31"/>
      <c r="J2" s="29" t="s">
        <v>3139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3140</v>
      </c>
    </row>
    <row r="5" spans="1:17">
      <c r="B5" s="32"/>
      <c r="C5" s="26" t="s">
        <v>2344</v>
      </c>
      <c r="D5" s="33" t="s">
        <v>3138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3141</v>
      </c>
    </row>
    <row r="6" spans="1:17">
      <c r="B6" s="32"/>
      <c r="C6" s="26" t="s">
        <v>3139</v>
      </c>
      <c r="D6" s="33" t="s">
        <v>3136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3142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3128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3129</v>
      </c>
    </row>
    <row r="18" spans="3:15">
      <c r="C18" t="s">
        <v>3130</v>
      </c>
    </row>
    <row r="19" spans="3:15">
      <c r="C19" t="s">
        <v>3131</v>
      </c>
    </row>
    <row r="20" spans="3:15">
      <c r="C20" t="s">
        <v>3132</v>
      </c>
    </row>
    <row r="21" spans="3:15">
      <c r="C21" t="s">
        <v>3133</v>
      </c>
    </row>
    <row r="22" spans="3:15">
      <c r="D22" t="s">
        <v>3134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3">
        <v>0</v>
      </c>
      <c r="H282" s="303">
        <v>1</v>
      </c>
      <c r="I282" s="303">
        <v>1</v>
      </c>
      <c r="J282" s="303">
        <v>1</v>
      </c>
      <c r="K282" s="303">
        <v>1</v>
      </c>
      <c r="L282" s="303">
        <v>1</v>
      </c>
      <c r="M282" s="303">
        <v>1</v>
      </c>
      <c r="N282" s="303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301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2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3" t="s">
        <v>3018</v>
      </c>
    </row>
    <row r="312" spans="3:14" ht="18">
      <c r="D312" s="283" t="s">
        <v>3019</v>
      </c>
      <c r="N312" t="s">
        <v>3026</v>
      </c>
    </row>
    <row r="313" spans="3:14" ht="18">
      <c r="D313" s="284" t="s">
        <v>3020</v>
      </c>
      <c r="N313" t="s">
        <v>3025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3"/>
      <c r="D318" s="303"/>
      <c r="E318" s="303"/>
      <c r="F318" s="303"/>
      <c r="G318" s="303"/>
      <c r="H318" s="303">
        <v>1</v>
      </c>
      <c r="I318" s="303">
        <v>0</v>
      </c>
      <c r="J318" s="303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3021</v>
      </c>
      <c r="L321" t="s">
        <v>3022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3023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3024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9" t="s">
        <v>2933</v>
      </c>
      <c r="B1" s="319"/>
      <c r="C1" s="319"/>
      <c r="D1" s="319"/>
      <c r="E1" s="319"/>
      <c r="F1" s="319"/>
      <c r="I1" s="319" t="s">
        <v>2945</v>
      </c>
      <c r="J1" s="319"/>
      <c r="K1" s="319"/>
      <c r="L1" s="319"/>
      <c r="M1" s="319"/>
      <c r="N1" s="319"/>
      <c r="O1" s="319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2946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2948</v>
      </c>
      <c r="G4" s="267" t="s">
        <v>2949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3000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2997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2999</v>
      </c>
      <c r="K8" s="268" t="s">
        <v>2950</v>
      </c>
      <c r="L8" s="56" t="s">
        <v>293</v>
      </c>
      <c r="M8" s="56" t="s">
        <v>2951</v>
      </c>
    </row>
    <row r="9" spans="1:18">
      <c r="A9" t="s">
        <v>144</v>
      </c>
      <c r="F9" t="s">
        <v>2998</v>
      </c>
      <c r="K9" s="63" t="s">
        <v>2940</v>
      </c>
      <c r="L9" s="56" t="s">
        <v>293</v>
      </c>
      <c r="M9" s="56" t="s">
        <v>2941</v>
      </c>
      <c r="N9" s="163" t="s">
        <v>2942</v>
      </c>
      <c r="O9" s="266" t="s">
        <v>2943</v>
      </c>
      <c r="P9" s="268" t="s">
        <v>1260</v>
      </c>
      <c r="Q9" s="56" t="s">
        <v>2944</v>
      </c>
    </row>
    <row r="10" spans="1:18">
      <c r="J10" t="s">
        <v>144</v>
      </c>
      <c r="M10" s="124" t="s">
        <v>2962</v>
      </c>
    </row>
    <row r="11" spans="1:18" ht="15.75" thickBot="1">
      <c r="I11" t="s">
        <v>144</v>
      </c>
    </row>
    <row r="12" spans="1:18" ht="15.75" thickBot="1">
      <c r="A12" s="311" t="s">
        <v>2947</v>
      </c>
      <c r="B12" s="318"/>
      <c r="C12" s="318"/>
      <c r="D12" s="318"/>
      <c r="E12" s="318"/>
      <c r="F12" s="318"/>
      <c r="G12" s="318"/>
      <c r="H12" s="312"/>
      <c r="I12" s="311" t="s">
        <v>2947</v>
      </c>
      <c r="J12" s="318"/>
      <c r="K12" s="318"/>
      <c r="L12" s="318"/>
      <c r="M12" s="318"/>
      <c r="N12" s="318"/>
      <c r="O12" s="318"/>
      <c r="P12" s="318"/>
      <c r="Q12" s="318"/>
      <c r="R12" s="312"/>
    </row>
    <row r="13" spans="1:18">
      <c r="A13" s="29" t="s">
        <v>2996</v>
      </c>
      <c r="B13" s="30"/>
      <c r="C13" s="30"/>
      <c r="D13" s="30"/>
      <c r="E13" s="30"/>
      <c r="F13" s="30"/>
      <c r="G13" s="30"/>
      <c r="H13" s="31"/>
      <c r="I13" s="32" t="s">
        <v>3002</v>
      </c>
      <c r="J13" s="26"/>
      <c r="K13" s="26"/>
      <c r="L13" s="26"/>
      <c r="M13" s="26" t="s">
        <v>2954</v>
      </c>
      <c r="N13" s="26"/>
      <c r="O13" s="26"/>
      <c r="P13" s="26"/>
      <c r="Q13" s="26"/>
      <c r="R13" s="33"/>
    </row>
    <row r="14" spans="1:18">
      <c r="A14" s="32"/>
      <c r="B14" s="26" t="s">
        <v>2965</v>
      </c>
      <c r="C14" s="26"/>
      <c r="D14" s="26"/>
      <c r="E14" s="26"/>
      <c r="F14" s="26" t="s">
        <v>2964</v>
      </c>
      <c r="G14" s="26"/>
      <c r="H14" s="33"/>
      <c r="I14" s="32" t="s">
        <v>3003</v>
      </c>
      <c r="J14" s="26"/>
      <c r="K14" s="26"/>
      <c r="L14" s="26"/>
      <c r="M14" s="26" t="s">
        <v>2952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2967</v>
      </c>
      <c r="D15" s="26"/>
      <c r="E15" s="26"/>
      <c r="F15" s="26" t="s">
        <v>2968</v>
      </c>
      <c r="G15" s="26"/>
      <c r="H15" s="33"/>
      <c r="I15" s="32"/>
      <c r="J15" s="26" t="s">
        <v>2955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2948</v>
      </c>
      <c r="C16" s="26" t="s">
        <v>2969</v>
      </c>
      <c r="D16" s="26"/>
      <c r="E16" s="26"/>
      <c r="F16" s="26" t="s">
        <v>2970</v>
      </c>
      <c r="G16" s="26"/>
      <c r="H16" s="33"/>
      <c r="I16" s="32"/>
      <c r="J16" s="26" t="s">
        <v>2956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2971</v>
      </c>
      <c r="C17" s="26" t="s">
        <v>2972</v>
      </c>
      <c r="D17" s="26"/>
      <c r="E17" s="26"/>
      <c r="F17" s="37" t="s">
        <v>2973</v>
      </c>
      <c r="G17" s="26"/>
      <c r="H17" s="33"/>
      <c r="I17" s="32" t="s">
        <v>3004</v>
      </c>
      <c r="J17" s="26"/>
      <c r="K17" s="26"/>
      <c r="L17" s="26"/>
      <c r="M17" s="26" t="s">
        <v>2953</v>
      </c>
      <c r="N17" s="26"/>
      <c r="O17" s="26"/>
      <c r="P17" s="26"/>
      <c r="Q17" s="26"/>
      <c r="R17" s="33"/>
    </row>
    <row r="18" spans="1:18">
      <c r="A18" s="32" t="s">
        <v>2959</v>
      </c>
      <c r="B18" s="26"/>
      <c r="C18" s="26"/>
      <c r="D18" s="26"/>
      <c r="E18" s="26"/>
      <c r="F18" s="26"/>
      <c r="G18" s="26"/>
      <c r="H18" s="33"/>
      <c r="I18" s="32" t="s">
        <v>2957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2963</v>
      </c>
      <c r="C19" s="26"/>
      <c r="D19" s="26"/>
      <c r="E19" s="26"/>
      <c r="F19" s="26"/>
      <c r="G19" s="26"/>
      <c r="H19" s="33"/>
      <c r="I19" s="32"/>
      <c r="J19" s="26" t="s">
        <v>2958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2960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2961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19" t="s">
        <v>2933</v>
      </c>
      <c r="B24" s="319"/>
      <c r="C24" s="319"/>
      <c r="D24" s="319"/>
      <c r="E24" s="319"/>
      <c r="F24" s="319"/>
      <c r="H24" s="273" t="s">
        <v>2945</v>
      </c>
      <c r="I24" s="273"/>
      <c r="J24" s="273"/>
      <c r="K24" s="273"/>
      <c r="L24" s="273"/>
      <c r="M24" s="273"/>
      <c r="N24" s="273"/>
      <c r="P24" s="319" t="s">
        <v>2986</v>
      </c>
      <c r="Q24" s="319"/>
      <c r="R24" s="319"/>
    </row>
    <row r="25" spans="1:18">
      <c r="A25" s="105" t="s">
        <v>2977</v>
      </c>
      <c r="B25" s="105"/>
      <c r="C25" s="105"/>
      <c r="D25" s="105"/>
      <c r="E25" s="105"/>
      <c r="F25" s="105"/>
      <c r="G25" s="105"/>
      <c r="H25" s="105" t="s">
        <v>2976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9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2974</v>
      </c>
      <c r="E27" s="271"/>
      <c r="F27" s="270"/>
      <c r="G27" s="105"/>
      <c r="H27" s="105" t="s">
        <v>2978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2979</v>
      </c>
      <c r="I28" s="280" t="s">
        <v>2989</v>
      </c>
      <c r="J28" s="106" t="s">
        <v>293</v>
      </c>
      <c r="K28" s="272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8"/>
      <c r="N29" s="279"/>
      <c r="O29" s="279"/>
      <c r="Q29" s="105"/>
    </row>
    <row r="30" spans="1:18">
      <c r="C30" t="s">
        <v>1771</v>
      </c>
      <c r="F30" s="105"/>
      <c r="G30" s="105"/>
      <c r="H30" s="105"/>
      <c r="I30" s="105" t="s">
        <v>2981</v>
      </c>
      <c r="J30" s="56"/>
      <c r="L30" s="106"/>
      <c r="M30" s="106"/>
      <c r="N30" s="279"/>
      <c r="O30" s="279"/>
      <c r="P30" s="105"/>
      <c r="Q30" s="105"/>
    </row>
    <row r="31" spans="1:18">
      <c r="A31" s="105"/>
      <c r="B31" s="105"/>
      <c r="C31" s="105" t="s">
        <v>2975</v>
      </c>
      <c r="D31" s="171"/>
      <c r="E31" s="105"/>
      <c r="F31" s="105"/>
      <c r="G31" s="105"/>
      <c r="H31" s="105"/>
      <c r="I31" s="275" t="s">
        <v>2982</v>
      </c>
      <c r="J31" s="106" t="s">
        <v>293</v>
      </c>
      <c r="K31" s="106" t="s">
        <v>2983</v>
      </c>
      <c r="L31" s="274" t="s">
        <v>2984</v>
      </c>
      <c r="M31" s="191" t="s">
        <v>2985</v>
      </c>
      <c r="N31" s="281" t="s">
        <v>2988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2990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2991</v>
      </c>
      <c r="J33" s="105"/>
      <c r="K33" s="105"/>
      <c r="L33">
        <v>10</v>
      </c>
      <c r="M33" s="276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1" t="s">
        <v>2987</v>
      </c>
      <c r="B35" s="318"/>
      <c r="C35" s="318"/>
      <c r="D35" s="318"/>
      <c r="E35" s="318"/>
      <c r="F35" s="318"/>
      <c r="G35" s="318"/>
      <c r="H35" s="312"/>
      <c r="I35" s="311" t="s">
        <v>1131</v>
      </c>
      <c r="J35" s="318"/>
      <c r="K35" s="318"/>
      <c r="L35" s="318"/>
      <c r="M35" s="318"/>
      <c r="N35" s="318"/>
      <c r="O35" s="318"/>
      <c r="P35" s="318"/>
      <c r="Q35" s="318"/>
      <c r="R35" s="312"/>
    </row>
    <row r="36" spans="1:18" ht="15.75" thickBot="1">
      <c r="A36" s="29" t="s">
        <v>2966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2965</v>
      </c>
      <c r="C37" s="26"/>
      <c r="D37" s="26"/>
      <c r="E37" s="26"/>
      <c r="F37" s="26" t="s">
        <v>2964</v>
      </c>
      <c r="G37" s="26"/>
      <c r="H37" s="33"/>
      <c r="I37" s="32"/>
      <c r="J37" s="50" t="s">
        <v>3001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7" t="s">
        <v>2980</v>
      </c>
      <c r="C38" s="26" t="s">
        <v>2992</v>
      </c>
      <c r="D38" s="26"/>
      <c r="E38" s="26"/>
      <c r="F38" s="26" t="s">
        <v>2994</v>
      </c>
      <c r="G38" s="26"/>
      <c r="H38" s="33"/>
      <c r="I38" s="32"/>
      <c r="J38" s="50" t="s">
        <v>536</v>
      </c>
      <c r="K38" s="50">
        <v>10</v>
      </c>
      <c r="L38" s="26" t="s">
        <v>3007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2993</v>
      </c>
      <c r="D39" s="26"/>
      <c r="E39" s="26"/>
      <c r="F39" s="26" t="s">
        <v>2995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3005</v>
      </c>
      <c r="K41" s="73" t="s">
        <v>3006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3008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3009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3017</v>
      </c>
      <c r="G48" s="32"/>
      <c r="H48" s="56" t="s">
        <v>3001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3010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3015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3016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3014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3011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3012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3013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2021-12-30T02:27:12Z</dcterms:modified>
</cp:coreProperties>
</file>