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Неман\"/>
    </mc:Choice>
  </mc:AlternateContent>
  <xr:revisionPtr revIDLastSave="0" documentId="13_ncr:1_{940CCE9D-AE83-4938-8628-166A4A75132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<sst xmlns="http://schemas.openxmlformats.org/spreadsheetml/2006/main" count="73" uniqueCount="33">
  <si>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</si>
  <si>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</si>
  <si>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</si>
  <si>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</si>
  <si>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</si>
  <si>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</si>
  <si>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</si>
  <si>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</si>
  <si>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</si>
  <si>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</si>
  <si>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</si>
  <si>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</si>
  <si>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</si>
  <si>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</si>
  <si>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</si>
  <si>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</si>
  <si>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</si>
  <si>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</si>
  <si>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</si>
  <si>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</si>
  <si>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</si>
  <si>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</si>
  <si>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</si>
  <si>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</si>
  <si>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</si>
  <si>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</si>
  <si>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</si>
  <si>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</si>
  <si>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</si>
  <si>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</si>
  <si>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</si>
  <si>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</si>
  <si>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Неман Фарм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</si>
</sst>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50</v>
      </c>
      <c r="F18" s="22">
        <f>E18*9</f>
        <v>450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6">
        <f>E19*9</f>
        <v>378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6">
        <f>E27*9</f>
        <v>495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6">
        <f>E28*6</f>
        <v>420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6">
        <f t="shared" ref="F29:F39" si="1">E29*9</f>
        <v>495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55</v>
      </c>
      <c r="F31" s="16">
        <f t="shared" si="1"/>
        <v>495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55</v>
      </c>
      <c r="F32" s="16">
        <f t="shared" si="1"/>
        <v>495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55</v>
      </c>
      <c r="F33" s="16">
        <f t="shared" si="1"/>
        <v>495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2025-04-24T08:13:33Z</cp:lastPrinted>
  <dcterms:created xsi:type="dcterms:W3CDTF">2015-06-05T18:17:20Z</dcterms:created>
  <dcterms:modified xsi:type="dcterms:W3CDTF">2025-04-24T08:13:34Z</dcterms:modified>
</cp:coreProperties>
</file>