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>
        <v>-0.34959600000000002</v>
      </c>
      <c r="B1">
        <v>-2.0171999999999999</v>
      </c>
      <c r="C1">
        <f xml:space="preserve"> -0.3345</f>
        <v>-0.33450000000000002</v>
      </c>
    </row>
    <row r="2" spans="1:3" x14ac:dyDescent="0.25">
      <c r="C2">
        <v>6.8000000000000005E-2</v>
      </c>
    </row>
    <row r="3" spans="1:3" x14ac:dyDescent="0.25">
      <c r="A3">
        <v>1.5783</v>
      </c>
      <c r="B3">
        <v>0.63739999999999997</v>
      </c>
      <c r="C3">
        <v>7.5209999999999999E-2</v>
      </c>
    </row>
    <row r="4" spans="1:3" x14ac:dyDescent="0.25">
      <c r="C4">
        <v>-0.25890000000000002</v>
      </c>
    </row>
    <row r="5" spans="1:3" x14ac:dyDescent="0.25">
      <c r="C5">
        <v>0.5655</v>
      </c>
    </row>
    <row r="6" spans="1:3" x14ac:dyDescent="0.25">
      <c r="C6">
        <v>-2.2852000000000001</v>
      </c>
    </row>
    <row r="7" spans="1:3" x14ac:dyDescent="0.25">
      <c r="A7">
        <v>-1.1456999999999999</v>
      </c>
      <c r="B7">
        <v>5.2900000000000003E-2</v>
      </c>
      <c r="C7">
        <v>-1.8541000000000001</v>
      </c>
    </row>
    <row r="8" spans="1:3" x14ac:dyDescent="0.25">
      <c r="A8">
        <v>0.77049999999999996</v>
      </c>
      <c r="B8">
        <v>8.5000000000000006E-2</v>
      </c>
      <c r="C8">
        <v>-0.68540000000000001</v>
      </c>
    </row>
    <row r="9" spans="1:3" x14ac:dyDescent="0.25">
      <c r="A9">
        <v>9.7600000000000006E-2</v>
      </c>
      <c r="B9">
        <v>0.13705000000000001</v>
      </c>
      <c r="C9">
        <v>1.2588999999999999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2018-07-03T07:16:52Z</dcterms:modified>
</cp:coreProperties>
</file>