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<sst xmlns="http://schemas.openxmlformats.org/spreadsheetml/2006/main" count="29" uniqueCount="29">
  <si>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</si>
  <si>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</si>
  <si>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</si>
  <si>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</si>
  <si>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</si>
  <si>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</si>
  <si>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</si>
  <si>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</si>
  <si>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</si>
  <si>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</si>
  <si>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</si>
  <si>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</si>
  <si>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</si>
  <si>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</si>
  <si>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</si>
  <si>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</si>
  <si>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</si>
  <si>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</si>
  <si>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</si>
  <si>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</si>
  <si>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</si>
  <si>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</si>
  <si>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</si>
  <si>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</si>
  <si>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</si>
  <si>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データベースにテーブルシートのデータを登録、更新、削除します。</t>
    <rPh sb="19" eb="21">
      <t>トウロク</t>
    </rPh>
    <rPh sb="22" eb="24">
      <t>コウシン</t>
    </rPh>
    <rPh sb="25" eb="27">
      <t>サクジョ</t>
    </rPh>
    <phoneticPr fontId="1"/>
  </si>
  <si>
    <t>ポート(PostgreSQL用)</t>
    <rPh sb="14" eb="15">
      <t>ヨウ</t>
    </rPh>
    <phoneticPr fontId="1"/>
  </si>
  <si>
    <t>データベース名(PostgreSQL用)</t>
    <rPh sb="6" eb="7">
      <t>メイ</t>
    </rPh>
    <phoneticPr fontId="1"/>
  </si>
  <si>
    <t>データベース種別</t>
    <rPh sb="6" eb="8">
      <t>シュベツ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</si>
</sst>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22</v>
      </c>
    </row>
    <row r="2" spans="1:5" outlineLevel="1">
      <c r="A2" s="5" t="s">
        <v>28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26</v>
      </c>
      <c r="B6" s="1"/>
    </row>
    <row r="7" spans="1:5" outlineLevel="1">
      <c r="A7" s="5" t="s">
        <v>27</v>
      </c>
      <c r="B7" s="1"/>
    </row>
    <row r="9" spans="1:5" ht="15.75">
      <c r="A9" s="13" t="s">
        <v>23</v>
      </c>
    </row>
    <row r="10" spans="1:5" outlineLevel="1">
      <c r="A10" s="5" t="s">
        <v>6</v>
      </c>
      <c r="B10" s="1" t="s">
        <v>10</v>
      </c>
    </row>
    <row r="11" spans="1:5" outlineLevel="1">
      <c r="A11" s="5" t="s">
        <v>5</v>
      </c>
      <c r="B11" s="1" t="s">
        <v>7</v>
      </c>
    </row>
    <row r="12" spans="1:5" outlineLevel="1">
      <c r="A12" s="5" t="s">
        <v>20</v>
      </c>
      <c r="B12" s="1" t="s">
        <v>21</v>
      </c>
    </row>
    <row r="14" spans="1:5" ht="40.5" customHeight="1">
      <c r="A14" s="6" t="s">
        <v>12</v>
      </c>
      <c r="B14" s="8" t="s">
        <v>11</v>
      </c>
      <c r="C14" s="9"/>
    </row>
    <row r="15" spans="1:5" ht="40.5" customHeight="1">
      <c r="A15" s="6" t="s">
        <v>19</v>
      </c>
      <c r="B15" s="8" t="s">
        <v>25</v>
      </c>
      <c r="C15" s="9"/>
      <c r="D15" s="9"/>
      <c r="E15" s="9"/>
    </row>
    <row r="17" spans="1:4" ht="15.75">
      <c r="A17" s="13" t="s">
        <v>24</v>
      </c>
    </row>
    <row r="18" spans="1:4">
      <c r="A18" s="2" t="s">
        <v>2</v>
      </c>
      <c r="B18" s="2" t="s">
        <v>3</v>
      </c>
      <c r="C18" s="2" t="s">
        <v>18</v>
      </c>
      <c r="D18" s="2" t="s">
        <v>17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9</v>
      </c>
    </row>
    <row r="2" spans="1:1" s="10" customFormat="1">
      <c r="A2" s="10" t="s">
        <v>13</v>
      </c>
    </row>
    <row r="3" spans="1:1" s="10" customFormat="1">
      <c r="A3" s="10" t="s">
        <v>8</v>
      </c>
    </row>
    <row r="4" spans="1:1" s="10" customFormat="1">
      <c r="A4" s="10" t="s">
        <v>14</v>
      </c>
    </row>
    <row r="5" spans="1:1" s="10" customFormat="1">
      <c r="A5" s="10" t="s">
        <v>16</v>
      </c>
    </row>
    <row r="6" spans="1:1" s="10" customFormat="1">
      <c r="A6" s="10" t="s">
        <v>15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2006-09-13T11:12:02Z</dcterms:created>
  <dcterms:modified xsi:type="dcterms:W3CDTF">2016-04-17T01:39:02Z</dcterms:modified>
</cp:coreProperties>
</file>