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trri\bot\"/>
    </mc:Choice>
  </mc:AlternateContent>
  <xr:revisionPtr revIDLastSave="0" documentId="8_{67774511-D1C6-41AB-9F8D-97E5F12E351E}" xr6:coauthVersionLast="47" xr6:coauthVersionMax="47" xr10:uidLastSave="{00000000-0000-0000-0000-000000000000}"/>
  <bookViews>
    <workbookView xWindow="-108" yWindow="-108" windowWidth="23256" windowHeight="13176" xr2:uid="{8CC7F625-330F-4D3C-AE04-36DA98F5B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<sst xmlns="http://schemas.openxmlformats.org/spreadsheetml/2006/main" count="11" uniqueCount="11">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</sst>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1" xr9:uid="{21926E35-ECE1-4E88-94A4-77C1F78E5F54}">
      <tableStyleElement type="firstColumnStripe" size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A6A86C-56D4-4D60-AAE4-E4AD16503120}" name="Table4" displayName="Table4" ref="A1:K12" totalsRowShown="0">
  <autoFilter ref="A1:K12" xr:uid="{E5A6A86C-56D4-4D60-AAE4-E4AD16503120}"/>
  <tableColumns count="11">
    <tableColumn id="1" xr3:uid="{AD8B5970-917B-4163-9E79-502E32707237}" name="Column1"/>
    <tableColumn id="2" xr3:uid="{8FD73E87-41C2-4A04-B7CE-5A76D8DD28BF}" name="Column2">
      <calculatedColumnFormula>$A2*B$2</calculatedColumnFormula>
    </tableColumn>
    <tableColumn id="3" xr3:uid="{8036841E-E623-4CCE-B672-240531628402}" name="Column3">
      <calculatedColumnFormula>$A2*C$2</calculatedColumnFormula>
    </tableColumn>
    <tableColumn id="4" xr3:uid="{9F99FB8C-1A5E-4FC0-8EF5-E4287F7A62FB}" name="Column4">
      <calculatedColumnFormula>$A2*D$2</calculatedColumnFormula>
    </tableColumn>
    <tableColumn id="5" xr3:uid="{18DAA61D-121A-4B55-9960-304B7D31711C}" name="Column5">
      <calculatedColumnFormula>$A2*E$2</calculatedColumnFormula>
    </tableColumn>
    <tableColumn id="6" xr3:uid="{71A8C13B-4ADC-4CE9-B772-F2BD8036F281}" name="Column6">
      <calculatedColumnFormula>$A2*F$2</calculatedColumnFormula>
    </tableColumn>
    <tableColumn id="7" xr3:uid="{46E8A11F-BDE4-4EF2-A138-481594BB4866}" name="Column7">
      <calculatedColumnFormula>$A2*G$2</calculatedColumnFormula>
    </tableColumn>
    <tableColumn id="8" xr3:uid="{484431B0-84DB-41C7-8277-7AC91EB62D94}" name="Column8">
      <calculatedColumnFormula>$A2*H$2</calculatedColumnFormula>
    </tableColumn>
    <tableColumn id="9" xr3:uid="{8C9B0050-1FFF-4BB8-9D7E-998EFDD74767}" name="Column9">
      <calculatedColumnFormula>$A2*I$2</calculatedColumnFormula>
    </tableColumn>
    <tableColumn id="10" xr3:uid="{031AF822-FCE0-4E0D-AB9F-C8E002E43280}" name="Column10">
      <calculatedColumnFormula>$A2*J$2</calculatedColumnFormula>
    </tableColumn>
    <tableColumn id="11" xr3:uid="{04A6F2E0-1826-471A-A98F-5C1A04CFBCFB}" name="Column11">
      <calculatedColumnFormula>$A2*K$2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8441D-16AE-4D0B-8EFD-2695DC0998A7}">
  <dimension ref="A1:K12"/>
  <sheetViews>
    <sheetView tabSelected="1" workbookViewId="0">
      <selection activeCell="A2" sqref="A2"/>
    </sheetView>
  </sheetViews>
  <sheetFormatPr defaultRowHeight="14.4" x14ac:dyDescent="0.3"/>
  <cols>
    <col min="1" max="9" width="10.33203125" customWidth="1"/>
    <col min="10" max="11" width="11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>
        <v>11</v>
      </c>
      <c r="B3">
        <f>$A3*B$2</f>
        <v>11</v>
      </c>
      <c r="C3">
        <f>$A3*C$2</f>
        <v>22</v>
      </c>
      <c r="D3">
        <f>$A3*D$2</f>
        <v>33</v>
      </c>
      <c r="E3">
        <f>$A3*E$2</f>
        <v>44</v>
      </c>
      <c r="F3">
        <f>$A3*F$2</f>
        <v>55</v>
      </c>
      <c r="G3">
        <f>$A3*G$2</f>
        <v>66</v>
      </c>
      <c r="H3">
        <f>$A3*H$2</f>
        <v>77</v>
      </c>
      <c r="I3">
        <f>$A3*I$2</f>
        <v>88</v>
      </c>
      <c r="J3">
        <f>$A3*J$2</f>
        <v>99</v>
      </c>
      <c r="K3">
        <f>$A3*K$2</f>
        <v>110</v>
      </c>
    </row>
    <row r="4" spans="1:11" x14ac:dyDescent="0.3">
      <c r="A4">
        <v>12</v>
      </c>
      <c r="B4">
        <f>$A4*B$2</f>
        <v>12</v>
      </c>
      <c r="C4">
        <f>$A4*C$2</f>
        <v>24</v>
      </c>
      <c r="D4">
        <f>$A4*D$2</f>
        <v>36</v>
      </c>
      <c r="E4">
        <f>$A4*E$2</f>
        <v>48</v>
      </c>
      <c r="F4">
        <f>$A4*F$2</f>
        <v>60</v>
      </c>
      <c r="G4">
        <f>$A4*G$2</f>
        <v>72</v>
      </c>
      <c r="H4">
        <f>$A4*H$2</f>
        <v>84</v>
      </c>
      <c r="I4">
        <f>$A4*I$2</f>
        <v>96</v>
      </c>
      <c r="J4">
        <f>$A4*J$2</f>
        <v>108</v>
      </c>
      <c r="K4">
        <f>$A4*K$2</f>
        <v>120</v>
      </c>
    </row>
    <row r="5" spans="1:11" x14ac:dyDescent="0.3">
      <c r="A5">
        <v>13</v>
      </c>
      <c r="B5">
        <f>$A5*B$2</f>
        <v>13</v>
      </c>
      <c r="C5">
        <f>$A5*C$2</f>
        <v>26</v>
      </c>
      <c r="D5">
        <f>$A5*D$2</f>
        <v>39</v>
      </c>
      <c r="E5">
        <f>$A5*E$2</f>
        <v>52</v>
      </c>
      <c r="F5">
        <f>$A5*F$2</f>
        <v>65</v>
      </c>
      <c r="G5">
        <f>$A5*G$2</f>
        <v>78</v>
      </c>
      <c r="H5">
        <f>$A5*H$2</f>
        <v>91</v>
      </c>
      <c r="I5">
        <f>$A5*I$2</f>
        <v>104</v>
      </c>
      <c r="J5">
        <f>$A5*J$2</f>
        <v>117</v>
      </c>
      <c r="K5">
        <f>$A5*K$2</f>
        <v>130</v>
      </c>
    </row>
    <row r="6" spans="1:11" x14ac:dyDescent="0.3">
      <c r="A6">
        <v>14</v>
      </c>
      <c r="B6">
        <f>$A6*B$2</f>
        <v>14</v>
      </c>
      <c r="C6">
        <f>$A6*C$2</f>
        <v>28</v>
      </c>
      <c r="D6">
        <f>$A6*D$2</f>
        <v>42</v>
      </c>
      <c r="E6">
        <f>$A6*E$2</f>
        <v>56</v>
      </c>
      <c r="F6">
        <f>$A6*F$2</f>
        <v>70</v>
      </c>
      <c r="G6">
        <f>$A6*G$2</f>
        <v>84</v>
      </c>
      <c r="H6">
        <f>$A6*H$2</f>
        <v>98</v>
      </c>
      <c r="I6">
        <f>$A6*I$2</f>
        <v>112</v>
      </c>
      <c r="J6">
        <f>$A6*J$2</f>
        <v>126</v>
      </c>
      <c r="K6">
        <f>$A6*K$2</f>
        <v>140</v>
      </c>
    </row>
    <row r="7" spans="1:11" x14ac:dyDescent="0.3">
      <c r="A7">
        <v>15</v>
      </c>
      <c r="B7">
        <f>$A7*B$2</f>
        <v>15</v>
      </c>
      <c r="C7">
        <f>$A7*C$2</f>
        <v>30</v>
      </c>
      <c r="D7">
        <f>$A7*D$2</f>
        <v>45</v>
      </c>
      <c r="E7">
        <f>$A7*E$2</f>
        <v>60</v>
      </c>
      <c r="F7">
        <f>$A7*F$2</f>
        <v>75</v>
      </c>
      <c r="G7">
        <f>$A7*G$2</f>
        <v>90</v>
      </c>
      <c r="H7">
        <f>$A7*H$2</f>
        <v>105</v>
      </c>
      <c r="I7">
        <f>$A7*I$2</f>
        <v>120</v>
      </c>
      <c r="J7">
        <f>$A7*J$2</f>
        <v>135</v>
      </c>
      <c r="K7">
        <f>$A7*K$2</f>
        <v>150</v>
      </c>
    </row>
    <row r="8" spans="1:11" x14ac:dyDescent="0.3">
      <c r="A8">
        <v>16</v>
      </c>
      <c r="B8">
        <f>$A8*B$2</f>
        <v>16</v>
      </c>
      <c r="C8">
        <f>$A8*C$2</f>
        <v>32</v>
      </c>
      <c r="D8">
        <f>$A8*D$2</f>
        <v>48</v>
      </c>
      <c r="E8">
        <f>$A8*E$2</f>
        <v>64</v>
      </c>
      <c r="F8">
        <f>$A8*F$2</f>
        <v>80</v>
      </c>
      <c r="G8">
        <f>$A8*G$2</f>
        <v>96</v>
      </c>
      <c r="H8">
        <f>$A8*H$2</f>
        <v>112</v>
      </c>
      <c r="I8">
        <f>$A8*I$2</f>
        <v>128</v>
      </c>
      <c r="J8">
        <f>$A8*J$2</f>
        <v>144</v>
      </c>
      <c r="K8">
        <f>$A8*K$2</f>
        <v>160</v>
      </c>
    </row>
    <row r="9" spans="1:11" x14ac:dyDescent="0.3">
      <c r="A9">
        <v>17</v>
      </c>
      <c r="B9">
        <f>$A9*B$2</f>
        <v>17</v>
      </c>
      <c r="C9">
        <f>$A9*C$2</f>
        <v>34</v>
      </c>
      <c r="D9">
        <f>$A9*D$2</f>
        <v>51</v>
      </c>
      <c r="E9">
        <f>$A9*E$2</f>
        <v>68</v>
      </c>
      <c r="F9">
        <f>$A9*F$2</f>
        <v>85</v>
      </c>
      <c r="G9">
        <f>$A9*G$2</f>
        <v>102</v>
      </c>
      <c r="H9">
        <f>$A9*H$2</f>
        <v>119</v>
      </c>
      <c r="I9">
        <f>$A9*I$2</f>
        <v>136</v>
      </c>
      <c r="J9">
        <f>$A9*J$2</f>
        <v>153</v>
      </c>
      <c r="K9">
        <f>$A9*K$2</f>
        <v>170</v>
      </c>
    </row>
    <row r="10" spans="1:11" x14ac:dyDescent="0.3">
      <c r="A10">
        <v>18</v>
      </c>
      <c r="B10">
        <f>$A10*B$2</f>
        <v>18</v>
      </c>
      <c r="C10">
        <f>$A10*C$2</f>
        <v>36</v>
      </c>
      <c r="D10">
        <f>$A10*D$2</f>
        <v>54</v>
      </c>
      <c r="E10">
        <f>$A10*E$2</f>
        <v>72</v>
      </c>
      <c r="F10">
        <f>$A10*F$2</f>
        <v>90</v>
      </c>
      <c r="G10">
        <f>$A10*G$2</f>
        <v>108</v>
      </c>
      <c r="H10">
        <f>$A10*H$2</f>
        <v>126</v>
      </c>
      <c r="I10">
        <f>$A10*I$2</f>
        <v>144</v>
      </c>
      <c r="J10">
        <f>$A10*J$2</f>
        <v>162</v>
      </c>
      <c r="K10">
        <f>$A10*K$2</f>
        <v>180</v>
      </c>
    </row>
    <row r="11" spans="1:11" x14ac:dyDescent="0.3">
      <c r="A11">
        <v>19</v>
      </c>
      <c r="B11">
        <f>$A11*B$2</f>
        <v>19</v>
      </c>
      <c r="C11">
        <f>$A11*C$2</f>
        <v>38</v>
      </c>
      <c r="D11">
        <f>$A11*D$2</f>
        <v>57</v>
      </c>
      <c r="E11">
        <f>$A11*E$2</f>
        <v>76</v>
      </c>
      <c r="F11">
        <f>$A11*F$2</f>
        <v>95</v>
      </c>
      <c r="G11">
        <f>$A11*G$2</f>
        <v>114</v>
      </c>
      <c r="H11">
        <f>$A11*H$2</f>
        <v>133</v>
      </c>
      <c r="I11">
        <f>$A11*I$2</f>
        <v>152</v>
      </c>
      <c r="J11">
        <f>$A11*J$2</f>
        <v>171</v>
      </c>
      <c r="K11">
        <f>$A11*K$2</f>
        <v>190</v>
      </c>
    </row>
    <row r="12" spans="1:11" x14ac:dyDescent="0.3">
      <c r="A12">
        <v>20</v>
      </c>
      <c r="B12">
        <f>$A12*B$2</f>
        <v>20</v>
      </c>
      <c r="C12">
        <f>$A12*C$2</f>
        <v>40</v>
      </c>
      <c r="D12">
        <f>$A12*D$2</f>
        <v>60</v>
      </c>
      <c r="E12">
        <f>$A12*E$2</f>
        <v>80</v>
      </c>
      <c r="F12">
        <f>$A12*F$2</f>
        <v>100</v>
      </c>
      <c r="G12">
        <f>$A12*G$2</f>
        <v>120</v>
      </c>
      <c r="H12">
        <f>$A12*H$2</f>
        <v>140</v>
      </c>
      <c r="I12">
        <f>$A12*I$2</f>
        <v>160</v>
      </c>
      <c r="J12">
        <f>$A12*J$2</f>
        <v>180</v>
      </c>
      <c r="K12">
        <f>$A12*K$2</f>
        <v>200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Dtr</dc:creator>
  <cp:lastModifiedBy>Dtr</cp:lastModifiedBy>
  <dcterms:created xsi:type="dcterms:W3CDTF">2025-01-06T03:49:12Z</dcterms:created>
  <dcterms:modified xsi:type="dcterms:W3CDTF">2025-01-06T05:06:46Z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2025-01-06T05:06:46Z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e1f84069-183d-4f99-94e2-cda8d9bf9835</vt:lpwstr>
  </property>
  <property fmtid="{D5CDD505-2E9C-101B-9397-08002B2CF9AE}" pid="7" name="MSIP_Label_defa4170-0d19-0005-0004-bc88714345d2_ActionId">
    <vt:lpwstr>181e4763-60f6-4112-85f0-075af0bc14c0</vt:lpwstr>
  </property>
  <property fmtid="{D5CDD505-2E9C-101B-9397-08002B2CF9AE}" pid="8" name="MSIP_Label_defa4170-0d19-0005-0004-bc88714345d2_ContentBits">
    <vt:lpwstr>0</vt:lpwstr>
  </property>
</Properties>
</file>