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<sst xmlns="http://schemas.openxmlformats.org/spreadsheetml/2006/main" count="13" uniqueCount="11">
  <si>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Med</t>
  </si>
  <si>
    <t xml:space="preserve">Size</t>
  </si>
  <si>
    <t xml:space="preserve">Store Code</t>
  </si>
  <si>
    <t xml:space="preserve">TGP Code</t>
  </si>
  <si>
    <t xml:space="preserve">Is Sold</t>
  </si>
  <si>
    <t xml:space="preserve">Atenolol (Ate)</t>
  </si>
  <si>
    <t xml:space="preserve">10 mg Tablet</t>
  </si>
  <si>
    <t xml:space="preserve">1</t>
  </si>
  <si>
    <t xml:space="preserve">Colchisin (Colchi)</t>
  </si>
  <si>
    <t xml:space="preserve">20 cc Tablet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</si>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</sst>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5" min="1" style="0" width="3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7</v>
      </c>
      <c r="E2" s="2" t="n">
        <f aca="false">TRUE()</f>
        <v>1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10</v>
      </c>
      <c r="E3" s="2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2021-01-31T11:22:21Z</dcterms:created>
  <dc:creator/>
  <dc:description/>
  <dc:language>en-PH</dc:language>
  <cp:lastModifiedBy/>
  <dcterms:modified xsi:type="dcterms:W3CDTF">2021-01-31T20:05:47Z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