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ower Bi\Call Centre\"/>
    </mc:Choice>
  </mc:AlternateContent>
  <xr:revisionPtr revIDLastSave="0" documentId="13_ncr:1_{2EBCA50C-0F9A-47B2-8842-B42F00F6C0F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 s="1"/>
  <c r="T323" i="11"/>
  <c r="S323" i="11"/>
  <c r="T362" i="11"/>
  <c r="S362" i="11"/>
  <c r="T441" i="11"/>
  <c r="S441" i="11" s="1"/>
  <c r="T77" i="11"/>
  <c r="S77" i="11" s="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 s="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 s="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 s="1"/>
  <c r="T35" i="11"/>
  <c r="S35" i="11" s="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 s="1"/>
  <c r="T103" i="11"/>
  <c r="S103" i="11"/>
  <c r="T134" i="11"/>
  <c r="S134" i="11"/>
  <c r="T148" i="11"/>
  <c r="S148" i="11" s="1"/>
  <c r="T162" i="11"/>
  <c r="S162" i="1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/>
  <c r="T3" i="11"/>
  <c r="S3" i="11" s="1"/>
  <c r="T34" i="11"/>
  <c r="S34" i="11"/>
  <c r="T53" i="11"/>
  <c r="S53" i="11"/>
  <c r="T58" i="11"/>
  <c r="S58" i="11" s="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 s="1"/>
  <c r="T366" i="11"/>
  <c r="S366" i="11"/>
  <c r="T121" i="11"/>
  <c r="S121" i="11"/>
  <c r="T398" i="11"/>
  <c r="S398" i="11" s="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 s="1"/>
  <c r="T202" i="11"/>
  <c r="S202" i="11"/>
  <c r="T28" i="11"/>
  <c r="S28" i="11"/>
  <c r="T353" i="11"/>
  <c r="S353" i="11" s="1"/>
  <c r="T36" i="11"/>
  <c r="S36" i="11" s="1"/>
  <c r="T40" i="11"/>
  <c r="S40" i="11" s="1"/>
  <c r="T294" i="11"/>
  <c r="S294" i="11"/>
  <c r="T111" i="11"/>
  <c r="S111" i="1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 s="1"/>
  <c r="T238" i="11"/>
  <c r="S238" i="11"/>
  <c r="T81" i="11"/>
  <c r="S81" i="11"/>
  <c r="T320" i="11"/>
  <c r="S320" i="11" s="1"/>
  <c r="T158" i="11"/>
  <c r="S158" i="11"/>
  <c r="T174" i="11"/>
  <c r="S174" i="11"/>
  <c r="T182" i="11"/>
  <c r="S182" i="11" s="1"/>
  <c r="T184" i="11"/>
  <c r="S184" i="11" s="1"/>
  <c r="T191" i="11"/>
  <c r="S191" i="11" s="1"/>
  <c r="T196" i="11"/>
  <c r="S196" i="11"/>
  <c r="T217" i="11"/>
  <c r="S217" i="11"/>
  <c r="T19" i="11"/>
  <c r="S19" i="11" s="1"/>
  <c r="T257" i="11"/>
  <c r="S257" i="11"/>
  <c r="T264" i="11"/>
  <c r="S264" i="11"/>
  <c r="T267" i="11"/>
  <c r="S267" i="11"/>
  <c r="T296" i="11"/>
  <c r="S296" i="11" s="1"/>
  <c r="T313" i="11"/>
  <c r="S313" i="11"/>
  <c r="T326" i="11"/>
  <c r="S326" i="11"/>
  <c r="T329" i="11"/>
  <c r="S329" i="11" s="1"/>
  <c r="T349" i="11"/>
  <c r="S349" i="11" s="1"/>
  <c r="T359" i="11"/>
  <c r="S359" i="11" s="1"/>
  <c r="T365" i="11"/>
  <c r="S365" i="11"/>
  <c r="T376" i="11"/>
  <c r="S376" i="11"/>
  <c r="T394" i="11"/>
  <c r="S394" i="11" s="1"/>
  <c r="T403" i="11"/>
  <c r="S403" i="11"/>
  <c r="T413" i="11"/>
  <c r="S413" i="11"/>
  <c r="T415" i="11"/>
  <c r="S415" i="11" s="1"/>
  <c r="T421" i="11"/>
  <c r="S421" i="11" s="1"/>
  <c r="T451" i="11"/>
  <c r="S451" i="11"/>
  <c r="T498" i="11"/>
  <c r="S498" i="11"/>
  <c r="T252" i="11"/>
  <c r="S252" i="11"/>
  <c r="T20" i="11"/>
  <c r="S20" i="11" s="1"/>
  <c r="T25" i="11"/>
  <c r="S25" i="11" s="1"/>
  <c r="T29" i="11"/>
  <c r="S29" i="11"/>
  <c r="T54" i="11"/>
  <c r="S54" i="11"/>
  <c r="T69" i="11"/>
  <c r="S69" i="11" s="1"/>
  <c r="T71" i="11"/>
  <c r="S71" i="11"/>
  <c r="T75" i="11"/>
  <c r="S75" i="11"/>
  <c r="T79" i="11"/>
  <c r="S79" i="11" s="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/>
  <c r="T167" i="11"/>
  <c r="S167" i="11"/>
  <c r="T169" i="11"/>
  <c r="S169" i="11"/>
  <c r="T170" i="11"/>
  <c r="S170" i="11" s="1"/>
  <c r="T188" i="11"/>
  <c r="S188" i="1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 s="1"/>
  <c r="T369" i="11"/>
  <c r="S369" i="11"/>
  <c r="T370" i="11"/>
  <c r="S370" i="11"/>
  <c r="T380" i="11"/>
  <c r="S380" i="11" s="1"/>
  <c r="T409" i="11"/>
  <c r="S409" i="11"/>
  <c r="T411" i="11"/>
  <c r="S411" i="1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/>
  <c r="T367" i="11"/>
  <c r="S367" i="11"/>
  <c r="T382" i="11"/>
  <c r="S382" i="11"/>
  <c r="T50" i="11"/>
  <c r="S50" i="11" s="1"/>
  <c r="T139" i="11"/>
  <c r="S139" i="11"/>
  <c r="T260" i="11"/>
  <c r="S260" i="11" s="1"/>
  <c r="T387" i="11"/>
  <c r="S387" i="11" s="1"/>
  <c r="T11" i="11"/>
  <c r="S11" i="11" s="1"/>
  <c r="T27" i="11"/>
  <c r="S27" i="11" s="1"/>
  <c r="T47" i="11"/>
  <c r="S47" i="11"/>
  <c r="T83" i="11"/>
  <c r="S83" i="1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 s="1"/>
  <c r="T303" i="11"/>
  <c r="S303" i="11"/>
  <c r="T335" i="11"/>
  <c r="S335" i="11"/>
  <c r="T383" i="11"/>
  <c r="S383" i="11" s="1"/>
  <c r="T391" i="11"/>
  <c r="S391" i="11"/>
  <c r="T460" i="11"/>
  <c r="S460" i="1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/>
  <c r="T41" i="11"/>
  <c r="S41" i="11"/>
  <c r="T42" i="11"/>
  <c r="S42" i="11" s="1"/>
  <c r="T43" i="11"/>
  <c r="S43" i="1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/>
  <c r="T93" i="11"/>
  <c r="S93" i="11" s="1"/>
  <c r="T97" i="11"/>
  <c r="S97" i="11"/>
  <c r="T108" i="11"/>
  <c r="S108" i="1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/>
  <c r="T156" i="11"/>
  <c r="S156" i="11"/>
  <c r="T163" i="11"/>
  <c r="S163" i="11" s="1"/>
  <c r="T166" i="11"/>
  <c r="S166" i="1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/>
  <c r="T250" i="11"/>
  <c r="S250" i="11"/>
  <c r="T253" i="11"/>
  <c r="S253" i="11" s="1"/>
  <c r="T256" i="11"/>
  <c r="S256" i="11"/>
  <c r="T259" i="11"/>
  <c r="S259" i="11" s="1"/>
  <c r="T269" i="11"/>
  <c r="S269" i="11" s="1"/>
  <c r="T271" i="11"/>
  <c r="S271" i="11" s="1"/>
  <c r="T275" i="11"/>
  <c r="S275" i="11" s="1"/>
  <c r="T278" i="11"/>
  <c r="S278" i="11"/>
  <c r="T282" i="11"/>
  <c r="S282" i="11"/>
  <c r="T284" i="11"/>
  <c r="S284" i="11" s="1"/>
  <c r="T285" i="11"/>
  <c r="S285" i="11"/>
  <c r="T291" i="11"/>
  <c r="S291" i="11"/>
  <c r="T302" i="11"/>
  <c r="S302" i="11" s="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 s="1"/>
  <c r="T318" i="11"/>
  <c r="S318" i="11"/>
  <c r="T333" i="11"/>
  <c r="S333" i="11"/>
  <c r="T336" i="11"/>
  <c r="S336" i="11" s="1"/>
  <c r="T339" i="11"/>
  <c r="S339" i="11"/>
  <c r="T350" i="11"/>
  <c r="S350" i="11"/>
  <c r="T355" i="11"/>
  <c r="S355" i="11" s="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/>
  <c r="T385" i="11"/>
  <c r="S385" i="11"/>
  <c r="T390" i="11"/>
  <c r="S390" i="11"/>
  <c r="T396" i="11"/>
  <c r="S396" i="11" s="1"/>
  <c r="T401" i="11"/>
  <c r="S401" i="11"/>
  <c r="T402" i="11"/>
  <c r="S402" i="11"/>
  <c r="T423" i="11"/>
  <c r="S423" i="11"/>
  <c r="T424" i="11"/>
  <c r="S424" i="11" s="1"/>
  <c r="T425" i="11"/>
  <c r="S425" i="11"/>
  <c r="T433" i="11"/>
  <c r="S433" i="11"/>
  <c r="T437" i="11"/>
  <c r="S437" i="11"/>
  <c r="T444" i="11"/>
  <c r="S444" i="11" s="1"/>
  <c r="T450" i="11"/>
  <c r="S450" i="11" s="1"/>
  <c r="T453" i="11"/>
  <c r="S453" i="11"/>
  <c r="T462" i="11"/>
  <c r="S462" i="11"/>
  <c r="T464" i="11"/>
  <c r="S464" i="11" s="1"/>
  <c r="T471" i="11"/>
  <c r="S471" i="11"/>
  <c r="T477" i="11"/>
  <c r="S477" i="11"/>
  <c r="T479" i="11"/>
  <c r="S479" i="11"/>
  <c r="T496" i="11"/>
  <c r="S496" i="11" s="1"/>
  <c r="T6" i="11"/>
  <c r="S6" i="11"/>
  <c r="T10" i="11"/>
  <c r="S10" i="11"/>
  <c r="T45" i="11"/>
  <c r="S45" i="11"/>
  <c r="T56" i="11"/>
  <c r="S56" i="11" s="1"/>
  <c r="T57" i="11"/>
  <c r="S57" i="11" s="1"/>
  <c r="T62" i="11"/>
  <c r="S62" i="11"/>
  <c r="T64" i="11"/>
  <c r="S64" i="11"/>
  <c r="T76" i="11"/>
  <c r="S76" i="11" s="1"/>
  <c r="T80" i="11"/>
  <c r="S80" i="11" s="1"/>
  <c r="T87" i="11"/>
  <c r="S87" i="11"/>
  <c r="T100" i="11"/>
  <c r="S100" i="11"/>
  <c r="T102" i="11"/>
  <c r="S102" i="11" s="1"/>
  <c r="T104" i="11"/>
  <c r="S104" i="11"/>
  <c r="T110" i="11"/>
  <c r="S110" i="11"/>
  <c r="T124" i="11"/>
  <c r="S124" i="11"/>
  <c r="T131" i="11"/>
  <c r="S131" i="11" s="1"/>
  <c r="T132" i="11"/>
  <c r="S132" i="11"/>
  <c r="T140" i="11"/>
  <c r="S140" i="11"/>
  <c r="T147" i="11"/>
  <c r="S147" i="11"/>
  <c r="T186" i="11"/>
  <c r="S186" i="11" s="1"/>
  <c r="T205" i="11"/>
  <c r="S205" i="11"/>
  <c r="T215" i="11"/>
  <c r="S215" i="11"/>
  <c r="T218" i="11"/>
  <c r="S218" i="1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/>
  <c r="T297" i="11"/>
  <c r="S297" i="11"/>
  <c r="T298" i="11"/>
  <c r="S298" i="11"/>
  <c r="T332" i="11"/>
  <c r="S332" i="11" s="1"/>
  <c r="T334" i="11"/>
  <c r="S334" i="11"/>
  <c r="T337" i="11"/>
  <c r="S337" i="11"/>
  <c r="T342" i="11"/>
  <c r="S342" i="11"/>
  <c r="T346" i="11"/>
  <c r="S346" i="11" s="1"/>
  <c r="T381" i="11"/>
  <c r="S381" i="11" s="1"/>
  <c r="T389" i="11"/>
  <c r="S389" i="11"/>
  <c r="T397" i="11"/>
  <c r="S397" i="11"/>
  <c r="T400" i="11"/>
  <c r="S400" i="11" s="1"/>
  <c r="T404" i="11"/>
  <c r="S404" i="11" s="1"/>
  <c r="T410" i="11"/>
  <c r="S410" i="11"/>
  <c r="T416" i="11"/>
  <c r="S416" i="11"/>
  <c r="T420" i="11"/>
  <c r="S420" i="11" s="1"/>
  <c r="T427" i="11"/>
  <c r="S427" i="11"/>
  <c r="T442" i="11"/>
  <c r="S442" i="11"/>
  <c r="T448" i="11"/>
  <c r="S448" i="11"/>
  <c r="T465" i="11"/>
  <c r="S465" i="11" s="1"/>
  <c r="T467" i="11"/>
  <c r="S467" i="11"/>
  <c r="T470" i="11"/>
  <c r="S470" i="11"/>
  <c r="T476" i="11"/>
  <c r="S476" i="11"/>
  <c r="T489" i="11"/>
  <c r="S489" i="11" s="1"/>
  <c r="T495" i="11"/>
  <c r="S495" i="11"/>
  <c r="T497" i="11"/>
  <c r="S497" i="11"/>
  <c r="T499" i="11"/>
  <c r="S499" i="11"/>
  <c r="T234" i="11"/>
  <c r="S234" i="11" s="1"/>
  <c r="T378" i="11"/>
  <c r="S378" i="11" s="1"/>
  <c r="T116" i="11"/>
  <c r="S116" i="11"/>
  <c r="R429" i="11"/>
  <c r="Q429" i="11"/>
  <c r="R181" i="11"/>
  <c r="Q181" i="11" s="1"/>
  <c r="R16" i="11"/>
  <c r="Q16" i="11"/>
  <c r="R46" i="11"/>
  <c r="Q46" i="11"/>
  <c r="R86" i="11"/>
  <c r="Q86" i="11"/>
  <c r="R157" i="11"/>
  <c r="Q157" i="11" s="1"/>
  <c r="R183" i="11"/>
  <c r="Q183" i="11"/>
  <c r="R243" i="11"/>
  <c r="Q243" i="11"/>
  <c r="R440" i="11"/>
  <c r="Q440" i="11"/>
  <c r="R2" i="11"/>
  <c r="Q2" i="11" s="1"/>
  <c r="R61" i="11"/>
  <c r="Q61" i="11"/>
  <c r="R63" i="11"/>
  <c r="Q63" i="11" s="1"/>
  <c r="R95" i="11"/>
  <c r="Q95" i="11" s="1"/>
  <c r="R96" i="11"/>
  <c r="Q96" i="11"/>
  <c r="R122" i="11"/>
  <c r="Q122" i="11"/>
  <c r="R144" i="11"/>
  <c r="Q144" i="11" s="1"/>
  <c r="R165" i="11"/>
  <c r="Q165" i="11" s="1"/>
  <c r="R194" i="11"/>
  <c r="Q194" i="11"/>
  <c r="R201" i="11"/>
  <c r="Q201" i="11"/>
  <c r="R231" i="11"/>
  <c r="Q231" i="11" s="1"/>
  <c r="R246" i="11"/>
  <c r="Q246" i="11" s="1"/>
  <c r="R251" i="11"/>
  <c r="Q251" i="11" s="1"/>
  <c r="R276" i="11"/>
  <c r="Q276" i="11"/>
  <c r="R331" i="11"/>
  <c r="Q331" i="11" s="1"/>
  <c r="R351" i="11"/>
  <c r="Q351" i="11" s="1"/>
  <c r="R480" i="11"/>
  <c r="Q480" i="11"/>
  <c r="R484" i="11"/>
  <c r="Q484" i="11"/>
  <c r="R487" i="11"/>
  <c r="Q487" i="11" s="1"/>
  <c r="R23" i="11"/>
  <c r="Q23" i="11" s="1"/>
  <c r="R192" i="11"/>
  <c r="Q192" i="11"/>
  <c r="R199" i="11"/>
  <c r="Q199" i="11"/>
  <c r="R228" i="11"/>
  <c r="Q228" i="11" s="1"/>
  <c r="R247" i="11"/>
  <c r="Q247" i="11" s="1"/>
  <c r="R310" i="11"/>
  <c r="Q310" i="11"/>
  <c r="R384" i="11"/>
  <c r="Q384" i="11"/>
  <c r="R22" i="11"/>
  <c r="Q22" i="11" s="1"/>
  <c r="R469" i="11"/>
  <c r="Q469" i="11" s="1"/>
  <c r="R128" i="11"/>
  <c r="Q128" i="11"/>
  <c r="R344" i="11"/>
  <c r="Q344" i="11"/>
  <c r="R88" i="11"/>
  <c r="Q88" i="11" s="1"/>
  <c r="R281" i="11"/>
  <c r="Q281" i="11" s="1"/>
  <c r="R317" i="11"/>
  <c r="Q317" i="11"/>
  <c r="R456" i="11"/>
  <c r="Q456" i="11"/>
  <c r="R129" i="11"/>
  <c r="Q129" i="11" s="1"/>
  <c r="R145" i="11"/>
  <c r="Q145" i="11" s="1"/>
  <c r="R258" i="11"/>
  <c r="Q258" i="11"/>
  <c r="R422" i="11"/>
  <c r="Q422" i="11"/>
  <c r="R468" i="11"/>
  <c r="Q468" i="11" s="1"/>
  <c r="R364" i="11"/>
  <c r="Q364" i="11" s="1"/>
  <c r="R405" i="11"/>
  <c r="Q405" i="11"/>
  <c r="R406" i="11"/>
  <c r="Q406" i="11"/>
  <c r="R426" i="11"/>
  <c r="Q426" i="11" s="1"/>
  <c r="R428" i="11"/>
  <c r="Q428" i="11" s="1"/>
  <c r="R223" i="11"/>
  <c r="Q223" i="11" s="1"/>
  <c r="R485" i="11"/>
  <c r="Q485" i="1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/>
  <c r="R408" i="11"/>
  <c r="Q408" i="11" s="1"/>
  <c r="R414" i="11"/>
  <c r="Q414" i="11" s="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/>
  <c r="R94" i="11"/>
  <c r="Q94" i="11" s="1"/>
  <c r="R107" i="11"/>
  <c r="Q107" i="11" s="1"/>
  <c r="R386" i="11"/>
  <c r="Q386" i="11"/>
  <c r="R327" i="11"/>
  <c r="Q327" i="1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/>
  <c r="R101" i="11"/>
  <c r="Q101" i="11" s="1"/>
  <c r="R177" i="11"/>
  <c r="Q177" i="11" s="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/>
  <c r="R220" i="11"/>
  <c r="Q220" i="11" s="1"/>
  <c r="R151" i="11"/>
  <c r="Q151" i="11" s="1"/>
  <c r="R299" i="11"/>
  <c r="Q299" i="11"/>
  <c r="R463" i="11"/>
  <c r="Q463" i="1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/>
  <c r="R119" i="11"/>
  <c r="Q119" i="1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/>
  <c r="R33" i="11"/>
  <c r="Q33" i="11"/>
  <c r="R459" i="11"/>
  <c r="Q459" i="11" s="1"/>
  <c r="R466" i="11"/>
  <c r="Q466" i="11" s="1"/>
  <c r="R481" i="11"/>
  <c r="Q481" i="11"/>
  <c r="R417" i="11"/>
  <c r="Q417" i="1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 s="1"/>
  <c r="R347" i="11"/>
  <c r="Q347" i="11"/>
  <c r="R35" i="11"/>
  <c r="Q35" i="1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/>
  <c r="R26" i="11"/>
  <c r="Q26" i="11" s="1"/>
  <c r="R345" i="11"/>
  <c r="Q345" i="11" s="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/>
  <c r="R162" i="11"/>
  <c r="Q162" i="11"/>
  <c r="R178" i="11"/>
  <c r="Q178" i="11" s="1"/>
  <c r="R249" i="11"/>
  <c r="Q249" i="11" s="1"/>
  <c r="R266" i="11"/>
  <c r="Q266" i="11" s="1"/>
  <c r="R287" i="11"/>
  <c r="Q287" i="11"/>
  <c r="R455" i="11"/>
  <c r="Q455" i="11" s="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 s="1"/>
  <c r="R412" i="11"/>
  <c r="Q412" i="11" s="1"/>
  <c r="R458" i="11"/>
  <c r="Q458" i="11"/>
  <c r="R432" i="11"/>
  <c r="Q432" i="1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 s="1"/>
  <c r="R34" i="11"/>
  <c r="Q34" i="11"/>
  <c r="R53" i="11"/>
  <c r="Q53" i="11"/>
  <c r="R58" i="11"/>
  <c r="Q58" i="11" s="1"/>
  <c r="R106" i="11"/>
  <c r="Q106" i="11" s="1"/>
  <c r="R115" i="11"/>
  <c r="Q115" i="11"/>
  <c r="R135" i="11"/>
  <c r="Q135" i="11" s="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/>
  <c r="R475" i="11"/>
  <c r="Q475" i="1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 s="1"/>
  <c r="R202" i="11"/>
  <c r="Q202" i="11"/>
  <c r="R28" i="11"/>
  <c r="Q28" i="11"/>
  <c r="R353" i="11"/>
  <c r="Q353" i="11" s="1"/>
  <c r="R36" i="11"/>
  <c r="Q36" i="11" s="1"/>
  <c r="R40" i="11"/>
  <c r="Q40" i="11"/>
  <c r="R294" i="11"/>
  <c r="Q294" i="11" s="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/>
  <c r="R217" i="11"/>
  <c r="Q217" i="11" s="1"/>
  <c r="R19" i="11"/>
  <c r="Q19" i="11"/>
  <c r="R257" i="11"/>
  <c r="Q257" i="11"/>
  <c r="R264" i="11"/>
  <c r="Q264" i="11"/>
  <c r="R267" i="11"/>
  <c r="Q267" i="11" s="1"/>
  <c r="R296" i="11"/>
  <c r="Q296" i="11"/>
  <c r="R313" i="11"/>
  <c r="Q313" i="11"/>
  <c r="R326" i="11"/>
  <c r="Q326" i="11"/>
  <c r="R329" i="11"/>
  <c r="Q329" i="11" s="1"/>
  <c r="R349" i="11"/>
  <c r="Q349" i="11"/>
  <c r="R359" i="11"/>
  <c r="Q359" i="11"/>
  <c r="R365" i="11"/>
  <c r="Q365" i="11"/>
  <c r="R376" i="11"/>
  <c r="Q376" i="11" s="1"/>
  <c r="R394" i="11"/>
  <c r="Q394" i="11"/>
  <c r="R403" i="11"/>
  <c r="Q403" i="11"/>
  <c r="R413" i="11"/>
  <c r="Q413" i="11"/>
  <c r="R415" i="11"/>
  <c r="Q415" i="11" s="1"/>
  <c r="R421" i="11"/>
  <c r="Q421" i="11"/>
  <c r="R451" i="11"/>
  <c r="Q451" i="11"/>
  <c r="R498" i="11"/>
  <c r="Q498" i="11"/>
  <c r="R252" i="11"/>
  <c r="Q252" i="11" s="1"/>
  <c r="R20" i="11"/>
  <c r="Q20" i="11"/>
  <c r="R25" i="11"/>
  <c r="Q25" i="11"/>
  <c r="R29" i="11"/>
  <c r="Q29" i="11"/>
  <c r="R54" i="11"/>
  <c r="Q54" i="11" s="1"/>
  <c r="R69" i="11"/>
  <c r="Q69" i="11"/>
  <c r="R71" i="11"/>
  <c r="Q71" i="11"/>
  <c r="R75" i="11"/>
  <c r="Q75" i="11"/>
  <c r="R79" i="11"/>
  <c r="Q79" i="11" s="1"/>
  <c r="R91" i="11"/>
  <c r="Q91" i="11"/>
  <c r="R105" i="11"/>
  <c r="Q105" i="11"/>
  <c r="R117" i="11"/>
  <c r="Q117" i="11"/>
  <c r="R306" i="11"/>
  <c r="Q306" i="11" s="1"/>
  <c r="R419" i="11"/>
  <c r="Q419" i="11"/>
  <c r="R152" i="11"/>
  <c r="Q152" i="11"/>
  <c r="R167" i="11"/>
  <c r="Q167" i="11"/>
  <c r="R169" i="11"/>
  <c r="Q169" i="11" s="1"/>
  <c r="R170" i="11"/>
  <c r="Q170" i="11"/>
  <c r="R188" i="11"/>
  <c r="Q188" i="11"/>
  <c r="R189" i="11"/>
  <c r="Q189" i="11"/>
  <c r="R213" i="11"/>
  <c r="Q213" i="11" s="1"/>
  <c r="R219" i="11"/>
  <c r="Q219" i="11"/>
  <c r="R221" i="11"/>
  <c r="Q221" i="11"/>
  <c r="R224" i="11"/>
  <c r="Q224" i="11"/>
  <c r="R226" i="11"/>
  <c r="Q226" i="11" s="1"/>
  <c r="R300" i="11"/>
  <c r="Q300" i="11"/>
  <c r="R261" i="11"/>
  <c r="Q261" i="11"/>
  <c r="R289" i="11"/>
  <c r="Q289" i="11"/>
  <c r="R290" i="11"/>
  <c r="Q290" i="11" s="1"/>
  <c r="R309" i="11"/>
  <c r="Q309" i="11"/>
  <c r="R321" i="11"/>
  <c r="Q321" i="11"/>
  <c r="R324" i="11"/>
  <c r="Q324" i="11"/>
  <c r="R354" i="11"/>
  <c r="Q354" i="11" s="1"/>
  <c r="R360" i="11"/>
  <c r="Q360" i="11"/>
  <c r="R368" i="11"/>
  <c r="Q368" i="11"/>
  <c r="R369" i="11"/>
  <c r="Q369" i="11"/>
  <c r="R370" i="11"/>
  <c r="Q370" i="11" s="1"/>
  <c r="R380" i="11"/>
  <c r="Q380" i="11"/>
  <c r="R409" i="11"/>
  <c r="Q409" i="11"/>
  <c r="R411" i="11"/>
  <c r="Q411" i="11"/>
  <c r="R431" i="11"/>
  <c r="Q431" i="11" s="1"/>
  <c r="R445" i="11"/>
  <c r="Q445" i="11"/>
  <c r="R452" i="11"/>
  <c r="Q452" i="11"/>
  <c r="R13" i="11"/>
  <c r="Q13" i="11"/>
  <c r="R222" i="11"/>
  <c r="Q222" i="11" s="1"/>
  <c r="R198" i="11"/>
  <c r="Q198" i="11"/>
  <c r="R254" i="11"/>
  <c r="Q254" i="11"/>
  <c r="R367" i="11"/>
  <c r="Q367" i="11"/>
  <c r="R382" i="11"/>
  <c r="Q382" i="11" s="1"/>
  <c r="R50" i="11"/>
  <c r="Q50" i="11"/>
  <c r="R139" i="11"/>
  <c r="Q139" i="11"/>
  <c r="R260" i="11"/>
  <c r="Q260" i="11"/>
  <c r="R387" i="11"/>
  <c r="Q387" i="11" s="1"/>
  <c r="R11" i="11"/>
  <c r="Q11" i="11"/>
  <c r="R27" i="11"/>
  <c r="Q27" i="11"/>
  <c r="R47" i="11"/>
  <c r="Q47" i="11"/>
  <c r="R83" i="11"/>
  <c r="Q83" i="11" s="1"/>
  <c r="R127" i="11"/>
  <c r="Q127" i="11"/>
  <c r="R133" i="11"/>
  <c r="Q133" i="11"/>
  <c r="R159" i="11"/>
  <c r="Q159" i="11"/>
  <c r="R185" i="11"/>
  <c r="Q185" i="11" s="1"/>
  <c r="R195" i="11"/>
  <c r="Q195" i="11"/>
  <c r="R200" i="11"/>
  <c r="Q200" i="11"/>
  <c r="R209" i="11"/>
  <c r="Q209" i="11"/>
  <c r="R255" i="11"/>
  <c r="Q255" i="11" s="1"/>
  <c r="R274" i="11"/>
  <c r="Q274" i="11"/>
  <c r="R288" i="11"/>
  <c r="Q288" i="11"/>
  <c r="R303" i="11"/>
  <c r="Q303" i="11"/>
  <c r="R335" i="11"/>
  <c r="Q335" i="11" s="1"/>
  <c r="R383" i="11"/>
  <c r="Q383" i="11"/>
  <c r="R391" i="11"/>
  <c r="Q391" i="11"/>
  <c r="R460" i="11"/>
  <c r="Q460" i="11"/>
  <c r="R472" i="11"/>
  <c r="Q472" i="11" s="1"/>
  <c r="R473" i="11"/>
  <c r="Q473" i="11"/>
  <c r="R15" i="11"/>
  <c r="Q15" i="11"/>
  <c r="R18" i="11"/>
  <c r="Q18" i="11"/>
  <c r="R31" i="11"/>
  <c r="Q31" i="11" s="1"/>
  <c r="R32" i="11"/>
  <c r="Q32" i="11"/>
  <c r="R38" i="11"/>
  <c r="Q38" i="11"/>
  <c r="R39" i="11"/>
  <c r="Q39" i="11"/>
  <c r="R41" i="11"/>
  <c r="Q41" i="11" s="1"/>
  <c r="R42" i="11"/>
  <c r="Q42" i="11"/>
  <c r="R43" i="11"/>
  <c r="Q43" i="11"/>
  <c r="R49" i="11"/>
  <c r="Q49" i="11"/>
  <c r="R51" i="11"/>
  <c r="Q51" i="11" s="1"/>
  <c r="R60" i="11"/>
  <c r="Q60" i="11"/>
  <c r="R70" i="11"/>
  <c r="Q70" i="11"/>
  <c r="R84" i="11"/>
  <c r="Q84" i="11"/>
  <c r="R85" i="11"/>
  <c r="Q85" i="11" s="1"/>
  <c r="R93" i="11"/>
  <c r="Q93" i="11"/>
  <c r="R97" i="11"/>
  <c r="Q97" i="11"/>
  <c r="R108" i="11"/>
  <c r="Q108" i="11"/>
  <c r="R113" i="11"/>
  <c r="Q113" i="11" s="1"/>
  <c r="R120" i="11"/>
  <c r="Q120" i="11"/>
  <c r="R125" i="11"/>
  <c r="Q125" i="11"/>
  <c r="R130" i="11"/>
  <c r="Q130" i="11"/>
  <c r="R136" i="11"/>
  <c r="Q136" i="11" s="1"/>
  <c r="R137" i="11"/>
  <c r="Q137" i="11"/>
  <c r="R149" i="11"/>
  <c r="Q149" i="11"/>
  <c r="R155" i="11"/>
  <c r="Q155" i="11"/>
  <c r="R156" i="11"/>
  <c r="Q156" i="11" s="1"/>
  <c r="R163" i="11"/>
  <c r="Q163" i="11"/>
  <c r="R166" i="11"/>
  <c r="Q166" i="11"/>
  <c r="R187" i="11"/>
  <c r="Q187" i="11"/>
  <c r="R190" i="11"/>
  <c r="Q190" i="11" s="1"/>
  <c r="R204" i="11"/>
  <c r="Q204" i="11"/>
  <c r="R210" i="11"/>
  <c r="Q210" i="11"/>
  <c r="R212" i="11"/>
  <c r="Q212" i="11"/>
  <c r="R233" i="11"/>
  <c r="Q233" i="11" s="1"/>
  <c r="R239" i="11"/>
  <c r="Q239" i="11"/>
  <c r="R241" i="11"/>
  <c r="Q241" i="11"/>
  <c r="R248" i="11"/>
  <c r="Q248" i="11"/>
  <c r="R250" i="11"/>
  <c r="Q250" i="11" s="1"/>
  <c r="R253" i="11"/>
  <c r="Q253" i="11"/>
  <c r="R256" i="11"/>
  <c r="Q256" i="11"/>
  <c r="R259" i="11"/>
  <c r="Q259" i="11"/>
  <c r="R269" i="11"/>
  <c r="Q269" i="11" s="1"/>
  <c r="R271" i="11"/>
  <c r="Q271" i="11"/>
  <c r="R275" i="11"/>
  <c r="Q275" i="11"/>
  <c r="R278" i="11"/>
  <c r="Q278" i="11"/>
  <c r="R282" i="11"/>
  <c r="Q282" i="11" s="1"/>
  <c r="R284" i="11"/>
  <c r="Q284" i="11"/>
  <c r="R285" i="11"/>
  <c r="Q285" i="11"/>
  <c r="R291" i="11"/>
  <c r="Q291" i="11"/>
  <c r="R302" i="11"/>
  <c r="Q302" i="11" s="1"/>
  <c r="R307" i="11"/>
  <c r="Q307" i="11"/>
  <c r="R308" i="11"/>
  <c r="Q308" i="11"/>
  <c r="R312" i="11"/>
  <c r="Q312" i="11"/>
  <c r="R314" i="11"/>
  <c r="Q314" i="11" s="1"/>
  <c r="R315" i="11"/>
  <c r="Q315" i="11"/>
  <c r="R316" i="11"/>
  <c r="Q316" i="11"/>
  <c r="R318" i="11"/>
  <c r="Q318" i="11"/>
  <c r="R333" i="11"/>
  <c r="Q333" i="11" s="1"/>
  <c r="R336" i="11"/>
  <c r="Q336" i="11"/>
  <c r="R339" i="11"/>
  <c r="Q339" i="11"/>
  <c r="R350" i="11"/>
  <c r="Q350" i="11"/>
  <c r="R355" i="11"/>
  <c r="Q355" i="11" s="1"/>
  <c r="R356" i="11"/>
  <c r="Q356" i="11"/>
  <c r="R358" i="11"/>
  <c r="Q358" i="11"/>
  <c r="R363" i="11"/>
  <c r="Q363" i="11"/>
  <c r="R371" i="11"/>
  <c r="Q371" i="11" s="1"/>
  <c r="R372" i="11"/>
  <c r="Q372" i="11"/>
  <c r="R379" i="11"/>
  <c r="Q379" i="11"/>
  <c r="R385" i="11"/>
  <c r="Q385" i="11"/>
  <c r="R390" i="11"/>
  <c r="Q390" i="11" s="1"/>
  <c r="R396" i="11"/>
  <c r="Q396" i="11"/>
  <c r="R401" i="11"/>
  <c r="Q401" i="11"/>
  <c r="R402" i="11"/>
  <c r="Q402" i="11"/>
  <c r="R423" i="11"/>
  <c r="Q423" i="11" s="1"/>
  <c r="R424" i="11"/>
  <c r="Q424" i="11"/>
  <c r="R425" i="11"/>
  <c r="Q425" i="11"/>
  <c r="R433" i="11"/>
  <c r="Q433" i="11"/>
  <c r="R437" i="11"/>
  <c r="Q437" i="11" s="1"/>
  <c r="R444" i="11"/>
  <c r="Q444" i="11"/>
  <c r="R450" i="11"/>
  <c r="Q450" i="11"/>
  <c r="R453" i="11"/>
  <c r="Q453" i="11"/>
  <c r="R462" i="11"/>
  <c r="Q462" i="11" s="1"/>
  <c r="R464" i="11"/>
  <c r="Q464" i="11"/>
  <c r="R471" i="11"/>
  <c r="Q471" i="11"/>
  <c r="R477" i="11"/>
  <c r="Q477" i="11"/>
  <c r="R479" i="11"/>
  <c r="Q479" i="11" s="1"/>
  <c r="R496" i="11"/>
  <c r="Q496" i="11"/>
  <c r="R6" i="11"/>
  <c r="R10" i="11"/>
  <c r="Q10" i="11"/>
  <c r="R45" i="11"/>
  <c r="Q28" i="9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4" i="9"/>
  <c r="Q21" i="9"/>
  <c r="Q17" i="9"/>
  <c r="Q19" i="9"/>
  <c r="Q8" i="9"/>
  <c r="Q22" i="9"/>
  <c r="Q12" i="9"/>
  <c r="Q5" i="9"/>
  <c r="Q9" i="9"/>
  <c r="Q30" i="9"/>
  <c r="Q20" i="9"/>
  <c r="Q29" i="9"/>
  <c r="Q26" i="9"/>
  <c r="Q7" i="9"/>
  <c r="Q16" i="9"/>
  <c r="Q32" i="9"/>
  <c r="Q11" i="9"/>
  <c r="Q14" i="9"/>
  <c r="Q4" i="9"/>
  <c r="Q13" i="9"/>
  <c r="Q6" i="9" l="1"/>
  <c r="Q23" i="9"/>
  <c r="Q3" i="9"/>
  <c r="Q27" i="9"/>
  <c r="Q31" i="9"/>
  <c r="Q18" i="9"/>
  <c r="Q15" i="9"/>
  <c r="Q45" i="11"/>
  <c r="Q10" i="9"/>
  <c r="Q2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<sst xmlns="http://schemas.openxmlformats.org/spreadsheetml/2006/main" count="10652" uniqueCount="140">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</sst>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0.57138176451757472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0.47895769236886798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0.45163738287899524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0.77026066132951554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0.4540031948045018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0.30745421164583864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8.3974086847067753E-2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0.1216586955626604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0.75587181940660109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0.24809032515527574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0.21687071646989209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0.96399525256541863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0.7567951888343869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0.42187801191604424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0.90659568476278385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0.91195984683400655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0.35737455484297542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0.34336923386043672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0.39282053810185658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0.76122283310543848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0.25783573780050117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4.0087293106104482E-2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0.57277368826843955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7.4069682939161496E-2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0.86509635347144576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0.45156329593612254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0.49515204848342564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0.82574166695300322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0.5148353940549143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0.37769334015016898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0.74013862561386867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0.40873957454784648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4.6859742749141509E-2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0.63287212847539231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0.88156035985731207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9.4624959331635949E-2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0.87100254908698949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0.91793438583616682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0.18447093279992388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4.8930635888009277E-3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0.31270324920014592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0.30271592965293503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0.11150395587110806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0.92323387809915325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0.24004113035456454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0.23110234693616583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0.35086782363075786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0.20063116741617038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0.78800134871257954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0.40670134487016874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0.24849552628325855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0.75058990621365407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0.22602030498547376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5.8789819852064551E-2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0.23913464077293711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0.33198307036660035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0.35359833129287155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0.46307005563805437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0.67993408150591128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0.83102287234461325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0.27986913514042089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0.26377561936727101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1.3009172064587404E-2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0.72809223497826769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0.47984038470799295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0.63576388422935415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0.88848481289008507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0.46370155626295151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0.10791068082750988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0.71939948645772678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0.85937477433602338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0.46719246493807232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0.98674385014490629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0.82462114654988372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4.5032828854826734E-2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0.61754472612175126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0.48796900117807118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0.75517495606430263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0.83042251078041651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0.62827554469286551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0.46693611569428983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0.72736375233886064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0.27806862524728571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0.81279293328726321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0.59697193525634895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0.96728587314467307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0.59621414962753438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0.51853741158453903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0.38456063604808621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0.32371070924570178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0.45335459183181448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0.58624428812012919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0.58144679934801147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5.3949306726360224E-2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0.37312050471607638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0.45450390685337549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0.22134562450972162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0.25881442292230605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0.6778032445812554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0.20878269738908184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0.92141835926446924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0.2667221119885459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0.85054086550960806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3.1978080491501526E-3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0.38458611018248834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0.24491292257330044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0.42418244103448954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0.2290904503837623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0.16323010659990289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0.75719366118788645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0.51309417329793494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0.33771160043089954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0.80115484181890595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0.60648364995224358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7.2533180983945567E-2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0.4316177674723598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0.87282624073794357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0.35547947536798608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0.3990435790415866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0.26014850242129817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0.32336217907270803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2.3330436835629631E-2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0.42984550984443815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0.63218613474837115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0.56227405308079437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0.89471353576591561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0.9334579124275737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0.2373086861807826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8.1643889258072311E-2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0.38774274373193962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0.32083078140375432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9.9483618395791673E-2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0.62598909249468992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0.44575524190267213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0.75266265478471062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9.5001329433336723E-2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0.21310567468953545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0.71975588636187782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0.44010374824905207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0.75158258137012013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0.43531535338933769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0.73840498744581262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0.52348938434494752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0.57270135258725496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0.18969561227111187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0.71368220371331603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0.36106871556341036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0.32302654841096223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0.7122246493347808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0.88937340700779011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0.48980052534211049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0.86330662791821755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0.1588472708733617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0.8443136272474091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0.42282252280307053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0.1083364502203944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0.64226313577321148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0.61167749291737816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5.6155846040772506E-2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0.67427667422044679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0.25059657723975992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9.8201112149844949E-3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6.4598811191989403E-2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0.54349430009937638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0.72264335036271976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0.78220277860039145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0.49746594305966341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5.3437822798675594E-2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0.46124062558514589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0.46181053836105168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0.97080781041248576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7.182811718424309E-2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0.13549549196977451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0.96363387512395904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0.47944238486780677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0.63892290684996556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4.7439121070936618E-2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0.16595687251147784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0.17848150499165005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0.23247897038034948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0.72627389999122505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0.32461157641135618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0.14918193224728837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0.24784704363050702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0.74223105390830879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0.34239895143449217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0.14934050987744729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0.79083276571132921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0.10934197939611134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0.20635196699103653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0.16296004817439813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0.45708568456451748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0.84255672499654011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0.17725469565873175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0.76017370413934882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0.4812872826163429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0.67278649379504352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0.4277445441156873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0.97101385549698338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0.73242996837572139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8.0175176336886977E-2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0.26348796283832576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0.71349866920299221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0.96108877138440951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0.20570530056832459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0.18729201170876519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0.33978661790878006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0.73381743582558745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0.86963309986710069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0.16141873010594088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0.34788304480722076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0.80818198900327476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0.1224215719896844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0.43798798621142543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0.50429261174958617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0.48022132690287167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0.2069570967829556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0.69512670504030838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0.49887826276223224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0.37859208897810881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0.20184934004975863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0.71449183950962591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0.24275963483960383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3.1478316044138532E-2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0.64299102669188757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0.45262108527931666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0.92110191137928188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0.10612658076070758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7.6359563294673749E-2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0.48397109709178754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0.63862623840528221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0.32384947184063939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0.77101812533462644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0.85584949712257286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3.2296857682654556E-2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0.71772749921958923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0.40379670998725004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0.63733805296627966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0.17868239198221014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0.16425171291739804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0.59062442828846684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0.48489483550428669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0.81370999058035787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0.85764063785499012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0.72040299462473667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0.60034009660789056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0.43996943493871432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0.32644978380124889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0.27307809453806786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0.25086998750161327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0.9784337684755342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0.47529770048775144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0.53506352992788508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0.99499170019591832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0.94354777557824376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0.48763874357354353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0.70814964341544939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0.51226320163104699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0.94683045044012781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0.26495174460529702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0.78840414607941534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0.76278659710537056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0.25038761708474189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0.39887736529179552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0.75879233240414568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0.16321368386336232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0.85633975977297372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0.17334028588945971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0.53573596208937779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0.46917371291990606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0.77449146935420965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0.50863356110415825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0.20512879100443404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0.13379148806573604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0.26173600296162047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0.74869624818049774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0.68242356975990903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0.70056184126863663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0.83977640428162037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0.39108861869352018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0.82585376381408571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0.45182232151039692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0.72505003841355076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0.64454718368353903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0.86243513749607326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0.57471543725709451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0.40636612298410346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0.88415570984703851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7.1600575051762427E-2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0.18951895970448629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0.52711378085760607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0.49059512229017621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5.5937482481104084E-2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0.46455927812462305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0.77269255765219924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2.6756732194904709E-2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0.56550212394148514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0.33873259676948964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0.71248942373954105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0.1080603436396812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0.97488880101428255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0.3345027119469276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0.16764086432759606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0.41654111624598977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0.63658757522399523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0.75635780314643386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0.39020597927312894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1.3840876621965981E-2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0.38476169075529143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0.77208512895781312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0.64814368040188386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0.52205333522837538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0.40888650511660707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0.24306265407609073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0.63651811240974832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9.7595021596581955E-2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0.77820537437561865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0.37713978378032498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0.69583611004836876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0.50734521633280272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0.59351690887638409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0.39691401240910595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0.85856901975597688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0.1528180707826613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0.12799944262927843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0.45470045562315153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0.17816648161090842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0.85713604208565741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0.10981775090368662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0.72078680653429583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0.4970620549001501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0.53907904804918272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0.23833985055848816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0.85666029010448441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0.64477482816494791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0.99258646150273921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0.87900770697098762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0.24491862400344988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0.19475040911096908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0.77295201093696286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0.20193571736819338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0.945528864027531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0.86492848100238739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0.29911351651298701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0.17980641092040195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0.84433066348605035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1.3238831836600906E-2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0.77723354234874586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0.45874904760303359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0.71705020265435992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0.56879353503111263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0.74015066987770528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0.61544906979110903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0.57150962327171184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0.5285497238667618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0.34355262530349839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0.13408846970618582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0.11106011349891354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0.45047920762773352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0.80447942866650679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0.77329305441869589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0.22774128679969197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0.69442008073061645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0.79212874992913773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0.27665146595375645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0.66764892783805363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0.38800569845229693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0.73805843564538764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0.80821849423138248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2.1771422453952471E-2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0.1402684604959713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0.21333807787604131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0.64027874760709502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0.4880248417708587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0.44653846512991036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2.2035768061873573E-2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0.58852982198319947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0.9468614125351501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0.4946056558754135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1.2965743537605601E-2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0.51806204769271869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0.33246933993064809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0.78048370163184255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0.83560705606847374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6.9364326668466592E-2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0.66938248448441084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0.24697579483670407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0.49755069922510797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0.92183076477177717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0.75313382746184898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0.3889764269696061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0.2537095797673411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0.33621119431157842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8.7930758570201162E-2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0.51550169530563961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0.69204500465943053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0.18932188514638915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0.52619648961585574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0.21475822411061374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4.3597276918810879E-3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0.38528466985994025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0.66900593772522909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0.71957932664436386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0.88076890915068362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4.4805178067129026E-2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0.82568605273290063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0.73421686186840096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0.63663080110059866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0.57709825582407648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9.3197423359821396E-2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0.91787539550428388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0.48002609790763862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7.6444119439442959E-2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8.2985380799382669E-2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0.50278874923684358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0.22223524678042994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1.2523166070809166E-2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0.19584252780152123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0.84319452359498259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0.86274920854310955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4.8280064748030038E-2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0.27354320979514835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0.6590341867684173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0.23629783951288685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0.31138895172459757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0.13958975653141648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0.95307799640826074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0.79639783006258258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0.4624556974944023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0.29379087340074372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0.82611958644423555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0.90991134201689683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0.73716459531754253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0.2460480265836823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0.32058766201642208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0.16296939057489224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0.30194983998824632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0.59575489988686148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0.28948094820425518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0.61393145046550801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0.41678411025593476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0.80595864781023219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0.38475081860062588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0.84198257987689884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9.0620330477050093E-2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0.52625101873522673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0.66403854652982186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0.9455753844888628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0.97282128530147471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0.68181290048346133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6.1450646921392682E-2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0.86355022819559479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0.45213436677496677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0.38124157757422139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0.63427881794883967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0.22549744815559947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3.9942024705410306E-2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0.72628697697789213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0.62275769278429716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2.0772767669524628E-3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0.94012020486872305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0.72056263607144599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0.89283650799636716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0.87068067232190749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0.76532566921061662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0.26318662270966764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0.93278702587854068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0.36419244871472334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0.96689974878471219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0.83523110838057857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0.14080129786929596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0.8418306266883897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0.31249557781092696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0.9531112855470073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0.60448506730826335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9.1775408466018615E-2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0.22599547789706953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0.56141501189044829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0.99399555287378827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0.21682028439957757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0.37865361207164072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0.73822212859326541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0.76235477778205896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0.52904193107522623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0.19068863664290081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0.56429880358172924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0.95620548754209167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0.11601766284673265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0.77863685402250848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0.8088304014132337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0.18610939334675058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0.41807675490111307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0.19589372425009388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0.44916043242139725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0.88337828699488463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0.1750091091487056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0.75594263307901743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0.79916470567655773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0.191523378117198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0.29685737072723795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0.55401829016507131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0.46522130493985658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0.3502381863464934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0.76067571044770232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0.80008839596425174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0.61672696797979731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0.1217906911849268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0.30659624258300622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0.29834117654557601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0.34249207847783669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0.64752283373864472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0.89256911757506441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0.77468666533767128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0.66773419754093055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0.55589869419106952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0.75879524465842429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0.372641402217189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0.99873686477563373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0.78254136329894375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6.821553606190156E-2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0.93997721862650918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0.63431759320839209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0.29368045354358296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0.89124397251823417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0.31256521701307016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0.1421415394439326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0.1165947064007723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0.24550634943937033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0.13428266730684846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0.80334926503486537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0.6063470928959811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0.27003360054608083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8.210062130878093E-2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0.16834766654091804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0.92109568507381578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0.95774760717633989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0.37729367702875649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0.50201510287195583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0.91742014084760382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0.61975851514832292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0.38051354475781818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0.97884651860439187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0.33261947590597685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0.29027490526413968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0.33523546237266244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0.12431805761863379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8.4518318118885327E-2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0.18522461010429536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0.84531903041772538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0.36503339051861727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0.13360589919015764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0.43322477665072734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0.30210057978552041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0.39072066995880517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0.24331050748200556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0.65331116366875186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0.78585420767472081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0.898122533931071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0.25843843222382723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0.30070600679307757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0.86215710413509627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0.17719287233556413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0.70516786911685814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9.5726022622964368E-2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0.58835668263803764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0.22106502183098542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0.93320751909558064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0.43725825757665104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0.66527627872427852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0.35245617393948347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0.46653022968513669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0.8293537220926761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0.20717408466823461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9.2836875311991474E-2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0.56967158614048197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0.80310471179489717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9.449696414206632E-2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9.5202483675188576E-2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0.41800855510333357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2.3189778609678968E-2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0.53575442726758127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0.27619982504202889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8.9512218286513567E-2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0.45712478090279229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0.61235206246852902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0.85603232091941717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0.13915547443700216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0.78406687900898331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0.10711186846382204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0.23240345814085706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0.13440741978832971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6.4756462042667717E-3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0.98879490403049342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0.85474748460834726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0.21404968677734582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0.9392602966874698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0.88171067286037952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0.22443528639024091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0.92140628051452844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0.9987776631380364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0.24917766008798048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0.28587400031218002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0.24482533488917857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0.55442714103058366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0.51614992781522517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0.95742371117957592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0.33130162701450394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0.95586115154441198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7.7963821215495166E-2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0.54810727795572212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0.31557127280707375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0.22962010201179228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0.8519812822400824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0.45670395706954392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0.77596731628457649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7.7857429306110726E-2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0.15027790323171053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0.23032961174140609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0.8270659985530131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0.56989446096177265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0.90998586751389821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0.17823632742852735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0.3759116353654357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0.65239525427058198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0.44698847558686994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0.34046152810090979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0.69751826392947802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0.42616254417979782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0.33155064945084078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4.432466755021558E-2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0.60185318335446392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0.11862491857685797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0.77991525884440405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0.68372345218309505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0.87110570796591569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0.11282836042520838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0.3072956806556062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0.20094601090726305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0.64300924704498552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0.2898662356721381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0.33483057378126702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0.41809642727780005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0.1602824256152281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0.76604552615550114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0.78822867897850857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0.1702758812995977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0.20924717392209558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5.8387921042366675E-2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0.19431948351062878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0.60107076773535906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0.35713760480002854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0.44597022880992998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0.75155340851284691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0.21302309798569397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0.40950582166471383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0.22216512613012407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0.36628146822279373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0.36351773186973813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0.84061457514418669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0.31590441505345601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0.63319807756711743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0.64871259644084456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0.95681154192540441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0.65791889732901143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0.40719571826370027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0.54920712290425044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0.57815653075614648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0.73876093785676156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0.52937880227523915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0.51660607000779701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0.16756474624622375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4.6152385404939267E-2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0.58957120413155339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0.83655702288451883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0.22928035749348863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0.91603746600274916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0.66350374971567105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0.29548037239977276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4.2872349592586345E-2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7.1600122957144574E-2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0.75049297205275645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0.73474901423638495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0.49576813423464205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0.68656021879235363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0.29380243195408562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0.6600087254762701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0.86370618304318225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1.5423453035540047E-2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0.7862743273460977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7.9605897612047172E-2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0.43068598667851177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0.10132605569710484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0.45034905951486703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0.91477180444681327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0.33461494806461733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0.77962186556994895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0.53896628866101415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0.16536012454708948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0.74712720366087393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0.49540415379113567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0.49940807683395649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0.39919904644796245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0.57429373646837478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0.38960889637737217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0.85338611987863933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0.60039241562542789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0.17997837300528818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0.70873822739946435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0.20060584834197603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1.6324077161263273E-2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0.18858771306846478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0.97679029216156632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0.48576854251144674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0.13630106866036251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0.11404882661157212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0.7894810119768696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0.49886098439280757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0.40184158876434584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0.69649645137978877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0.28554724310248314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7.3396124891852099E-2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0.69510342339907072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0.68924535209108462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0.55748771642774775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0.21235464301909601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0.99377982006914789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0.93330869316596754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0.47263997943085134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0.55276129214524239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0.42835190101250642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0.69124327175212086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0.63126806031378713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0.45403151844261647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0.78959120776522473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0.55198587808020616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0.98199299472428314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0.75043437344991759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0.90845694508609254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0.1917990072493847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0.27031575002771535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3.5934273354000457E-2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0.37767762364227886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0.63926332841957956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0.11225233396100431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0.20317339082695851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0.15325591322793086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0.20453993680793714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0.91325440746686171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0.69905540411126654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0.59640619583875409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0.64656766011329436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3.7049622369125013E-2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0.90693419737461622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0.24352482036490586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0.79653238370443413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0.56551028889156363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0.78512462023840013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0.758796176317306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0.55246308313585635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0.3763839620505397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2.7750009063715497E-2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8.6589453372125424E-2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0.68087889169711857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0.86475161365581232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0.77426534723560569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0.66423263119708553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0.36126168294455929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0.80794026307851652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0.62609127990575275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0.78485703988420508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0.72079168555035655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0.54511722782322514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0.60506728261063025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0.89435835381635198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0.9432245268279098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0.733937091620805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0.7695783662018576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0.43260148371002261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0.21412816951124591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0.67267216215942283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0.93568719993228311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0.70548330751744626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0.60817418775422705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0.45588646997851856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0.90419398069219092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0.38831353476416552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0.17002234660333893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0.20622040071624415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0.45297513124676658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0.76149604078099542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0.34671089989165382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0.17347427767405188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0.76494313538607817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0.48028327783936964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0.24699518619867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0.10014403648766379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0.83906270570049335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0.22392136161633447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0.65711431960058753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0.75416647984750684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0.46589073117867641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0.84157388420910806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0.17354630210004096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0.97248102705112149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0.62961488369621665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0.18819251569664186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0.12560454239296026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0.88975184862621037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0.61137631065693021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0.25366038921649559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8.0648643054858082E-2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0.88627349326650173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2.5093213081018528E-2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0.83478279677988665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7.8887199071287384E-2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0.79897459898337808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2.0795685381927664E-2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7.2360668021327457E-2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0.39609615800106923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0.75507792173047283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4.399202093535215E-2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0.23683463185313913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0.32026118546426496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0.18736588282671207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0.55077373150582487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0.33844579153216225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0.36569438509798224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0.8482049621939971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0.48742075793617456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0.7023472798284901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0.38822611255309403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0.67799296919782837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0.32556656959798347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0.65447874597983924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6.8988902892543891E-3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0.31713643882024389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0.50325446054737322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4.7312935770402298E-2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0.80336153292485279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0.39513754932647582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0.62945673064582208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0.95984263504463485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0.72235430598981298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3.5969258920592106E-2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0.48835285496680714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0.28214281826450038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0.44199106274316258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0.78524215126068797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0.98706794939266296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0.8640248217095281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0.99521459105987153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8.3980572295506706E-2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0.91964323115696534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0.25418817475894606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0.97471601460913126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0.79529609345718499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0.46094735358585182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0.70439449400571452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0.71727216527734183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0.71323281808653183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0.59076802049658261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0.65837416151324546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9.7744478383778644E-2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0.76901050111088831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0.62819202484668157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0.83003300815100656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0.83026368484602819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0.58597154881679292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0.81136266177187777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0.57923887423699283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0.1663095558731249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0.81734549870717466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0.23991507307625581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0.20302762123354312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0.39803516395602456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0.98035961959679818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0.83744435271210005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0.72436349263764355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9.1453670336433257E-2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0.72546849069228792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0.82108288985198563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0.19315909005523679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0.83225120009585452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0.43812950388013605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0.62986175314057602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0.31017433782644366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0.153505286677731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0.92178767709572773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0.36246148656749677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0.54810096475248382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0.9276662711471152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0.10716048449592108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0.15202829233107873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0.35950205717407868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5.9437029409929898E-2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0.11859139339621272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0.85154572975828646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0.78715447473778899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5.5326706845930995E-2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0.54930191958300323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0.99650861505198995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0.67107489088353389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0.55116033672022513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0.27089067038917081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0.94618034792611627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4.644702205643958E-2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0.52965350298001701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0.77288728540451435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0.11180818716174168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0.90016703620178773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3.5346323968224902E-2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0.75450335589443385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0.28566833714699502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0.50054558701825946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0.14274586501031372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0.37025873357904049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0.21007255186028528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0.74303269941555006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0.20657938688275268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0.35564030579216677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3.2595298478583667E-2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0.51734498785928962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0.16291576434032951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0.26942009188482441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0.58983687328469159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0.23845525073913643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0.89404841699044058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0.23613317974808623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0.29702614565771424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0.7153053989888043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0.46010986882173044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0.96545822494555145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0.4242406264857097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0.76478608409153981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0.86532486019412014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0.86502048765203654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0.7129223902260664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0.54920221132282976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0.15149304382996343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3.3403464973983499E-2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0.64436466751292543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0.22714409721327655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0.40366971393240481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5.3995803726137326E-2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0.79982850726147736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0.47962494504276809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0.3088359488597705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0.18451914420882243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0.4129769736637694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0.45628541538242684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0.66188645892474118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0.7048895318900219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0.48149587625887857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0.9616504892913581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5.6794552265174714E-2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0.91200382548817316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0.10392239801045855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0.8299362256224686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0.51587146543147999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0.77325529901645496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0.80050156441788634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0.86188809036536362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0.98855959603559684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0.79830118331177169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0.10861253735681453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0.56514189044626872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0.13099674105070824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0.56520837258539103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0.21280567510502679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0.34094497977529492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0.34919536394900319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0.32061185002067016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0.94689706495977943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0.67599612668479692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2.2525567659998913E-3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0.66419768408586655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0.54459714515713042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0.5249600923191361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0.15064645656510434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0.72881183904104496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0.34646189679241224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0.28923713834440878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0.6383466365818532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0.51507373778287691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0.23224199317862126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0.70537779041792636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0.95441916941562233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8.4538355988639236E-4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0.78945435037644995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0.51081666513084445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0.24935497582858546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0.41649394488089031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0.65801262863304277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0.58440087600466528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0.2769953658766553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0.61412785320062135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0.92473288198953518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0.17293703756142731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7.5065517653471359E-2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0.45303730394679864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O34" sqref="O34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Parag Sogani</cp:lastModifiedBy>
  <dcterms:created xsi:type="dcterms:W3CDTF">2020-09-23T13:01:50Z</dcterms:created>
  <dcterms:modified xsi:type="dcterms:W3CDTF">2025-02-24T12:49:55Z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