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docs\"/>
    </mc:Choice>
  </mc:AlternateContent>
  <bookViews>
    <workbookView xWindow="0" yWindow="0" windowWidth="16215" windowHeight="7650" firstSheet="1" activeTab="4"/>
  </bookViews>
  <sheets>
    <sheet name="Vanilla LSTM Delhi" sheetId="1" r:id="rId1"/>
    <sheet name="Vanilla LSTM Mumbai" sheetId="2" r:id="rId2"/>
    <sheet name="Vanilla LSTM Chennai" sheetId="3" r:id="rId3"/>
    <sheet name="Vanilla LSTM Hyderabad" sheetId="4" r:id="rId4"/>
    <sheet name="Vanilla LSTM Kolkat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<sst xmlns="http://schemas.openxmlformats.org/spreadsheetml/2006/main" count="25" uniqueCount="5">
  <si>
    <t>Units</t>
  </si>
  <si>
    <t>40 units</t>
  </si>
  <si>
    <t>80 units</t>
  </si>
  <si>
    <t>100 units</t>
  </si>
  <si>
    <t>120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</si>
</sst>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Delhi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'Vanilla LSTM Delhi'!$A$3</c:f>
              <c:strCache>
                <c:ptCount val="1"/>
                <c:pt idx="0">
                  <c:v>40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'Vanilla LSTM Delhi'!$A$4:$A$33</c:f>
              <c:numCache>
                <c:formatCode>0.00</c:formatCode>
                <c:ptCount val="30"/>
                <c:pt idx="0">
                  <c:v>157.07650000000001</c:v>
                </c:pt>
                <c:pt idx="1">
                  <c:v>165.10574</c:v>
                </c:pt>
                <c:pt idx="2">
                  <c:v>161.34224</c:v>
                </c:pt>
                <c:pt idx="3">
                  <c:v>166.69336000000001</c:v>
                </c:pt>
                <c:pt idx="4">
                  <c:v>165.48258999999999</c:v>
                </c:pt>
                <c:pt idx="5">
                  <c:v>170.18983</c:v>
                </c:pt>
                <c:pt idx="6">
                  <c:v>171.71965</c:v>
                </c:pt>
                <c:pt idx="7">
                  <c:v>172.08655999999999</c:v>
                </c:pt>
                <c:pt idx="8">
                  <c:v>172.3717</c:v>
                </c:pt>
                <c:pt idx="9">
                  <c:v>168.79714999999999</c:v>
                </c:pt>
                <c:pt idx="10">
                  <c:v>170.42659</c:v>
                </c:pt>
                <c:pt idx="11">
                  <c:v>172.40440000000001</c:v>
                </c:pt>
                <c:pt idx="12">
                  <c:v>173.57297</c:v>
                </c:pt>
                <c:pt idx="13">
                  <c:v>176.0001</c:v>
                </c:pt>
                <c:pt idx="14">
                  <c:v>177.33464000000001</c:v>
                </c:pt>
                <c:pt idx="15">
                  <c:v>178.99689000000001</c:v>
                </c:pt>
                <c:pt idx="16">
                  <c:v>179.89296999999999</c:v>
                </c:pt>
                <c:pt idx="17">
                  <c:v>180.19695999999999</c:v>
                </c:pt>
                <c:pt idx="18">
                  <c:v>180.49065999999999</c:v>
                </c:pt>
                <c:pt idx="19">
                  <c:v>180.69730999999999</c:v>
                </c:pt>
                <c:pt idx="20">
                  <c:v>182.02663000000001</c:v>
                </c:pt>
                <c:pt idx="21">
                  <c:v>183.63230999999999</c:v>
                </c:pt>
                <c:pt idx="22">
                  <c:v>185.27438000000001</c:v>
                </c:pt>
                <c:pt idx="23">
                  <c:v>186.9502</c:v>
                </c:pt>
                <c:pt idx="24">
                  <c:v>188.25504000000001</c:v>
                </c:pt>
                <c:pt idx="25">
                  <c:v>189.38919999999999</c:v>
                </c:pt>
                <c:pt idx="26">
                  <c:v>190.2407</c:v>
                </c:pt>
                <c:pt idx="27">
                  <c:v>190.96899999999999</c:v>
                </c:pt>
                <c:pt idx="28">
                  <c:v>191.83736999999999</c:v>
                </c:pt>
                <c:pt idx="29">
                  <c:v>192.94962000000001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4-4362-9F4C-A42A00CDD716}"/>
            </c:ext>
          </c:extLst>
        </c:ser>
        <c:ser>
          <c:idx val="1"/>
          <c:order val="1"/>
          <c:tx>
            <c:strRef>
              <c:f>'Vanilla LSTM Delhi'!$B$3</c:f>
              <c:strCache>
                <c:ptCount val="1"/>
                <c:pt idx="0">
                  <c:v>80 units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'Vanilla LSTM Delhi'!$B$4:$B$33</c:f>
              <c:numCache>
                <c:formatCode>0.00</c:formatCode>
                <c:ptCount val="30"/>
                <c:pt idx="0">
                  <c:v>155.42139</c:v>
                </c:pt>
                <c:pt idx="1">
                  <c:v>139.68797000000001</c:v>
                </c:pt>
                <c:pt idx="2">
                  <c:v>141.09377000000001</c:v>
                </c:pt>
                <c:pt idx="3">
                  <c:v>138.68723</c:v>
                </c:pt>
                <c:pt idx="4">
                  <c:v>138.6781</c:v>
                </c:pt>
                <c:pt idx="5">
                  <c:v>129.80223000000001</c:v>
                </c:pt>
                <c:pt idx="6">
                  <c:v>128.74359999999999</c:v>
                </c:pt>
                <c:pt idx="7">
                  <c:v>127.3712</c:v>
                </c:pt>
                <c:pt idx="8">
                  <c:v>127.63183600000001</c:v>
                </c:pt>
                <c:pt idx="9">
                  <c:v>119.68049999999999</c:v>
                </c:pt>
                <c:pt idx="10">
                  <c:v>119.08401000000001</c:v>
                </c:pt>
                <c:pt idx="11">
                  <c:v>117.02038</c:v>
                </c:pt>
                <c:pt idx="12">
                  <c:v>115.98954999999999</c:v>
                </c:pt>
                <c:pt idx="13">
                  <c:v>112.46742999999999</c:v>
                </c:pt>
                <c:pt idx="14">
                  <c:v>113.06498999999999</c:v>
                </c:pt>
                <c:pt idx="15">
                  <c:v>111.406525</c:v>
                </c:pt>
                <c:pt idx="16">
                  <c:v>110.06677999999999</c:v>
                </c:pt>
                <c:pt idx="17">
                  <c:v>108.67991000000001</c:v>
                </c:pt>
                <c:pt idx="18">
                  <c:v>109.42113999999999</c:v>
                </c:pt>
                <c:pt idx="19">
                  <c:v>109.38034</c:v>
                </c:pt>
                <c:pt idx="20">
                  <c:v>109.55991</c:v>
                </c:pt>
                <c:pt idx="21">
                  <c:v>110.44190999999999</c:v>
                </c:pt>
                <c:pt idx="22">
                  <c:v>111.55901</c:v>
                </c:pt>
                <c:pt idx="23">
                  <c:v>113.020065</c:v>
                </c:pt>
                <c:pt idx="24">
                  <c:v>115.00517000000001</c:v>
                </c:pt>
                <c:pt idx="25">
                  <c:v>117.5498</c:v>
                </c:pt>
                <c:pt idx="26">
                  <c:v>119.30289</c:v>
                </c:pt>
                <c:pt idx="27">
                  <c:v>120.60626999999999</c:v>
                </c:pt>
                <c:pt idx="28">
                  <c:v>121.85518</c:v>
                </c:pt>
                <c:pt idx="29">
                  <c:v>122.828354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4-4362-9F4C-A42A00CDD716}"/>
            </c:ext>
          </c:extLst>
        </c:ser>
        <c:ser>
          <c:idx val="2"/>
          <c:order val="2"/>
          <c:tx>
            <c:strRef>
              <c:f>'Vanilla LSTM Delhi'!$C$3</c:f>
              <c:strCache>
                <c:ptCount val="1"/>
                <c:pt idx="0">
                  <c:v>100 units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'Vanilla LSTM Delhi'!$C$4:$C$33</c:f>
              <c:numCache>
                <c:formatCode>0.00</c:formatCode>
                <c:ptCount val="30"/>
                <c:pt idx="0">
                  <c:v>147.74691999999999</c:v>
                </c:pt>
                <c:pt idx="1">
                  <c:v>146.58519000000001</c:v>
                </c:pt>
                <c:pt idx="2">
                  <c:v>140.59708000000001</c:v>
                </c:pt>
                <c:pt idx="3">
                  <c:v>143.51111</c:v>
                </c:pt>
                <c:pt idx="4">
                  <c:v>140.286</c:v>
                </c:pt>
                <c:pt idx="5">
                  <c:v>145.05144999999999</c:v>
                </c:pt>
                <c:pt idx="6">
                  <c:v>143.34228999999999</c:v>
                </c:pt>
                <c:pt idx="7">
                  <c:v>140.78129999999999</c:v>
                </c:pt>
                <c:pt idx="8">
                  <c:v>137.58713</c:v>
                </c:pt>
                <c:pt idx="9">
                  <c:v>131.59424999999999</c:v>
                </c:pt>
                <c:pt idx="10">
                  <c:v>129.29107999999999</c:v>
                </c:pt>
                <c:pt idx="11">
                  <c:v>127.375</c:v>
                </c:pt>
                <c:pt idx="12">
                  <c:v>125.81158000000001</c:v>
                </c:pt>
                <c:pt idx="13">
                  <c:v>125.46592</c:v>
                </c:pt>
                <c:pt idx="14">
                  <c:v>124.49215</c:v>
                </c:pt>
                <c:pt idx="15">
                  <c:v>123.857285</c:v>
                </c:pt>
                <c:pt idx="16">
                  <c:v>121.72065000000001</c:v>
                </c:pt>
                <c:pt idx="17">
                  <c:v>119.22134</c:v>
                </c:pt>
                <c:pt idx="18">
                  <c:v>116.7897</c:v>
                </c:pt>
                <c:pt idx="19">
                  <c:v>114.443</c:v>
                </c:pt>
                <c:pt idx="20">
                  <c:v>112.8477</c:v>
                </c:pt>
                <c:pt idx="21">
                  <c:v>111.45998</c:v>
                </c:pt>
                <c:pt idx="22">
                  <c:v>110.313034</c:v>
                </c:pt>
                <c:pt idx="23">
                  <c:v>109.23806</c:v>
                </c:pt>
                <c:pt idx="24">
                  <c:v>107.93647</c:v>
                </c:pt>
                <c:pt idx="25">
                  <c:v>106.45412</c:v>
                </c:pt>
                <c:pt idx="26">
                  <c:v>104.70289</c:v>
                </c:pt>
                <c:pt idx="27">
                  <c:v>102.97351999999999</c:v>
                </c:pt>
                <c:pt idx="28">
                  <c:v>101.36641</c:v>
                </c:pt>
                <c:pt idx="29">
                  <c:v>99.919910000000002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4-4362-9F4C-A42A00CDD716}"/>
            </c:ext>
          </c:extLst>
        </c:ser>
        <c:ser>
          <c:idx val="3"/>
          <c:order val="3"/>
          <c:tx>
            <c:strRef>
              <c:f>'Vanilla LSTM Delhi'!$D$3</c:f>
              <c:strCache>
                <c:ptCount val="1"/>
                <c:pt idx="0">
                  <c:v>120 units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'Vanilla LSTM Delhi'!$D$4:$D$33</c:f>
              <c:numCache>
                <c:formatCode>0.00</c:formatCode>
                <c:ptCount val="30"/>
                <c:pt idx="0">
                  <c:v>152.76626999999999</c:v>
                </c:pt>
                <c:pt idx="1">
                  <c:v>141.49379999999999</c:v>
                </c:pt>
                <c:pt idx="2">
                  <c:v>134.5729</c:v>
                </c:pt>
                <c:pt idx="3">
                  <c:v>139.19565</c:v>
                </c:pt>
                <c:pt idx="4">
                  <c:v>142.1978</c:v>
                </c:pt>
                <c:pt idx="5">
                  <c:v>151.04947999999999</c:v>
                </c:pt>
                <c:pt idx="6">
                  <c:v>156.52286000000001</c:v>
                </c:pt>
                <c:pt idx="7">
                  <c:v>163.90633</c:v>
                </c:pt>
                <c:pt idx="8">
                  <c:v>168.47707</c:v>
                </c:pt>
                <c:pt idx="9">
                  <c:v>167.34323000000001</c:v>
                </c:pt>
                <c:pt idx="10">
                  <c:v>160.88663</c:v>
                </c:pt>
                <c:pt idx="11">
                  <c:v>146.80314999999999</c:v>
                </c:pt>
                <c:pt idx="12">
                  <c:v>130.99976000000001</c:v>
                </c:pt>
                <c:pt idx="13">
                  <c:v>123.49156000000001</c:v>
                </c:pt>
                <c:pt idx="14">
                  <c:v>125.13369</c:v>
                </c:pt>
                <c:pt idx="15">
                  <c:v>132.65718000000001</c:v>
                </c:pt>
                <c:pt idx="16">
                  <c:v>142.38088999999999</c:v>
                </c:pt>
                <c:pt idx="17">
                  <c:v>149.01223999999999</c:v>
                </c:pt>
                <c:pt idx="18">
                  <c:v>156.88630000000001</c:v>
                </c:pt>
                <c:pt idx="19">
                  <c:v>161.97504000000001</c:v>
                </c:pt>
                <c:pt idx="20">
                  <c:v>162.95795000000001</c:v>
                </c:pt>
                <c:pt idx="21">
                  <c:v>155.00388000000001</c:v>
                </c:pt>
                <c:pt idx="22">
                  <c:v>142.45733999999999</c:v>
                </c:pt>
                <c:pt idx="23">
                  <c:v>126.23035</c:v>
                </c:pt>
                <c:pt idx="24">
                  <c:v>117.03216</c:v>
                </c:pt>
                <c:pt idx="25">
                  <c:v>117.277596</c:v>
                </c:pt>
                <c:pt idx="26">
                  <c:v>124.81259</c:v>
                </c:pt>
                <c:pt idx="27">
                  <c:v>134.39438000000001</c:v>
                </c:pt>
                <c:pt idx="28">
                  <c:v>141.71509</c:v>
                </c:pt>
                <c:pt idx="29">
                  <c:v>148.81704999999999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54-4362-9F4C-A42A00CDD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282000"/>
        <c:axId val="826285328"/>
      </c:lineChart>
      <c:catAx>
        <c:axId val="8262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85328"/>
        <c:crosses val="autoZero"/>
        <c:auto val="1"/>
        <c:lblAlgn val="ctr"/>
        <c:lblOffset val="100"/>
        <c:noMultiLvlLbl val="0"/>
      </c:catAx>
      <c:valAx>
        <c:axId val="8262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Mumbai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'Vanilla LSTM Mumbai'!$A$3</c:f>
              <c:strCache>
                <c:ptCount val="1"/>
                <c:pt idx="0">
                  <c:v>40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'Vanilla LSTM Mumbai'!$A$4:$A$33</c:f>
              <c:numCache>
                <c:formatCode>0.00</c:formatCode>
                <c:ptCount val="30"/>
                <c:pt idx="0">
                  <c:v>105.112785</c:v>
                </c:pt>
                <c:pt idx="1">
                  <c:v>106.52092</c:v>
                </c:pt>
                <c:pt idx="2">
                  <c:v>112.526054</c:v>
                </c:pt>
                <c:pt idx="3">
                  <c:v>117.18547</c:v>
                </c:pt>
                <c:pt idx="4">
                  <c:v>126.66450500000001</c:v>
                </c:pt>
                <c:pt idx="5">
                  <c:v>133.61415</c:v>
                </c:pt>
                <c:pt idx="6">
                  <c:v>116.59808</c:v>
                </c:pt>
                <c:pt idx="7">
                  <c:v>103.61893000000001</c:v>
                </c:pt>
                <c:pt idx="8">
                  <c:v>99.019324999999995</c:v>
                </c:pt>
                <c:pt idx="9">
                  <c:v>95.964070000000007</c:v>
                </c:pt>
                <c:pt idx="10">
                  <c:v>95.201560000000001</c:v>
                </c:pt>
                <c:pt idx="11">
                  <c:v>105.72202</c:v>
                </c:pt>
                <c:pt idx="12">
                  <c:v>114.65322</c:v>
                </c:pt>
                <c:pt idx="13">
                  <c:v>118.560104</c:v>
                </c:pt>
                <c:pt idx="14">
                  <c:v>119.77435</c:v>
                </c:pt>
                <c:pt idx="15">
                  <c:v>104.27634</c:v>
                </c:pt>
                <c:pt idx="16">
                  <c:v>93.619770000000003</c:v>
                </c:pt>
                <c:pt idx="17">
                  <c:v>88.899956000000003</c:v>
                </c:pt>
                <c:pt idx="18">
                  <c:v>85.773660000000007</c:v>
                </c:pt>
                <c:pt idx="19">
                  <c:v>87.302620000000005</c:v>
                </c:pt>
                <c:pt idx="20">
                  <c:v>102.08009</c:v>
                </c:pt>
                <c:pt idx="21">
                  <c:v>109.695885</c:v>
                </c:pt>
                <c:pt idx="22">
                  <c:v>110.68223999999999</c:v>
                </c:pt>
                <c:pt idx="23">
                  <c:v>108.398346</c:v>
                </c:pt>
                <c:pt idx="24">
                  <c:v>92.659279999999995</c:v>
                </c:pt>
                <c:pt idx="25">
                  <c:v>85.334220000000002</c:v>
                </c:pt>
                <c:pt idx="26">
                  <c:v>81.477469999999997</c:v>
                </c:pt>
                <c:pt idx="27">
                  <c:v>79.600380000000001</c:v>
                </c:pt>
                <c:pt idx="28">
                  <c:v>83.673559999999995</c:v>
                </c:pt>
                <c:pt idx="29">
                  <c:v>98.045540000000003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B-41A5-927F-714BB84C78F7}"/>
            </c:ext>
          </c:extLst>
        </c:ser>
        <c:ser>
          <c:idx val="1"/>
          <c:order val="1"/>
          <c:tx>
            <c:strRef>
              <c:f>'Vanilla LSTM Mumbai'!$B$3</c:f>
              <c:strCache>
                <c:ptCount val="1"/>
                <c:pt idx="0">
                  <c:v>80 units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'Vanilla LSTM Mumbai'!$B$4:$B$33</c:f>
              <c:numCache>
                <c:formatCode>0.00</c:formatCode>
                <c:ptCount val="30"/>
                <c:pt idx="0">
                  <c:v>114.11467</c:v>
                </c:pt>
                <c:pt idx="1">
                  <c:v>118.24379</c:v>
                </c:pt>
                <c:pt idx="2">
                  <c:v>116.7214</c:v>
                </c:pt>
                <c:pt idx="3">
                  <c:v>115.03399</c:v>
                </c:pt>
                <c:pt idx="4">
                  <c:v>115.55544999999999</c:v>
                </c:pt>
                <c:pt idx="5">
                  <c:v>124.50973</c:v>
                </c:pt>
                <c:pt idx="6">
                  <c:v>118.24626000000001</c:v>
                </c:pt>
                <c:pt idx="7">
                  <c:v>114.92493</c:v>
                </c:pt>
                <c:pt idx="8">
                  <c:v>113.1846</c:v>
                </c:pt>
                <c:pt idx="9">
                  <c:v>111.42441599999999</c:v>
                </c:pt>
                <c:pt idx="10">
                  <c:v>110.23889</c:v>
                </c:pt>
                <c:pt idx="11">
                  <c:v>109.32835</c:v>
                </c:pt>
                <c:pt idx="12">
                  <c:v>108.77312499999999</c:v>
                </c:pt>
                <c:pt idx="13">
                  <c:v>108.38184</c:v>
                </c:pt>
                <c:pt idx="14">
                  <c:v>108.14558</c:v>
                </c:pt>
                <c:pt idx="15">
                  <c:v>108.08499</c:v>
                </c:pt>
                <c:pt idx="16">
                  <c:v>106.60364</c:v>
                </c:pt>
                <c:pt idx="17">
                  <c:v>104.985535</c:v>
                </c:pt>
                <c:pt idx="18">
                  <c:v>103.6591</c:v>
                </c:pt>
                <c:pt idx="19">
                  <c:v>102.64448</c:v>
                </c:pt>
                <c:pt idx="20">
                  <c:v>101.91369</c:v>
                </c:pt>
                <c:pt idx="21">
                  <c:v>101.33814</c:v>
                </c:pt>
                <c:pt idx="22">
                  <c:v>100.83647000000001</c:v>
                </c:pt>
                <c:pt idx="23">
                  <c:v>100.302376</c:v>
                </c:pt>
                <c:pt idx="24">
                  <c:v>99.665239999999997</c:v>
                </c:pt>
                <c:pt idx="25">
                  <c:v>98.913929999999993</c:v>
                </c:pt>
                <c:pt idx="26">
                  <c:v>98.057365000000004</c:v>
                </c:pt>
                <c:pt idx="27">
                  <c:v>97.227770000000007</c:v>
                </c:pt>
                <c:pt idx="28">
                  <c:v>96.497690000000006</c:v>
                </c:pt>
                <c:pt idx="29">
                  <c:v>95.872370000000004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B-41A5-927F-714BB84C78F7}"/>
            </c:ext>
          </c:extLst>
        </c:ser>
        <c:ser>
          <c:idx val="2"/>
          <c:order val="2"/>
          <c:tx>
            <c:strRef>
              <c:f>'Vanilla LSTM Mumbai'!$C$3</c:f>
              <c:strCache>
                <c:ptCount val="1"/>
                <c:pt idx="0">
                  <c:v>100 units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'Vanilla LSTM Mumbai'!$C$4:$C$33</c:f>
              <c:numCache>
                <c:formatCode>0.00</c:formatCode>
                <c:ptCount val="30"/>
                <c:pt idx="0">
                  <c:v>111.75847</c:v>
                </c:pt>
                <c:pt idx="1">
                  <c:v>117.22472999999999</c:v>
                </c:pt>
                <c:pt idx="2">
                  <c:v>117.74818399999999</c:v>
                </c:pt>
                <c:pt idx="3">
                  <c:v>114.75592</c:v>
                </c:pt>
                <c:pt idx="4">
                  <c:v>115.20004</c:v>
                </c:pt>
                <c:pt idx="5">
                  <c:v>116.13097</c:v>
                </c:pt>
                <c:pt idx="6">
                  <c:v>114.04233000000001</c:v>
                </c:pt>
                <c:pt idx="7">
                  <c:v>111.81155</c:v>
                </c:pt>
                <c:pt idx="8">
                  <c:v>110.17843000000001</c:v>
                </c:pt>
                <c:pt idx="9">
                  <c:v>109.093925</c:v>
                </c:pt>
                <c:pt idx="10">
                  <c:v>108.667564</c:v>
                </c:pt>
                <c:pt idx="11">
                  <c:v>108.41406000000001</c:v>
                </c:pt>
                <c:pt idx="12">
                  <c:v>107.85966500000001</c:v>
                </c:pt>
                <c:pt idx="13">
                  <c:v>106.99713</c:v>
                </c:pt>
                <c:pt idx="14">
                  <c:v>106.27002</c:v>
                </c:pt>
                <c:pt idx="15">
                  <c:v>105.59102</c:v>
                </c:pt>
                <c:pt idx="16">
                  <c:v>104.80297</c:v>
                </c:pt>
                <c:pt idx="17">
                  <c:v>104.02441</c:v>
                </c:pt>
                <c:pt idx="18">
                  <c:v>103.31088</c:v>
                </c:pt>
                <c:pt idx="19">
                  <c:v>102.66419</c:v>
                </c:pt>
                <c:pt idx="20">
                  <c:v>102.069824</c:v>
                </c:pt>
                <c:pt idx="21">
                  <c:v>101.50098</c:v>
                </c:pt>
                <c:pt idx="22">
                  <c:v>100.928665</c:v>
                </c:pt>
                <c:pt idx="23">
                  <c:v>100.35082</c:v>
                </c:pt>
                <c:pt idx="24">
                  <c:v>99.790040000000005</c:v>
                </c:pt>
                <c:pt idx="25">
                  <c:v>99.247649999999993</c:v>
                </c:pt>
                <c:pt idx="26">
                  <c:v>98.718924999999999</c:v>
                </c:pt>
                <c:pt idx="27">
                  <c:v>98.206244999999996</c:v>
                </c:pt>
                <c:pt idx="28">
                  <c:v>97.711555000000004</c:v>
                </c:pt>
                <c:pt idx="29">
                  <c:v>97.234520000000003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2B-41A5-927F-714BB84C78F7}"/>
            </c:ext>
          </c:extLst>
        </c:ser>
        <c:ser>
          <c:idx val="3"/>
          <c:order val="3"/>
          <c:tx>
            <c:strRef>
              <c:f>'Vanilla LSTM Mumbai'!$D$3</c:f>
              <c:strCache>
                <c:ptCount val="1"/>
                <c:pt idx="0">
                  <c:v>120 units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'Vanilla LSTM Mumbai'!$D$4:$D$33</c:f>
              <c:numCache>
                <c:formatCode>0.00</c:formatCode>
                <c:ptCount val="30"/>
                <c:pt idx="0">
                  <c:v>103.26514400000001</c:v>
                </c:pt>
                <c:pt idx="1">
                  <c:v>119.52766</c:v>
                </c:pt>
                <c:pt idx="2">
                  <c:v>129.04709</c:v>
                </c:pt>
                <c:pt idx="3">
                  <c:v>119.51159</c:v>
                </c:pt>
                <c:pt idx="4">
                  <c:v>118.28924000000001</c:v>
                </c:pt>
                <c:pt idx="5">
                  <c:v>122.87966</c:v>
                </c:pt>
                <c:pt idx="6">
                  <c:v>119.67796</c:v>
                </c:pt>
                <c:pt idx="7">
                  <c:v>115.83047500000001</c:v>
                </c:pt>
                <c:pt idx="8">
                  <c:v>117.12318399999999</c:v>
                </c:pt>
                <c:pt idx="9">
                  <c:v>112.750854</c:v>
                </c:pt>
                <c:pt idx="10">
                  <c:v>108.41218000000001</c:v>
                </c:pt>
                <c:pt idx="11">
                  <c:v>108.33777600000001</c:v>
                </c:pt>
                <c:pt idx="12">
                  <c:v>108.689644</c:v>
                </c:pt>
                <c:pt idx="13">
                  <c:v>107.49361399999999</c:v>
                </c:pt>
                <c:pt idx="14">
                  <c:v>106.493225</c:v>
                </c:pt>
                <c:pt idx="15">
                  <c:v>105.76591500000001</c:v>
                </c:pt>
                <c:pt idx="16">
                  <c:v>104.846176</c:v>
                </c:pt>
                <c:pt idx="17">
                  <c:v>104.07776</c:v>
                </c:pt>
                <c:pt idx="18">
                  <c:v>103.18391</c:v>
                </c:pt>
                <c:pt idx="19">
                  <c:v>101.82474499999999</c:v>
                </c:pt>
                <c:pt idx="20">
                  <c:v>100.68373</c:v>
                </c:pt>
                <c:pt idx="21">
                  <c:v>100.044365</c:v>
                </c:pt>
                <c:pt idx="22">
                  <c:v>99.513310000000004</c:v>
                </c:pt>
                <c:pt idx="23">
                  <c:v>98.916970000000006</c:v>
                </c:pt>
                <c:pt idx="24">
                  <c:v>98.317130000000006</c:v>
                </c:pt>
                <c:pt idx="25">
                  <c:v>97.713660000000004</c:v>
                </c:pt>
                <c:pt idx="26">
                  <c:v>97.138800000000003</c:v>
                </c:pt>
                <c:pt idx="27">
                  <c:v>96.607690000000005</c:v>
                </c:pt>
                <c:pt idx="28">
                  <c:v>96.047479999999993</c:v>
                </c:pt>
                <c:pt idx="29">
                  <c:v>95.452749999999995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2B-41A5-927F-714BB84C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409408"/>
        <c:axId val="823407744"/>
      </c:lineChart>
      <c:catAx>
        <c:axId val="82340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07744"/>
        <c:crosses val="autoZero"/>
        <c:auto val="1"/>
        <c:lblAlgn val="ctr"/>
        <c:lblOffset val="100"/>
        <c:noMultiLvlLbl val="0"/>
      </c:catAx>
      <c:valAx>
        <c:axId val="8234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0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Chennai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'Vanilla LSTM Chennai'!$A$3</c:f>
              <c:strCache>
                <c:ptCount val="1"/>
                <c:pt idx="0">
                  <c:v>40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'Vanilla LSTM Chennai'!$A$4:$A$33</c:f>
              <c:numCache>
                <c:formatCode>0.00</c:formatCode>
                <c:ptCount val="30"/>
                <c:pt idx="0">
                  <c:v>168.03360000000001</c:v>
                </c:pt>
                <c:pt idx="1">
                  <c:v>165.73772</c:v>
                </c:pt>
                <c:pt idx="2">
                  <c:v>141.18546000000001</c:v>
                </c:pt>
                <c:pt idx="3">
                  <c:v>168.40998999999999</c:v>
                </c:pt>
                <c:pt idx="4">
                  <c:v>184.75475</c:v>
                </c:pt>
                <c:pt idx="5">
                  <c:v>213.25138999999999</c:v>
                </c:pt>
                <c:pt idx="6">
                  <c:v>215.74979999999999</c:v>
                </c:pt>
                <c:pt idx="7">
                  <c:v>172.13419999999999</c:v>
                </c:pt>
                <c:pt idx="8">
                  <c:v>182.72581</c:v>
                </c:pt>
                <c:pt idx="9">
                  <c:v>195.93586999999999</c:v>
                </c:pt>
                <c:pt idx="10">
                  <c:v>226.00846999999999</c:v>
                </c:pt>
                <c:pt idx="11">
                  <c:v>246.33019999999999</c:v>
                </c:pt>
                <c:pt idx="12">
                  <c:v>259.53253000000001</c:v>
                </c:pt>
                <c:pt idx="13">
                  <c:v>233.86829</c:v>
                </c:pt>
                <c:pt idx="14">
                  <c:v>243.66129000000001</c:v>
                </c:pt>
                <c:pt idx="15">
                  <c:v>250.37074000000001</c:v>
                </c:pt>
                <c:pt idx="16">
                  <c:v>293.3098</c:v>
                </c:pt>
                <c:pt idx="17">
                  <c:v>306.35476999999997</c:v>
                </c:pt>
                <c:pt idx="18">
                  <c:v>275.57065</c:v>
                </c:pt>
                <c:pt idx="19">
                  <c:v>215.54490000000001</c:v>
                </c:pt>
                <c:pt idx="20">
                  <c:v>250.20528999999999</c:v>
                </c:pt>
                <c:pt idx="21">
                  <c:v>268.99560000000002</c:v>
                </c:pt>
                <c:pt idx="22">
                  <c:v>305.40291999999999</c:v>
                </c:pt>
                <c:pt idx="23">
                  <c:v>355.60503999999997</c:v>
                </c:pt>
                <c:pt idx="24">
                  <c:v>312.67394999999999</c:v>
                </c:pt>
                <c:pt idx="25">
                  <c:v>298.23275999999998</c:v>
                </c:pt>
                <c:pt idx="26">
                  <c:v>378.54640000000001</c:v>
                </c:pt>
                <c:pt idx="27">
                  <c:v>381.33569999999997</c:v>
                </c:pt>
                <c:pt idx="28">
                  <c:v>358.42572000000001</c:v>
                </c:pt>
                <c:pt idx="29">
                  <c:v>416.98020000000002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C-4B08-96E7-9A0ABD8DF044}"/>
            </c:ext>
          </c:extLst>
        </c:ser>
        <c:ser>
          <c:idx val="1"/>
          <c:order val="1"/>
          <c:tx>
            <c:strRef>
              <c:f>'Vanilla LSTM Chennai'!$B$3</c:f>
              <c:strCache>
                <c:ptCount val="1"/>
                <c:pt idx="0">
                  <c:v>80 units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'Vanilla LSTM Chennai'!$B$4:$B$33</c:f>
              <c:numCache>
                <c:formatCode>0.00</c:formatCode>
                <c:ptCount val="30"/>
                <c:pt idx="0">
                  <c:v>162.64448999999999</c:v>
                </c:pt>
                <c:pt idx="1">
                  <c:v>84.450249999999997</c:v>
                </c:pt>
                <c:pt idx="2">
                  <c:v>57.172783000000003</c:v>
                </c:pt>
                <c:pt idx="3">
                  <c:v>80.619960000000006</c:v>
                </c:pt>
                <c:pt idx="4">
                  <c:v>89.951009999999997</c:v>
                </c:pt>
                <c:pt idx="5">
                  <c:v>77.525695999999996</c:v>
                </c:pt>
                <c:pt idx="6">
                  <c:v>83.221053999999995</c:v>
                </c:pt>
                <c:pt idx="7">
                  <c:v>95.415360000000007</c:v>
                </c:pt>
                <c:pt idx="8">
                  <c:v>97.666330000000002</c:v>
                </c:pt>
                <c:pt idx="9">
                  <c:v>78.113169999999997</c:v>
                </c:pt>
                <c:pt idx="10">
                  <c:v>57.484962000000003</c:v>
                </c:pt>
                <c:pt idx="11">
                  <c:v>62.098274000000004</c:v>
                </c:pt>
                <c:pt idx="12">
                  <c:v>70.995673999999994</c:v>
                </c:pt>
                <c:pt idx="13">
                  <c:v>90.574879999999993</c:v>
                </c:pt>
                <c:pt idx="14">
                  <c:v>97.437470000000005</c:v>
                </c:pt>
                <c:pt idx="15">
                  <c:v>91.713554000000002</c:v>
                </c:pt>
                <c:pt idx="16">
                  <c:v>73.912030000000001</c:v>
                </c:pt>
                <c:pt idx="17">
                  <c:v>58.002791999999999</c:v>
                </c:pt>
                <c:pt idx="18">
                  <c:v>62.904696999999999</c:v>
                </c:pt>
                <c:pt idx="19">
                  <c:v>73.526009999999999</c:v>
                </c:pt>
                <c:pt idx="20">
                  <c:v>83.451260000000005</c:v>
                </c:pt>
                <c:pt idx="21">
                  <c:v>88.223650000000006</c:v>
                </c:pt>
                <c:pt idx="22">
                  <c:v>83.460976000000002</c:v>
                </c:pt>
                <c:pt idx="23">
                  <c:v>77.298964999999995</c:v>
                </c:pt>
                <c:pt idx="24">
                  <c:v>70.998490000000004</c:v>
                </c:pt>
                <c:pt idx="25">
                  <c:v>72.627144000000001</c:v>
                </c:pt>
                <c:pt idx="26">
                  <c:v>72.870109999999997</c:v>
                </c:pt>
                <c:pt idx="27">
                  <c:v>71.833730000000003</c:v>
                </c:pt>
                <c:pt idx="28">
                  <c:v>72.258470000000003</c:v>
                </c:pt>
                <c:pt idx="29">
                  <c:v>74.130615000000006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C-4B08-96E7-9A0ABD8DF044}"/>
            </c:ext>
          </c:extLst>
        </c:ser>
        <c:ser>
          <c:idx val="2"/>
          <c:order val="2"/>
          <c:tx>
            <c:strRef>
              <c:f>'Vanilla LSTM Chennai'!$C$3</c:f>
              <c:strCache>
                <c:ptCount val="1"/>
                <c:pt idx="0">
                  <c:v>100 units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'Vanilla LSTM Chennai'!$C$4:$C$33</c:f>
              <c:numCache>
                <c:formatCode>0.00</c:formatCode>
                <c:ptCount val="30"/>
                <c:pt idx="0">
                  <c:v>165.63576</c:v>
                </c:pt>
                <c:pt idx="1">
                  <c:v>119.21775</c:v>
                </c:pt>
                <c:pt idx="2">
                  <c:v>89.096244999999996</c:v>
                </c:pt>
                <c:pt idx="3">
                  <c:v>92.508970000000005</c:v>
                </c:pt>
                <c:pt idx="4">
                  <c:v>80.353165000000004</c:v>
                </c:pt>
                <c:pt idx="5">
                  <c:v>77.965999999999994</c:v>
                </c:pt>
                <c:pt idx="6">
                  <c:v>77.142930000000007</c:v>
                </c:pt>
                <c:pt idx="7">
                  <c:v>67.208083999999999</c:v>
                </c:pt>
                <c:pt idx="8">
                  <c:v>65.777100000000004</c:v>
                </c:pt>
                <c:pt idx="9">
                  <c:v>46.962035999999998</c:v>
                </c:pt>
                <c:pt idx="10">
                  <c:v>41.656010000000002</c:v>
                </c:pt>
                <c:pt idx="11">
                  <c:v>38.240806999999997</c:v>
                </c:pt>
                <c:pt idx="12">
                  <c:v>52.645812999999997</c:v>
                </c:pt>
                <c:pt idx="13">
                  <c:v>57.361080000000001</c:v>
                </c:pt>
                <c:pt idx="14">
                  <c:v>63.308517000000002</c:v>
                </c:pt>
                <c:pt idx="15">
                  <c:v>67.477990000000005</c:v>
                </c:pt>
                <c:pt idx="16">
                  <c:v>68.576744000000005</c:v>
                </c:pt>
                <c:pt idx="17">
                  <c:v>69.706180000000003</c:v>
                </c:pt>
                <c:pt idx="18">
                  <c:v>75.087569999999999</c:v>
                </c:pt>
                <c:pt idx="19">
                  <c:v>79.076189999999997</c:v>
                </c:pt>
                <c:pt idx="20">
                  <c:v>79.892619999999994</c:v>
                </c:pt>
                <c:pt idx="21">
                  <c:v>80.473945999999998</c:v>
                </c:pt>
                <c:pt idx="22">
                  <c:v>80.043800000000005</c:v>
                </c:pt>
                <c:pt idx="23">
                  <c:v>79.236410000000006</c:v>
                </c:pt>
                <c:pt idx="24">
                  <c:v>78.092476000000005</c:v>
                </c:pt>
                <c:pt idx="25">
                  <c:v>76.038794999999993</c:v>
                </c:pt>
                <c:pt idx="26">
                  <c:v>72.443330000000003</c:v>
                </c:pt>
                <c:pt idx="27">
                  <c:v>68.609054999999998</c:v>
                </c:pt>
                <c:pt idx="28">
                  <c:v>66.190340000000006</c:v>
                </c:pt>
                <c:pt idx="29">
                  <c:v>65.677850000000007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C-4B08-96E7-9A0ABD8DF044}"/>
            </c:ext>
          </c:extLst>
        </c:ser>
        <c:ser>
          <c:idx val="3"/>
          <c:order val="3"/>
          <c:tx>
            <c:strRef>
              <c:f>'Vanilla LSTM Chennai'!$D$3</c:f>
              <c:strCache>
                <c:ptCount val="1"/>
                <c:pt idx="0">
                  <c:v>120 units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'Vanilla LSTM Chennai'!$D$4:$D$33</c:f>
              <c:numCache>
                <c:formatCode>0.00</c:formatCode>
                <c:ptCount val="30"/>
                <c:pt idx="0">
                  <c:v>162.21584999999999</c:v>
                </c:pt>
                <c:pt idx="1">
                  <c:v>132.25357</c:v>
                </c:pt>
                <c:pt idx="2">
                  <c:v>66.209620000000001</c:v>
                </c:pt>
                <c:pt idx="3">
                  <c:v>64.558260000000004</c:v>
                </c:pt>
                <c:pt idx="4">
                  <c:v>65.511795000000006</c:v>
                </c:pt>
                <c:pt idx="5">
                  <c:v>58.598453999999997</c:v>
                </c:pt>
                <c:pt idx="6">
                  <c:v>138.53659999999999</c:v>
                </c:pt>
                <c:pt idx="7">
                  <c:v>165.41595000000001</c:v>
                </c:pt>
                <c:pt idx="8">
                  <c:v>196.00479000000001</c:v>
                </c:pt>
                <c:pt idx="9">
                  <c:v>184.36417</c:v>
                </c:pt>
                <c:pt idx="10">
                  <c:v>131.85622000000001</c:v>
                </c:pt>
                <c:pt idx="11">
                  <c:v>111.61277</c:v>
                </c:pt>
                <c:pt idx="12">
                  <c:v>152.76035999999999</c:v>
                </c:pt>
                <c:pt idx="13">
                  <c:v>126.376205</c:v>
                </c:pt>
                <c:pt idx="14">
                  <c:v>70.605900000000005</c:v>
                </c:pt>
                <c:pt idx="15">
                  <c:v>105.17024000000001</c:v>
                </c:pt>
                <c:pt idx="16">
                  <c:v>95.951409999999996</c:v>
                </c:pt>
                <c:pt idx="17">
                  <c:v>86.682175000000001</c:v>
                </c:pt>
                <c:pt idx="18">
                  <c:v>127.95546</c:v>
                </c:pt>
                <c:pt idx="19">
                  <c:v>138.77023</c:v>
                </c:pt>
                <c:pt idx="20">
                  <c:v>170.14330000000001</c:v>
                </c:pt>
                <c:pt idx="21">
                  <c:v>202.19193999999999</c:v>
                </c:pt>
                <c:pt idx="22">
                  <c:v>144.80605</c:v>
                </c:pt>
                <c:pt idx="23">
                  <c:v>90.968180000000004</c:v>
                </c:pt>
                <c:pt idx="24">
                  <c:v>77.287109999999998</c:v>
                </c:pt>
                <c:pt idx="25">
                  <c:v>78.433859999999996</c:v>
                </c:pt>
                <c:pt idx="26">
                  <c:v>80.049415999999994</c:v>
                </c:pt>
                <c:pt idx="27">
                  <c:v>112.78518</c:v>
                </c:pt>
                <c:pt idx="28">
                  <c:v>147.1626</c:v>
                </c:pt>
                <c:pt idx="29">
                  <c:v>211.47348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BC-4B08-96E7-9A0ABD8DF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865984"/>
        <c:axId val="915863904"/>
      </c:lineChart>
      <c:catAx>
        <c:axId val="91586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863904"/>
        <c:crosses val="autoZero"/>
        <c:auto val="1"/>
        <c:lblAlgn val="ctr"/>
        <c:lblOffset val="100"/>
        <c:noMultiLvlLbl val="0"/>
      </c:catAx>
      <c:valAx>
        <c:axId val="9158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86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Hyderabad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'Vanilla LSTM Hyderabad'!$A$3</c:f>
              <c:strCache>
                <c:ptCount val="1"/>
                <c:pt idx="0">
                  <c:v>40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'Vanilla LSTM Hyderabad'!$A$4:$A$33</c:f>
              <c:numCache>
                <c:formatCode>0.00</c:formatCode>
                <c:ptCount val="30"/>
                <c:pt idx="0">
                  <c:v>157.00482</c:v>
                </c:pt>
                <c:pt idx="1">
                  <c:v>151.08614</c:v>
                </c:pt>
                <c:pt idx="2">
                  <c:v>173.6574</c:v>
                </c:pt>
                <c:pt idx="3">
                  <c:v>194.78262000000001</c:v>
                </c:pt>
                <c:pt idx="4">
                  <c:v>196.38875999999999</c:v>
                </c:pt>
                <c:pt idx="5">
                  <c:v>208.00615999999999</c:v>
                </c:pt>
                <c:pt idx="6">
                  <c:v>209.51476</c:v>
                </c:pt>
                <c:pt idx="7">
                  <c:v>211.88109</c:v>
                </c:pt>
                <c:pt idx="8">
                  <c:v>215.28304</c:v>
                </c:pt>
                <c:pt idx="9">
                  <c:v>219.05242999999999</c:v>
                </c:pt>
                <c:pt idx="10">
                  <c:v>222.72182000000001</c:v>
                </c:pt>
                <c:pt idx="11">
                  <c:v>229.47673</c:v>
                </c:pt>
                <c:pt idx="12">
                  <c:v>235.56493</c:v>
                </c:pt>
                <c:pt idx="13">
                  <c:v>252.8852</c:v>
                </c:pt>
                <c:pt idx="14">
                  <c:v>265.85739999999998</c:v>
                </c:pt>
                <c:pt idx="15">
                  <c:v>276.07217000000003</c:v>
                </c:pt>
                <c:pt idx="16">
                  <c:v>283.56450000000001</c:v>
                </c:pt>
                <c:pt idx="17">
                  <c:v>292.62804999999997</c:v>
                </c:pt>
                <c:pt idx="18">
                  <c:v>296.51544000000001</c:v>
                </c:pt>
                <c:pt idx="19">
                  <c:v>304.63943</c:v>
                </c:pt>
                <c:pt idx="20">
                  <c:v>312.28676999999999</c:v>
                </c:pt>
                <c:pt idx="21">
                  <c:v>322.04102</c:v>
                </c:pt>
                <c:pt idx="22">
                  <c:v>331.9325</c:v>
                </c:pt>
                <c:pt idx="23">
                  <c:v>351.54404</c:v>
                </c:pt>
                <c:pt idx="24">
                  <c:v>370.08913999999999</c:v>
                </c:pt>
                <c:pt idx="25">
                  <c:v>385.10906999999997</c:v>
                </c:pt>
                <c:pt idx="26">
                  <c:v>398.40481999999997</c:v>
                </c:pt>
                <c:pt idx="27">
                  <c:v>413.15609999999998</c:v>
                </c:pt>
                <c:pt idx="28">
                  <c:v>419.69630000000001</c:v>
                </c:pt>
                <c:pt idx="29">
                  <c:v>431.20612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D-4175-B2B1-BB847D93FDB0}"/>
            </c:ext>
          </c:extLst>
        </c:ser>
        <c:ser>
          <c:idx val="1"/>
          <c:order val="1"/>
          <c:tx>
            <c:strRef>
              <c:f>'Vanilla LSTM Hyderabad'!$B$3</c:f>
              <c:strCache>
                <c:ptCount val="1"/>
                <c:pt idx="0">
                  <c:v>80 units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'Vanilla LSTM Hyderabad'!$B$4:$B$33</c:f>
              <c:numCache>
                <c:formatCode>0.00</c:formatCode>
                <c:ptCount val="30"/>
                <c:pt idx="0">
                  <c:v>175.48679999999999</c:v>
                </c:pt>
                <c:pt idx="1">
                  <c:v>181.20480000000001</c:v>
                </c:pt>
                <c:pt idx="2">
                  <c:v>190.65349000000001</c:v>
                </c:pt>
                <c:pt idx="3">
                  <c:v>198.43155999999999</c:v>
                </c:pt>
                <c:pt idx="4">
                  <c:v>203.91417000000001</c:v>
                </c:pt>
                <c:pt idx="5">
                  <c:v>210.17737</c:v>
                </c:pt>
                <c:pt idx="6">
                  <c:v>216.24463</c:v>
                </c:pt>
                <c:pt idx="7">
                  <c:v>223.13765000000001</c:v>
                </c:pt>
                <c:pt idx="8">
                  <c:v>228.04355000000001</c:v>
                </c:pt>
                <c:pt idx="9">
                  <c:v>233.51662999999999</c:v>
                </c:pt>
                <c:pt idx="10">
                  <c:v>240.93700000000001</c:v>
                </c:pt>
                <c:pt idx="11">
                  <c:v>248.92123000000001</c:v>
                </c:pt>
                <c:pt idx="12">
                  <c:v>257.12894</c:v>
                </c:pt>
                <c:pt idx="13">
                  <c:v>265.62889999999999</c:v>
                </c:pt>
                <c:pt idx="14">
                  <c:v>274.18889999999999</c:v>
                </c:pt>
                <c:pt idx="15">
                  <c:v>283.00277999999997</c:v>
                </c:pt>
                <c:pt idx="16">
                  <c:v>291.89172000000002</c:v>
                </c:pt>
                <c:pt idx="17">
                  <c:v>301.04437000000001</c:v>
                </c:pt>
                <c:pt idx="18">
                  <c:v>310.31817999999998</c:v>
                </c:pt>
                <c:pt idx="19">
                  <c:v>320.12817000000001</c:v>
                </c:pt>
                <c:pt idx="20">
                  <c:v>330.59213</c:v>
                </c:pt>
                <c:pt idx="21">
                  <c:v>341.43225000000001</c:v>
                </c:pt>
                <c:pt idx="22">
                  <c:v>352.61320000000001</c:v>
                </c:pt>
                <c:pt idx="23">
                  <c:v>364.22385000000003</c:v>
                </c:pt>
                <c:pt idx="24">
                  <c:v>376.18383999999998</c:v>
                </c:pt>
                <c:pt idx="25">
                  <c:v>388.50894</c:v>
                </c:pt>
                <c:pt idx="26">
                  <c:v>401.20782000000003</c:v>
                </c:pt>
                <c:pt idx="27">
                  <c:v>414.34320000000002</c:v>
                </c:pt>
                <c:pt idx="28">
                  <c:v>427.93261999999999</c:v>
                </c:pt>
                <c:pt idx="29">
                  <c:v>442.05056999999999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D-4175-B2B1-BB847D93FDB0}"/>
            </c:ext>
          </c:extLst>
        </c:ser>
        <c:ser>
          <c:idx val="2"/>
          <c:order val="2"/>
          <c:tx>
            <c:strRef>
              <c:f>'Vanilla LSTM Hyderabad'!$C$3</c:f>
              <c:strCache>
                <c:ptCount val="1"/>
                <c:pt idx="0">
                  <c:v>100 units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'Vanilla LSTM Hyderabad'!$C$4:$C$33</c:f>
              <c:numCache>
                <c:formatCode>0.00</c:formatCode>
                <c:ptCount val="30"/>
                <c:pt idx="0">
                  <c:v>165.38039000000001</c:v>
                </c:pt>
                <c:pt idx="1">
                  <c:v>162.02922000000001</c:v>
                </c:pt>
                <c:pt idx="2">
                  <c:v>154.69280000000001</c:v>
                </c:pt>
                <c:pt idx="3">
                  <c:v>142.17046999999999</c:v>
                </c:pt>
                <c:pt idx="4">
                  <c:v>131.79911999999999</c:v>
                </c:pt>
                <c:pt idx="5">
                  <c:v>131.65456</c:v>
                </c:pt>
                <c:pt idx="6">
                  <c:v>129.08221</c:v>
                </c:pt>
                <c:pt idx="7">
                  <c:v>118.23567</c:v>
                </c:pt>
                <c:pt idx="8">
                  <c:v>114.92165</c:v>
                </c:pt>
                <c:pt idx="9">
                  <c:v>118.928535</c:v>
                </c:pt>
                <c:pt idx="10">
                  <c:v>118.73329</c:v>
                </c:pt>
                <c:pt idx="11">
                  <c:v>119.19089</c:v>
                </c:pt>
                <c:pt idx="12">
                  <c:v>123.56776000000001</c:v>
                </c:pt>
                <c:pt idx="13">
                  <c:v>124.52857</c:v>
                </c:pt>
                <c:pt idx="14">
                  <c:v>123.344635</c:v>
                </c:pt>
                <c:pt idx="15">
                  <c:v>124.07691</c:v>
                </c:pt>
                <c:pt idx="16">
                  <c:v>124.56744</c:v>
                </c:pt>
                <c:pt idx="17">
                  <c:v>124.36869</c:v>
                </c:pt>
                <c:pt idx="18">
                  <c:v>124.26114</c:v>
                </c:pt>
                <c:pt idx="19">
                  <c:v>124.02508</c:v>
                </c:pt>
                <c:pt idx="20">
                  <c:v>123.59327</c:v>
                </c:pt>
                <c:pt idx="21">
                  <c:v>122.95957</c:v>
                </c:pt>
                <c:pt idx="22">
                  <c:v>121.82223500000001</c:v>
                </c:pt>
                <c:pt idx="23">
                  <c:v>120.56023</c:v>
                </c:pt>
                <c:pt idx="24">
                  <c:v>119.51813</c:v>
                </c:pt>
                <c:pt idx="25">
                  <c:v>118.29405</c:v>
                </c:pt>
                <c:pt idx="26">
                  <c:v>116.78706</c:v>
                </c:pt>
                <c:pt idx="27">
                  <c:v>115.357956</c:v>
                </c:pt>
                <c:pt idx="28">
                  <c:v>114.075356</c:v>
                </c:pt>
                <c:pt idx="29">
                  <c:v>112.80132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D-4175-B2B1-BB847D93FDB0}"/>
            </c:ext>
          </c:extLst>
        </c:ser>
        <c:ser>
          <c:idx val="3"/>
          <c:order val="3"/>
          <c:tx>
            <c:strRef>
              <c:f>'Vanilla LSTM Hyderabad'!$D$3</c:f>
              <c:strCache>
                <c:ptCount val="1"/>
                <c:pt idx="0">
                  <c:v>120 units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'Vanilla LSTM Hyderabad'!$D$4:$D$33</c:f>
              <c:numCache>
                <c:formatCode>0.00</c:formatCode>
                <c:ptCount val="30"/>
                <c:pt idx="0">
                  <c:v>164.60973999999999</c:v>
                </c:pt>
                <c:pt idx="1">
                  <c:v>155.26027999999999</c:v>
                </c:pt>
                <c:pt idx="2">
                  <c:v>149.61392000000001</c:v>
                </c:pt>
                <c:pt idx="3">
                  <c:v>150.00269</c:v>
                </c:pt>
                <c:pt idx="4">
                  <c:v>147.80056999999999</c:v>
                </c:pt>
                <c:pt idx="5">
                  <c:v>143.64612</c:v>
                </c:pt>
                <c:pt idx="6">
                  <c:v>148.07805999999999</c:v>
                </c:pt>
                <c:pt idx="7">
                  <c:v>151.75299000000001</c:v>
                </c:pt>
                <c:pt idx="8">
                  <c:v>153.99373</c:v>
                </c:pt>
                <c:pt idx="9">
                  <c:v>159.42339000000001</c:v>
                </c:pt>
                <c:pt idx="10">
                  <c:v>159.91037</c:v>
                </c:pt>
                <c:pt idx="11">
                  <c:v>161.54855000000001</c:v>
                </c:pt>
                <c:pt idx="12">
                  <c:v>163.63311999999999</c:v>
                </c:pt>
                <c:pt idx="13">
                  <c:v>164.82086000000001</c:v>
                </c:pt>
                <c:pt idx="14">
                  <c:v>164.44220999999999</c:v>
                </c:pt>
                <c:pt idx="15">
                  <c:v>162.73903999999999</c:v>
                </c:pt>
                <c:pt idx="16">
                  <c:v>159.12505999999999</c:v>
                </c:pt>
                <c:pt idx="17">
                  <c:v>150.35910000000001</c:v>
                </c:pt>
                <c:pt idx="18">
                  <c:v>139.20317</c:v>
                </c:pt>
                <c:pt idx="19">
                  <c:v>140.57314</c:v>
                </c:pt>
                <c:pt idx="20">
                  <c:v>140.74992</c:v>
                </c:pt>
                <c:pt idx="21">
                  <c:v>140.94136</c:v>
                </c:pt>
                <c:pt idx="22">
                  <c:v>146.01103000000001</c:v>
                </c:pt>
                <c:pt idx="23">
                  <c:v>148.47952000000001</c:v>
                </c:pt>
                <c:pt idx="24">
                  <c:v>150.7252</c:v>
                </c:pt>
                <c:pt idx="25">
                  <c:v>156.17357000000001</c:v>
                </c:pt>
                <c:pt idx="26">
                  <c:v>157.40191999999999</c:v>
                </c:pt>
                <c:pt idx="27">
                  <c:v>161.12311</c:v>
                </c:pt>
                <c:pt idx="28">
                  <c:v>163.63347999999999</c:v>
                </c:pt>
                <c:pt idx="29">
                  <c:v>163.70140000000001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7D-4175-B2B1-BB847D93F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281584"/>
        <c:axId val="920563680"/>
      </c:lineChart>
      <c:catAx>
        <c:axId val="82628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63680"/>
        <c:crosses val="autoZero"/>
        <c:auto val="1"/>
        <c:lblAlgn val="ctr"/>
        <c:lblOffset val="100"/>
        <c:noMultiLvlLbl val="0"/>
      </c:catAx>
      <c:valAx>
        <c:axId val="9205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Kolkata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'Vanilla LSTM Kolkata'!$A$3</c:f>
              <c:strCache>
                <c:ptCount val="1"/>
                <c:pt idx="0">
                  <c:v>40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'Vanilla LSTM Kolkata'!$A$4:$A$33</c:f>
              <c:numCache>
                <c:formatCode>0.00</c:formatCode>
                <c:ptCount val="30"/>
                <c:pt idx="0">
                  <c:v>232.48815999999999</c:v>
                </c:pt>
                <c:pt idx="1">
                  <c:v>243.39284000000001</c:v>
                </c:pt>
                <c:pt idx="2">
                  <c:v>250.90908999999999</c:v>
                </c:pt>
                <c:pt idx="3">
                  <c:v>264.75418000000002</c:v>
                </c:pt>
                <c:pt idx="4">
                  <c:v>314.46283</c:v>
                </c:pt>
                <c:pt idx="5">
                  <c:v>257.13875999999999</c:v>
                </c:pt>
                <c:pt idx="6">
                  <c:v>281.15775000000002</c:v>
                </c:pt>
                <c:pt idx="7">
                  <c:v>261.90465999999998</c:v>
                </c:pt>
                <c:pt idx="8">
                  <c:v>266.87164000000001</c:v>
                </c:pt>
                <c:pt idx="9">
                  <c:v>245.87787</c:v>
                </c:pt>
                <c:pt idx="10">
                  <c:v>245.85515000000001</c:v>
                </c:pt>
                <c:pt idx="11">
                  <c:v>269.38711999999998</c:v>
                </c:pt>
                <c:pt idx="12">
                  <c:v>224.52171000000001</c:v>
                </c:pt>
                <c:pt idx="13">
                  <c:v>224.25919999999999</c:v>
                </c:pt>
                <c:pt idx="14">
                  <c:v>195.51982000000001</c:v>
                </c:pt>
                <c:pt idx="15">
                  <c:v>174.01096000000001</c:v>
                </c:pt>
                <c:pt idx="16">
                  <c:v>174.57361</c:v>
                </c:pt>
                <c:pt idx="17">
                  <c:v>165.73708999999999</c:v>
                </c:pt>
                <c:pt idx="18">
                  <c:v>223.90002000000001</c:v>
                </c:pt>
                <c:pt idx="19">
                  <c:v>215.40066999999999</c:v>
                </c:pt>
                <c:pt idx="20">
                  <c:v>222.81272999999999</c:v>
                </c:pt>
                <c:pt idx="21">
                  <c:v>236.48024000000001</c:v>
                </c:pt>
                <c:pt idx="22">
                  <c:v>221.01881</c:v>
                </c:pt>
                <c:pt idx="23">
                  <c:v>199.97957</c:v>
                </c:pt>
                <c:pt idx="24">
                  <c:v>188.89864</c:v>
                </c:pt>
                <c:pt idx="25">
                  <c:v>203.80815000000001</c:v>
                </c:pt>
                <c:pt idx="26">
                  <c:v>205.30098000000001</c:v>
                </c:pt>
                <c:pt idx="27">
                  <c:v>214.20004</c:v>
                </c:pt>
                <c:pt idx="28">
                  <c:v>231.18754999999999</c:v>
                </c:pt>
                <c:pt idx="29">
                  <c:v>227.67840000000001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F-40F9-95BB-A9F2301DD751}"/>
            </c:ext>
          </c:extLst>
        </c:ser>
        <c:ser>
          <c:idx val="1"/>
          <c:order val="1"/>
          <c:tx>
            <c:strRef>
              <c:f>'Vanilla LSTM Kolkata'!$B$3</c:f>
              <c:strCache>
                <c:ptCount val="1"/>
                <c:pt idx="0">
                  <c:v>80 units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'Vanilla LSTM Kolkata'!$B$4:$B$33</c:f>
              <c:numCache>
                <c:formatCode>0.00</c:formatCode>
                <c:ptCount val="30"/>
                <c:pt idx="0">
                  <c:v>221.19556</c:v>
                </c:pt>
                <c:pt idx="1">
                  <c:v>247.73656</c:v>
                </c:pt>
                <c:pt idx="2">
                  <c:v>247.66301999999999</c:v>
                </c:pt>
                <c:pt idx="3">
                  <c:v>264.95105000000001</c:v>
                </c:pt>
                <c:pt idx="4">
                  <c:v>247.47751</c:v>
                </c:pt>
                <c:pt idx="5">
                  <c:v>218.84238999999999</c:v>
                </c:pt>
                <c:pt idx="6">
                  <c:v>202.51105000000001</c:v>
                </c:pt>
                <c:pt idx="7">
                  <c:v>210.83644000000001</c:v>
                </c:pt>
                <c:pt idx="8">
                  <c:v>216.32146</c:v>
                </c:pt>
                <c:pt idx="9">
                  <c:v>222.25699</c:v>
                </c:pt>
                <c:pt idx="10">
                  <c:v>220.46725000000001</c:v>
                </c:pt>
                <c:pt idx="11">
                  <c:v>246.94019</c:v>
                </c:pt>
                <c:pt idx="12">
                  <c:v>245.89753999999999</c:v>
                </c:pt>
                <c:pt idx="13">
                  <c:v>252.49046000000001</c:v>
                </c:pt>
                <c:pt idx="14">
                  <c:v>249.77982</c:v>
                </c:pt>
                <c:pt idx="15">
                  <c:v>242.46674999999999</c:v>
                </c:pt>
                <c:pt idx="16">
                  <c:v>243.6498</c:v>
                </c:pt>
                <c:pt idx="17">
                  <c:v>228.62303</c:v>
                </c:pt>
                <c:pt idx="18">
                  <c:v>224.98047</c:v>
                </c:pt>
                <c:pt idx="19">
                  <c:v>247.49932999999999</c:v>
                </c:pt>
                <c:pt idx="20">
                  <c:v>254.43935999999999</c:v>
                </c:pt>
                <c:pt idx="21">
                  <c:v>265.67809999999997</c:v>
                </c:pt>
                <c:pt idx="22">
                  <c:v>266.42462</c:v>
                </c:pt>
                <c:pt idx="23">
                  <c:v>266.07961999999998</c:v>
                </c:pt>
                <c:pt idx="24">
                  <c:v>266.12790000000001</c:v>
                </c:pt>
                <c:pt idx="25">
                  <c:v>265.85525999999999</c:v>
                </c:pt>
                <c:pt idx="26">
                  <c:v>268.94135</c:v>
                </c:pt>
                <c:pt idx="27">
                  <c:v>250.05530999999999</c:v>
                </c:pt>
                <c:pt idx="28">
                  <c:v>245.70193</c:v>
                </c:pt>
                <c:pt idx="29">
                  <c:v>275.69968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F-40F9-95BB-A9F2301DD751}"/>
            </c:ext>
          </c:extLst>
        </c:ser>
        <c:ser>
          <c:idx val="2"/>
          <c:order val="2"/>
          <c:tx>
            <c:strRef>
              <c:f>'Vanilla LSTM Kolkata'!$C$3</c:f>
              <c:strCache>
                <c:ptCount val="1"/>
                <c:pt idx="0">
                  <c:v>100 units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'Vanilla LSTM Kolkata'!$C$4:$C$33</c:f>
              <c:numCache>
                <c:formatCode>0.00</c:formatCode>
                <c:ptCount val="30"/>
                <c:pt idx="0">
                  <c:v>202.74614</c:v>
                </c:pt>
                <c:pt idx="1">
                  <c:v>201.21991</c:v>
                </c:pt>
                <c:pt idx="2">
                  <c:v>194.64604</c:v>
                </c:pt>
                <c:pt idx="3">
                  <c:v>185.83014</c:v>
                </c:pt>
                <c:pt idx="4">
                  <c:v>177.95050000000001</c:v>
                </c:pt>
                <c:pt idx="5">
                  <c:v>189.51167000000001</c:v>
                </c:pt>
                <c:pt idx="6">
                  <c:v>180.28726</c:v>
                </c:pt>
                <c:pt idx="7">
                  <c:v>187.33002999999999</c:v>
                </c:pt>
                <c:pt idx="8">
                  <c:v>182.6617</c:v>
                </c:pt>
                <c:pt idx="9">
                  <c:v>177.09607</c:v>
                </c:pt>
                <c:pt idx="10">
                  <c:v>175.12336999999999</c:v>
                </c:pt>
                <c:pt idx="11">
                  <c:v>174.06254999999999</c:v>
                </c:pt>
                <c:pt idx="12">
                  <c:v>170.93532999999999</c:v>
                </c:pt>
                <c:pt idx="13">
                  <c:v>174.46248</c:v>
                </c:pt>
                <c:pt idx="14">
                  <c:v>170.92250000000001</c:v>
                </c:pt>
                <c:pt idx="15">
                  <c:v>168.75425999999999</c:v>
                </c:pt>
                <c:pt idx="16">
                  <c:v>167.34554</c:v>
                </c:pt>
                <c:pt idx="17">
                  <c:v>164.62864999999999</c:v>
                </c:pt>
                <c:pt idx="18">
                  <c:v>163.12720999999999</c:v>
                </c:pt>
                <c:pt idx="19">
                  <c:v>162.10075000000001</c:v>
                </c:pt>
                <c:pt idx="20">
                  <c:v>160.50378000000001</c:v>
                </c:pt>
                <c:pt idx="21">
                  <c:v>159.40797000000001</c:v>
                </c:pt>
                <c:pt idx="22">
                  <c:v>158.25309999999999</c:v>
                </c:pt>
                <c:pt idx="23">
                  <c:v>157.56800999999999</c:v>
                </c:pt>
                <c:pt idx="24">
                  <c:v>157.0403</c:v>
                </c:pt>
                <c:pt idx="25">
                  <c:v>156.83418</c:v>
                </c:pt>
                <c:pt idx="26">
                  <c:v>156.83293</c:v>
                </c:pt>
                <c:pt idx="27">
                  <c:v>156.95975999999999</c:v>
                </c:pt>
                <c:pt idx="28">
                  <c:v>157.25174000000001</c:v>
                </c:pt>
                <c:pt idx="29">
                  <c:v>157.70106999999999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F-40F9-95BB-A9F2301DD751}"/>
            </c:ext>
          </c:extLst>
        </c:ser>
        <c:ser>
          <c:idx val="3"/>
          <c:order val="3"/>
          <c:tx>
            <c:strRef>
              <c:f>'Vanilla LSTM Kolkata'!$D$3</c:f>
              <c:strCache>
                <c:ptCount val="1"/>
                <c:pt idx="0">
                  <c:v>120 units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'Vanilla LSTM Kolkata'!$D$4:$D$33</c:f>
              <c:numCache>
                <c:formatCode>0.00</c:formatCode>
                <c:ptCount val="30"/>
                <c:pt idx="0">
                  <c:v>220.21045000000001</c:v>
                </c:pt>
                <c:pt idx="1">
                  <c:v>245.95732000000001</c:v>
                </c:pt>
                <c:pt idx="2">
                  <c:v>283.64672999999999</c:v>
                </c:pt>
                <c:pt idx="3">
                  <c:v>300.18743999999998</c:v>
                </c:pt>
                <c:pt idx="4">
                  <c:v>297.47762999999998</c:v>
                </c:pt>
                <c:pt idx="5">
                  <c:v>257.44240000000002</c:v>
                </c:pt>
                <c:pt idx="6">
                  <c:v>243.43469999999999</c:v>
                </c:pt>
                <c:pt idx="7">
                  <c:v>232.34467000000001</c:v>
                </c:pt>
                <c:pt idx="8">
                  <c:v>236.08554000000001</c:v>
                </c:pt>
                <c:pt idx="9">
                  <c:v>228.01898</c:v>
                </c:pt>
                <c:pt idx="10">
                  <c:v>229.95866000000001</c:v>
                </c:pt>
                <c:pt idx="11">
                  <c:v>237.23856000000001</c:v>
                </c:pt>
                <c:pt idx="12">
                  <c:v>254.78568000000001</c:v>
                </c:pt>
                <c:pt idx="13">
                  <c:v>293.91656</c:v>
                </c:pt>
                <c:pt idx="14">
                  <c:v>288.18277</c:v>
                </c:pt>
                <c:pt idx="15">
                  <c:v>302.12813999999997</c:v>
                </c:pt>
                <c:pt idx="16">
                  <c:v>285.73439999999999</c:v>
                </c:pt>
                <c:pt idx="17">
                  <c:v>290.33623999999998</c:v>
                </c:pt>
                <c:pt idx="18">
                  <c:v>268.45215000000002</c:v>
                </c:pt>
                <c:pt idx="19">
                  <c:v>294.48079999999999</c:v>
                </c:pt>
                <c:pt idx="20">
                  <c:v>263.71026999999998</c:v>
                </c:pt>
                <c:pt idx="21">
                  <c:v>271.47669999999999</c:v>
                </c:pt>
                <c:pt idx="22">
                  <c:v>268.4674</c:v>
                </c:pt>
                <c:pt idx="23">
                  <c:v>282.46926999999999</c:v>
                </c:pt>
                <c:pt idx="24">
                  <c:v>295.66226</c:v>
                </c:pt>
                <c:pt idx="25">
                  <c:v>315.19296000000003</c:v>
                </c:pt>
                <c:pt idx="26">
                  <c:v>329.05509999999998</c:v>
                </c:pt>
                <c:pt idx="27">
                  <c:v>339.02044999999998</c:v>
                </c:pt>
                <c:pt idx="28">
                  <c:v>339.46292</c:v>
                </c:pt>
                <c:pt idx="29">
                  <c:v>341.74164000000002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1F-40F9-95BB-A9F2301DD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867360"/>
        <c:axId val="1032876512"/>
      </c:lineChart>
      <c:catAx>
        <c:axId val="10328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76512"/>
        <c:crosses val="autoZero"/>
        <c:auto val="1"/>
        <c:lblAlgn val="ctr"/>
        <c:lblOffset val="100"/>
        <c:noMultiLvlLbl val="0"/>
      </c:catAx>
      <c:valAx>
        <c:axId val="10328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190499</xdr:rowOff>
    </xdr:from>
    <xdr:to>
      <xdr:col>19</xdr:col>
      <xdr:colOff>600074</xdr:colOff>
      <xdr:row>21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1</xdr:row>
      <xdr:rowOff>9525</xdr:rowOff>
    </xdr:from>
    <xdr:to>
      <xdr:col>19</xdr:col>
      <xdr:colOff>609599</xdr:colOff>
      <xdr:row>22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22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0</xdr:rowOff>
    </xdr:from>
    <xdr:to>
      <xdr:col>19</xdr:col>
      <xdr:colOff>600074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E3" sqref="E3"/>
    </sheetView>
  </sheetViews>
  <sheetFormatPr defaultRowHeight="15" x14ac:dyDescent="0.25"/>
  <cols>
    <col min="1" max="1" width="9.140625" style="3"/>
    <col min="2" max="2" width="9.140625" style="2"/>
  </cols>
  <sheetData>
    <row r="1" spans="1:5" x14ac:dyDescent="0.25">
      <c r="A1" s="2"/>
    </row>
    <row r="2" spans="1:5" x14ac:dyDescent="0.25">
      <c r="A2" s="6" t="s">
        <v>0</v>
      </c>
      <c r="B2" s="6"/>
      <c r="C2" s="6"/>
      <c r="D2" s="6"/>
      <c r="E2" s="4"/>
    </row>
    <row r="3" spans="1:5" x14ac:dyDescent="0.25">
      <c r="A3" s="5" t="s">
        <v>1</v>
      </c>
      <c r="B3" s="5" t="s">
        <v>2</v>
      </c>
      <c r="C3" s="5" t="s">
        <v>3</v>
      </c>
      <c r="D3" s="5" t="s">
        <v>4</v>
      </c>
    </row>
    <row r="4" spans="1:5" x14ac:dyDescent="0.25">
      <c r="A4" s="2">
        <v>157.07650000000001</v>
      </c>
      <c r="B4" s="2">
        <v>155.42139</v>
      </c>
      <c r="C4" s="2">
        <v>147.74691999999999</v>
      </c>
      <c r="D4" s="2">
        <v>152.76626999999999</v>
      </c>
    </row>
    <row r="5" spans="1:5" x14ac:dyDescent="0.25">
      <c r="A5" s="2">
        <v>165.10574</v>
      </c>
      <c r="B5" s="2">
        <v>139.68797000000001</v>
      </c>
      <c r="C5" s="2">
        <v>146.58519000000001</v>
      </c>
      <c r="D5" s="2">
        <v>141.49379999999999</v>
      </c>
    </row>
    <row r="6" spans="1:5" x14ac:dyDescent="0.25">
      <c r="A6" s="2">
        <v>161.34224</v>
      </c>
      <c r="B6" s="2">
        <v>141.09377000000001</v>
      </c>
      <c r="C6" s="2">
        <v>140.59708000000001</v>
      </c>
      <c r="D6" s="2">
        <v>134.5729</v>
      </c>
    </row>
    <row r="7" spans="1:5" x14ac:dyDescent="0.25">
      <c r="A7" s="2">
        <v>166.69336000000001</v>
      </c>
      <c r="B7" s="2">
        <v>138.68723</v>
      </c>
      <c r="C7" s="2">
        <v>143.51111</v>
      </c>
      <c r="D7" s="2">
        <v>139.19565</v>
      </c>
    </row>
    <row r="8" spans="1:5" x14ac:dyDescent="0.25">
      <c r="A8" s="2">
        <v>165.48258999999999</v>
      </c>
      <c r="B8" s="2">
        <v>138.6781</v>
      </c>
      <c r="C8" s="2">
        <v>140.286</v>
      </c>
      <c r="D8" s="2">
        <v>142.1978</v>
      </c>
    </row>
    <row r="9" spans="1:5" x14ac:dyDescent="0.25">
      <c r="A9" s="2">
        <v>170.18983</v>
      </c>
      <c r="B9" s="2">
        <v>129.80223000000001</v>
      </c>
      <c r="C9" s="2">
        <v>145.05144999999999</v>
      </c>
      <c r="D9" s="2">
        <v>151.04947999999999</v>
      </c>
    </row>
    <row r="10" spans="1:5" x14ac:dyDescent="0.25">
      <c r="A10" s="2">
        <v>171.71965</v>
      </c>
      <c r="B10" s="2">
        <v>128.74359999999999</v>
      </c>
      <c r="C10" s="2">
        <v>143.34228999999999</v>
      </c>
      <c r="D10" s="2">
        <v>156.52286000000001</v>
      </c>
    </row>
    <row r="11" spans="1:5" x14ac:dyDescent="0.25">
      <c r="A11" s="2">
        <v>172.08655999999999</v>
      </c>
      <c r="B11" s="2">
        <v>127.3712</v>
      </c>
      <c r="C11" s="2">
        <v>140.78129999999999</v>
      </c>
      <c r="D11" s="2">
        <v>163.90633</v>
      </c>
    </row>
    <row r="12" spans="1:5" x14ac:dyDescent="0.25">
      <c r="A12" s="2">
        <v>172.3717</v>
      </c>
      <c r="B12" s="2">
        <v>127.63183600000001</v>
      </c>
      <c r="C12" s="2">
        <v>137.58713</v>
      </c>
      <c r="D12" s="2">
        <v>168.47707</v>
      </c>
    </row>
    <row r="13" spans="1:5" x14ac:dyDescent="0.25">
      <c r="A13" s="2">
        <v>168.79714999999999</v>
      </c>
      <c r="B13" s="2">
        <v>119.68049999999999</v>
      </c>
      <c r="C13" s="2">
        <v>131.59424999999999</v>
      </c>
      <c r="D13" s="2">
        <v>167.34323000000001</v>
      </c>
    </row>
    <row r="14" spans="1:5" x14ac:dyDescent="0.25">
      <c r="A14" s="2">
        <v>170.42659</v>
      </c>
      <c r="B14" s="2">
        <v>119.08401000000001</v>
      </c>
      <c r="C14" s="2">
        <v>129.29107999999999</v>
      </c>
      <c r="D14" s="2">
        <v>160.88663</v>
      </c>
    </row>
    <row r="15" spans="1:5" x14ac:dyDescent="0.25">
      <c r="A15" s="2">
        <v>172.40440000000001</v>
      </c>
      <c r="B15" s="2">
        <v>117.02038</v>
      </c>
      <c r="C15" s="2">
        <v>127.375</v>
      </c>
      <c r="D15" s="2">
        <v>146.80314999999999</v>
      </c>
    </row>
    <row r="16" spans="1:5" x14ac:dyDescent="0.25">
      <c r="A16" s="2">
        <v>173.57297</v>
      </c>
      <c r="B16" s="2">
        <v>115.98954999999999</v>
      </c>
      <c r="C16" s="2">
        <v>125.81158000000001</v>
      </c>
      <c r="D16" s="2">
        <v>130.99976000000001</v>
      </c>
    </row>
    <row r="17" spans="1:4" x14ac:dyDescent="0.25">
      <c r="A17" s="2">
        <v>176.0001</v>
      </c>
      <c r="B17" s="2">
        <v>112.46742999999999</v>
      </c>
      <c r="C17" s="2">
        <v>125.46592</v>
      </c>
      <c r="D17" s="2">
        <v>123.49156000000001</v>
      </c>
    </row>
    <row r="18" spans="1:4" x14ac:dyDescent="0.25">
      <c r="A18" s="2">
        <v>177.33464000000001</v>
      </c>
      <c r="B18" s="2">
        <v>113.06498999999999</v>
      </c>
      <c r="C18" s="2">
        <v>124.49215</v>
      </c>
      <c r="D18" s="2">
        <v>125.13369</v>
      </c>
    </row>
    <row r="19" spans="1:4" x14ac:dyDescent="0.25">
      <c r="A19" s="2">
        <v>178.99689000000001</v>
      </c>
      <c r="B19" s="2">
        <v>111.406525</v>
      </c>
      <c r="C19" s="2">
        <v>123.857285</v>
      </c>
      <c r="D19" s="2">
        <v>132.65718000000001</v>
      </c>
    </row>
    <row r="20" spans="1:4" x14ac:dyDescent="0.25">
      <c r="A20" s="2">
        <v>179.89296999999999</v>
      </c>
      <c r="B20" s="2">
        <v>110.06677999999999</v>
      </c>
      <c r="C20" s="2">
        <v>121.72065000000001</v>
      </c>
      <c r="D20" s="2">
        <v>142.38088999999999</v>
      </c>
    </row>
    <row r="21" spans="1:4" x14ac:dyDescent="0.25">
      <c r="A21" s="2">
        <v>180.19695999999999</v>
      </c>
      <c r="B21" s="2">
        <v>108.67991000000001</v>
      </c>
      <c r="C21" s="2">
        <v>119.22134</v>
      </c>
      <c r="D21" s="2">
        <v>149.01223999999999</v>
      </c>
    </row>
    <row r="22" spans="1:4" x14ac:dyDescent="0.25">
      <c r="A22" s="2">
        <v>180.49065999999999</v>
      </c>
      <c r="B22" s="2">
        <v>109.42113999999999</v>
      </c>
      <c r="C22" s="2">
        <v>116.7897</v>
      </c>
      <c r="D22" s="2">
        <v>156.88630000000001</v>
      </c>
    </row>
    <row r="23" spans="1:4" x14ac:dyDescent="0.25">
      <c r="A23" s="2">
        <v>180.69730999999999</v>
      </c>
      <c r="B23" s="2">
        <v>109.38034</v>
      </c>
      <c r="C23" s="2">
        <v>114.443</v>
      </c>
      <c r="D23" s="2">
        <v>161.97504000000001</v>
      </c>
    </row>
    <row r="24" spans="1:4" x14ac:dyDescent="0.25">
      <c r="A24" s="2">
        <v>182.02663000000001</v>
      </c>
      <c r="B24" s="2">
        <v>109.55991</v>
      </c>
      <c r="C24" s="2">
        <v>112.8477</v>
      </c>
      <c r="D24" s="2">
        <v>162.95795000000001</v>
      </c>
    </row>
    <row r="25" spans="1:4" x14ac:dyDescent="0.25">
      <c r="A25" s="2">
        <v>183.63230999999999</v>
      </c>
      <c r="B25" s="2">
        <v>110.44190999999999</v>
      </c>
      <c r="C25" s="2">
        <v>111.45998</v>
      </c>
      <c r="D25" s="2">
        <v>155.00388000000001</v>
      </c>
    </row>
    <row r="26" spans="1:4" x14ac:dyDescent="0.25">
      <c r="A26" s="2">
        <v>185.27438000000001</v>
      </c>
      <c r="B26" s="2">
        <v>111.55901</v>
      </c>
      <c r="C26" s="2">
        <v>110.313034</v>
      </c>
      <c r="D26" s="2">
        <v>142.45733999999999</v>
      </c>
    </row>
    <row r="27" spans="1:4" x14ac:dyDescent="0.25">
      <c r="A27" s="2">
        <v>186.9502</v>
      </c>
      <c r="B27" s="2">
        <v>113.020065</v>
      </c>
      <c r="C27" s="2">
        <v>109.23806</v>
      </c>
      <c r="D27" s="2">
        <v>126.23035</v>
      </c>
    </row>
    <row r="28" spans="1:4" x14ac:dyDescent="0.25">
      <c r="A28" s="2">
        <v>188.25504000000001</v>
      </c>
      <c r="B28" s="2">
        <v>115.00517000000001</v>
      </c>
      <c r="C28" s="2">
        <v>107.93647</v>
      </c>
      <c r="D28" s="2">
        <v>117.03216</v>
      </c>
    </row>
    <row r="29" spans="1:4" x14ac:dyDescent="0.25">
      <c r="A29" s="2">
        <v>189.38919999999999</v>
      </c>
      <c r="B29" s="2">
        <v>117.5498</v>
      </c>
      <c r="C29" s="2">
        <v>106.45412</v>
      </c>
      <c r="D29" s="2">
        <v>117.277596</v>
      </c>
    </row>
    <row r="30" spans="1:4" x14ac:dyDescent="0.25">
      <c r="A30" s="2">
        <v>190.2407</v>
      </c>
      <c r="B30" s="2">
        <v>119.30289</v>
      </c>
      <c r="C30" s="2">
        <v>104.70289</v>
      </c>
      <c r="D30" s="2">
        <v>124.81259</v>
      </c>
    </row>
    <row r="31" spans="1:4" x14ac:dyDescent="0.25">
      <c r="A31" s="2">
        <v>190.96899999999999</v>
      </c>
      <c r="B31" s="2">
        <v>120.60626999999999</v>
      </c>
      <c r="C31" s="2">
        <v>102.97351999999999</v>
      </c>
      <c r="D31" s="2">
        <v>134.39438000000001</v>
      </c>
    </row>
    <row r="32" spans="1:4" x14ac:dyDescent="0.25">
      <c r="A32" s="2">
        <v>191.83736999999999</v>
      </c>
      <c r="B32" s="2">
        <v>121.85518</v>
      </c>
      <c r="C32" s="2">
        <v>101.36641</v>
      </c>
      <c r="D32" s="2">
        <v>141.71509</v>
      </c>
    </row>
    <row r="33" spans="1:4" x14ac:dyDescent="0.25">
      <c r="A33" s="2">
        <v>192.94962000000001</v>
      </c>
      <c r="B33" s="2">
        <v>122.828354</v>
      </c>
      <c r="C33" s="2">
        <v>99.919910000000002</v>
      </c>
      <c r="D33" s="2">
        <v>148.81704999999999</v>
      </c>
    </row>
    <row r="34" spans="1:4" x14ac:dyDescent="0.25">
      <c r="A34" s="2"/>
      <c r="D34" s="1"/>
    </row>
    <row r="35" spans="1:4" x14ac:dyDescent="0.25">
      <c r="A35" s="2"/>
    </row>
    <row r="36" spans="1:4" x14ac:dyDescent="0.25">
      <c r="A36" s="2"/>
    </row>
    <row r="37" spans="1:4" x14ac:dyDescent="0.25">
      <c r="A37" s="2"/>
    </row>
    <row r="38" spans="1:4" x14ac:dyDescent="0.25">
      <c r="A38" s="2"/>
    </row>
    <row r="39" spans="1:4" x14ac:dyDescent="0.25">
      <c r="A39" s="2"/>
    </row>
    <row r="40" spans="1:4" x14ac:dyDescent="0.25">
      <c r="A40" s="2"/>
    </row>
    <row r="41" spans="1:4" x14ac:dyDescent="0.25">
      <c r="A41" s="2"/>
    </row>
  </sheetData>
  <mergeCells count="1"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A2" sqref="A2:D33"/>
    </sheetView>
  </sheetViews>
  <sheetFormatPr defaultRowHeight="15" x14ac:dyDescent="0.25"/>
  <sheetData>
    <row r="2" spans="1:4" x14ac:dyDescent="0.25">
      <c r="A2" s="6" t="s">
        <v>0</v>
      </c>
      <c r="B2" s="6"/>
      <c r="C2" s="6"/>
      <c r="D2" s="6"/>
    </row>
    <row r="3" spans="1:4" x14ac:dyDescent="0.25">
      <c r="A3" s="5" t="s">
        <v>1</v>
      </c>
      <c r="B3" s="5" t="s">
        <v>2</v>
      </c>
      <c r="C3" s="5" t="s">
        <v>3</v>
      </c>
      <c r="D3" s="5" t="s">
        <v>4</v>
      </c>
    </row>
    <row r="4" spans="1:4" x14ac:dyDescent="0.25">
      <c r="A4" s="2">
        <v>105.112785</v>
      </c>
      <c r="B4" s="2">
        <v>114.11467</v>
      </c>
      <c r="C4" s="2">
        <v>111.75847</v>
      </c>
      <c r="D4" s="2">
        <v>103.26514400000001</v>
      </c>
    </row>
    <row r="5" spans="1:4" x14ac:dyDescent="0.25">
      <c r="A5" s="2">
        <v>106.52092</v>
      </c>
      <c r="B5" s="2">
        <v>118.24379</v>
      </c>
      <c r="C5" s="2">
        <v>117.22472999999999</v>
      </c>
      <c r="D5" s="2">
        <v>119.52766</v>
      </c>
    </row>
    <row r="6" spans="1:4" x14ac:dyDescent="0.25">
      <c r="A6" s="2">
        <v>112.526054</v>
      </c>
      <c r="B6" s="2">
        <v>116.7214</v>
      </c>
      <c r="C6" s="2">
        <v>117.74818399999999</v>
      </c>
      <c r="D6" s="2">
        <v>129.04709</v>
      </c>
    </row>
    <row r="7" spans="1:4" x14ac:dyDescent="0.25">
      <c r="A7" s="2">
        <v>117.18547</v>
      </c>
      <c r="B7" s="2">
        <v>115.03399</v>
      </c>
      <c r="C7" s="2">
        <v>114.75592</v>
      </c>
      <c r="D7" s="2">
        <v>119.51159</v>
      </c>
    </row>
    <row r="8" spans="1:4" x14ac:dyDescent="0.25">
      <c r="A8" s="2">
        <v>126.66450500000001</v>
      </c>
      <c r="B8" s="2">
        <v>115.55544999999999</v>
      </c>
      <c r="C8" s="2">
        <v>115.20004</v>
      </c>
      <c r="D8" s="2">
        <v>118.28924000000001</v>
      </c>
    </row>
    <row r="9" spans="1:4" x14ac:dyDescent="0.25">
      <c r="A9" s="2">
        <v>133.61415</v>
      </c>
      <c r="B9" s="2">
        <v>124.50973</v>
      </c>
      <c r="C9" s="2">
        <v>116.13097</v>
      </c>
      <c r="D9" s="2">
        <v>122.87966</v>
      </c>
    </row>
    <row r="10" spans="1:4" x14ac:dyDescent="0.25">
      <c r="A10" s="2">
        <v>116.59808</v>
      </c>
      <c r="B10" s="2">
        <v>118.24626000000001</v>
      </c>
      <c r="C10" s="2">
        <v>114.04233000000001</v>
      </c>
      <c r="D10" s="2">
        <v>119.67796</v>
      </c>
    </row>
    <row r="11" spans="1:4" x14ac:dyDescent="0.25">
      <c r="A11" s="2">
        <v>103.61893000000001</v>
      </c>
      <c r="B11" s="2">
        <v>114.92493</v>
      </c>
      <c r="C11" s="2">
        <v>111.81155</v>
      </c>
      <c r="D11" s="2">
        <v>115.83047500000001</v>
      </c>
    </row>
    <row r="12" spans="1:4" x14ac:dyDescent="0.25">
      <c r="A12" s="2">
        <v>99.019324999999995</v>
      </c>
      <c r="B12" s="2">
        <v>113.1846</v>
      </c>
      <c r="C12" s="2">
        <v>110.17843000000001</v>
      </c>
      <c r="D12" s="2">
        <v>117.12318399999999</v>
      </c>
    </row>
    <row r="13" spans="1:4" x14ac:dyDescent="0.25">
      <c r="A13" s="2">
        <v>95.964070000000007</v>
      </c>
      <c r="B13" s="2">
        <v>111.42441599999999</v>
      </c>
      <c r="C13" s="2">
        <v>109.093925</v>
      </c>
      <c r="D13" s="2">
        <v>112.750854</v>
      </c>
    </row>
    <row r="14" spans="1:4" x14ac:dyDescent="0.25">
      <c r="A14" s="2">
        <v>95.201560000000001</v>
      </c>
      <c r="B14" s="2">
        <v>110.23889</v>
      </c>
      <c r="C14" s="2">
        <v>108.667564</v>
      </c>
      <c r="D14" s="2">
        <v>108.41218000000001</v>
      </c>
    </row>
    <row r="15" spans="1:4" x14ac:dyDescent="0.25">
      <c r="A15" s="2">
        <v>105.72202</v>
      </c>
      <c r="B15" s="2">
        <v>109.32835</v>
      </c>
      <c r="C15" s="2">
        <v>108.41406000000001</v>
      </c>
      <c r="D15" s="2">
        <v>108.33777600000001</v>
      </c>
    </row>
    <row r="16" spans="1:4" x14ac:dyDescent="0.25">
      <c r="A16" s="2">
        <v>114.65322</v>
      </c>
      <c r="B16" s="2">
        <v>108.77312499999999</v>
      </c>
      <c r="C16" s="2">
        <v>107.85966500000001</v>
      </c>
      <c r="D16" s="2">
        <v>108.689644</v>
      </c>
    </row>
    <row r="17" spans="1:4" x14ac:dyDescent="0.25">
      <c r="A17" s="2">
        <v>118.560104</v>
      </c>
      <c r="B17" s="2">
        <v>108.38184</v>
      </c>
      <c r="C17" s="2">
        <v>106.99713</v>
      </c>
      <c r="D17" s="2">
        <v>107.49361399999999</v>
      </c>
    </row>
    <row r="18" spans="1:4" x14ac:dyDescent="0.25">
      <c r="A18" s="2">
        <v>119.77435</v>
      </c>
      <c r="B18" s="2">
        <v>108.14558</v>
      </c>
      <c r="C18" s="2">
        <v>106.27002</v>
      </c>
      <c r="D18" s="2">
        <v>106.493225</v>
      </c>
    </row>
    <row r="19" spans="1:4" x14ac:dyDescent="0.25">
      <c r="A19" s="2">
        <v>104.27634</v>
      </c>
      <c r="B19" s="2">
        <v>108.08499</v>
      </c>
      <c r="C19" s="2">
        <v>105.59102</v>
      </c>
      <c r="D19" s="2">
        <v>105.76591500000001</v>
      </c>
    </row>
    <row r="20" spans="1:4" x14ac:dyDescent="0.25">
      <c r="A20" s="2">
        <v>93.619770000000003</v>
      </c>
      <c r="B20" s="2">
        <v>106.60364</v>
      </c>
      <c r="C20" s="2">
        <v>104.80297</v>
      </c>
      <c r="D20" s="2">
        <v>104.846176</v>
      </c>
    </row>
    <row r="21" spans="1:4" x14ac:dyDescent="0.25">
      <c r="A21" s="2">
        <v>88.899956000000003</v>
      </c>
      <c r="B21" s="2">
        <v>104.985535</v>
      </c>
      <c r="C21" s="2">
        <v>104.02441</v>
      </c>
      <c r="D21" s="2">
        <v>104.07776</v>
      </c>
    </row>
    <row r="22" spans="1:4" x14ac:dyDescent="0.25">
      <c r="A22" s="2">
        <v>85.773660000000007</v>
      </c>
      <c r="B22" s="2">
        <v>103.6591</v>
      </c>
      <c r="C22" s="2">
        <v>103.31088</v>
      </c>
      <c r="D22" s="2">
        <v>103.18391</v>
      </c>
    </row>
    <row r="23" spans="1:4" x14ac:dyDescent="0.25">
      <c r="A23" s="2">
        <v>87.302620000000005</v>
      </c>
      <c r="B23" s="2">
        <v>102.64448</v>
      </c>
      <c r="C23" s="2">
        <v>102.66419</v>
      </c>
      <c r="D23" s="2">
        <v>101.82474499999999</v>
      </c>
    </row>
    <row r="24" spans="1:4" x14ac:dyDescent="0.25">
      <c r="A24" s="2">
        <v>102.08009</v>
      </c>
      <c r="B24" s="2">
        <v>101.91369</v>
      </c>
      <c r="C24" s="2">
        <v>102.069824</v>
      </c>
      <c r="D24" s="2">
        <v>100.68373</v>
      </c>
    </row>
    <row r="25" spans="1:4" x14ac:dyDescent="0.25">
      <c r="A25" s="2">
        <v>109.695885</v>
      </c>
      <c r="B25" s="2">
        <v>101.33814</v>
      </c>
      <c r="C25" s="2">
        <v>101.50098</v>
      </c>
      <c r="D25" s="2">
        <v>100.044365</v>
      </c>
    </row>
    <row r="26" spans="1:4" x14ac:dyDescent="0.25">
      <c r="A26" s="2">
        <v>110.68223999999999</v>
      </c>
      <c r="B26" s="2">
        <v>100.83647000000001</v>
      </c>
      <c r="C26" s="2">
        <v>100.928665</v>
      </c>
      <c r="D26" s="2">
        <v>99.513310000000004</v>
      </c>
    </row>
    <row r="27" spans="1:4" x14ac:dyDescent="0.25">
      <c r="A27" s="2">
        <v>108.398346</v>
      </c>
      <c r="B27" s="2">
        <v>100.302376</v>
      </c>
      <c r="C27" s="2">
        <v>100.35082</v>
      </c>
      <c r="D27" s="2">
        <v>98.916970000000006</v>
      </c>
    </row>
    <row r="28" spans="1:4" x14ac:dyDescent="0.25">
      <c r="A28" s="2">
        <v>92.659279999999995</v>
      </c>
      <c r="B28" s="2">
        <v>99.665239999999997</v>
      </c>
      <c r="C28" s="2">
        <v>99.790040000000005</v>
      </c>
      <c r="D28" s="2">
        <v>98.317130000000006</v>
      </c>
    </row>
    <row r="29" spans="1:4" x14ac:dyDescent="0.25">
      <c r="A29" s="2">
        <v>85.334220000000002</v>
      </c>
      <c r="B29" s="2">
        <v>98.913929999999993</v>
      </c>
      <c r="C29" s="2">
        <v>99.247649999999993</v>
      </c>
      <c r="D29" s="2">
        <v>97.713660000000004</v>
      </c>
    </row>
    <row r="30" spans="1:4" x14ac:dyDescent="0.25">
      <c r="A30" s="2">
        <v>81.477469999999997</v>
      </c>
      <c r="B30" s="2">
        <v>98.057365000000004</v>
      </c>
      <c r="C30" s="2">
        <v>98.718924999999999</v>
      </c>
      <c r="D30" s="2">
        <v>97.138800000000003</v>
      </c>
    </row>
    <row r="31" spans="1:4" x14ac:dyDescent="0.25">
      <c r="A31" s="2">
        <v>79.600380000000001</v>
      </c>
      <c r="B31" s="2">
        <v>97.227770000000007</v>
      </c>
      <c r="C31" s="2">
        <v>98.206244999999996</v>
      </c>
      <c r="D31" s="2">
        <v>96.607690000000005</v>
      </c>
    </row>
    <row r="32" spans="1:4" x14ac:dyDescent="0.25">
      <c r="A32" s="2">
        <v>83.673559999999995</v>
      </c>
      <c r="B32" s="2">
        <v>96.497690000000006</v>
      </c>
      <c r="C32" s="2">
        <v>97.711555000000004</v>
      </c>
      <c r="D32" s="2">
        <v>96.047479999999993</v>
      </c>
    </row>
    <row r="33" spans="1:4" x14ac:dyDescent="0.25">
      <c r="A33" s="2">
        <v>98.045540000000003</v>
      </c>
      <c r="B33" s="2">
        <v>95.872370000000004</v>
      </c>
      <c r="C33" s="2">
        <v>97.234520000000003</v>
      </c>
      <c r="D33" s="2">
        <v>95.452749999999995</v>
      </c>
    </row>
  </sheetData>
  <mergeCells count="1">
    <mergeCell ref="A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A2" sqref="A2:D33"/>
    </sheetView>
  </sheetViews>
  <sheetFormatPr defaultRowHeight="15" x14ac:dyDescent="0.25"/>
  <sheetData>
    <row r="2" spans="1:4" x14ac:dyDescent="0.25">
      <c r="A2" s="6" t="s">
        <v>0</v>
      </c>
      <c r="B2" s="6"/>
      <c r="C2" s="6"/>
      <c r="D2" s="6"/>
    </row>
    <row r="3" spans="1:4" x14ac:dyDescent="0.25">
      <c r="A3" s="5" t="s">
        <v>1</v>
      </c>
      <c r="B3" s="5" t="s">
        <v>2</v>
      </c>
      <c r="C3" s="5" t="s">
        <v>3</v>
      </c>
      <c r="D3" s="5" t="s">
        <v>4</v>
      </c>
    </row>
    <row r="4" spans="1:4" x14ac:dyDescent="0.25">
      <c r="A4" s="2">
        <v>168.03360000000001</v>
      </c>
      <c r="B4" s="2">
        <v>162.64448999999999</v>
      </c>
      <c r="C4" s="2">
        <v>165.63576</v>
      </c>
      <c r="D4" s="2">
        <v>162.21584999999999</v>
      </c>
    </row>
    <row r="5" spans="1:4" x14ac:dyDescent="0.25">
      <c r="A5" s="2">
        <v>165.73772</v>
      </c>
      <c r="B5" s="2">
        <v>84.450249999999997</v>
      </c>
      <c r="C5" s="2">
        <v>119.21775</v>
      </c>
      <c r="D5" s="2">
        <v>132.25357</v>
      </c>
    </row>
    <row r="6" spans="1:4" x14ac:dyDescent="0.25">
      <c r="A6" s="2">
        <v>141.18546000000001</v>
      </c>
      <c r="B6" s="2">
        <v>57.172783000000003</v>
      </c>
      <c r="C6" s="2">
        <v>89.096244999999996</v>
      </c>
      <c r="D6" s="2">
        <v>66.209620000000001</v>
      </c>
    </row>
    <row r="7" spans="1:4" x14ac:dyDescent="0.25">
      <c r="A7" s="2">
        <v>168.40998999999999</v>
      </c>
      <c r="B7" s="2">
        <v>80.619960000000006</v>
      </c>
      <c r="C7" s="2">
        <v>92.508970000000005</v>
      </c>
      <c r="D7" s="2">
        <v>64.558260000000004</v>
      </c>
    </row>
    <row r="8" spans="1:4" x14ac:dyDescent="0.25">
      <c r="A8" s="2">
        <v>184.75475</v>
      </c>
      <c r="B8" s="2">
        <v>89.951009999999997</v>
      </c>
      <c r="C8" s="2">
        <v>80.353165000000004</v>
      </c>
      <c r="D8" s="2">
        <v>65.511795000000006</v>
      </c>
    </row>
    <row r="9" spans="1:4" x14ac:dyDescent="0.25">
      <c r="A9" s="2">
        <v>213.25138999999999</v>
      </c>
      <c r="B9" s="2">
        <v>77.525695999999996</v>
      </c>
      <c r="C9" s="2">
        <v>77.965999999999994</v>
      </c>
      <c r="D9" s="2">
        <v>58.598453999999997</v>
      </c>
    </row>
    <row r="10" spans="1:4" x14ac:dyDescent="0.25">
      <c r="A10" s="2">
        <v>215.74979999999999</v>
      </c>
      <c r="B10" s="2">
        <v>83.221053999999995</v>
      </c>
      <c r="C10" s="2">
        <v>77.142930000000007</v>
      </c>
      <c r="D10" s="2">
        <v>138.53659999999999</v>
      </c>
    </row>
    <row r="11" spans="1:4" x14ac:dyDescent="0.25">
      <c r="A11" s="2">
        <v>172.13419999999999</v>
      </c>
      <c r="B11" s="2">
        <v>95.415360000000007</v>
      </c>
      <c r="C11" s="2">
        <v>67.208083999999999</v>
      </c>
      <c r="D11" s="2">
        <v>165.41595000000001</v>
      </c>
    </row>
    <row r="12" spans="1:4" x14ac:dyDescent="0.25">
      <c r="A12" s="2">
        <v>182.72581</v>
      </c>
      <c r="B12" s="2">
        <v>97.666330000000002</v>
      </c>
      <c r="C12" s="2">
        <v>65.777100000000004</v>
      </c>
      <c r="D12" s="2">
        <v>196.00479000000001</v>
      </c>
    </row>
    <row r="13" spans="1:4" x14ac:dyDescent="0.25">
      <c r="A13" s="2">
        <v>195.93586999999999</v>
      </c>
      <c r="B13" s="2">
        <v>78.113169999999997</v>
      </c>
      <c r="C13" s="2">
        <v>46.962035999999998</v>
      </c>
      <c r="D13" s="2">
        <v>184.36417</v>
      </c>
    </row>
    <row r="14" spans="1:4" x14ac:dyDescent="0.25">
      <c r="A14" s="2">
        <v>226.00846999999999</v>
      </c>
      <c r="B14" s="2">
        <v>57.484962000000003</v>
      </c>
      <c r="C14" s="2">
        <v>41.656010000000002</v>
      </c>
      <c r="D14" s="2">
        <v>131.85622000000001</v>
      </c>
    </row>
    <row r="15" spans="1:4" x14ac:dyDescent="0.25">
      <c r="A15" s="2">
        <v>246.33019999999999</v>
      </c>
      <c r="B15" s="2">
        <v>62.098274000000004</v>
      </c>
      <c r="C15" s="2">
        <v>38.240806999999997</v>
      </c>
      <c r="D15" s="2">
        <v>111.61277</v>
      </c>
    </row>
    <row r="16" spans="1:4" x14ac:dyDescent="0.25">
      <c r="A16" s="2">
        <v>259.53253000000001</v>
      </c>
      <c r="B16" s="2">
        <v>70.995673999999994</v>
      </c>
      <c r="C16" s="2">
        <v>52.645812999999997</v>
      </c>
      <c r="D16" s="2">
        <v>152.76035999999999</v>
      </c>
    </row>
    <row r="17" spans="1:4" x14ac:dyDescent="0.25">
      <c r="A17" s="2">
        <v>233.86829</v>
      </c>
      <c r="B17" s="2">
        <v>90.574879999999993</v>
      </c>
      <c r="C17" s="2">
        <v>57.361080000000001</v>
      </c>
      <c r="D17" s="2">
        <v>126.376205</v>
      </c>
    </row>
    <row r="18" spans="1:4" x14ac:dyDescent="0.25">
      <c r="A18" s="2">
        <v>243.66129000000001</v>
      </c>
      <c r="B18" s="2">
        <v>97.437470000000005</v>
      </c>
      <c r="C18" s="2">
        <v>63.308517000000002</v>
      </c>
      <c r="D18" s="2">
        <v>70.605900000000005</v>
      </c>
    </row>
    <row r="19" spans="1:4" x14ac:dyDescent="0.25">
      <c r="A19" s="2">
        <v>250.37074000000001</v>
      </c>
      <c r="B19" s="2">
        <v>91.713554000000002</v>
      </c>
      <c r="C19" s="2">
        <v>67.477990000000005</v>
      </c>
      <c r="D19" s="2">
        <v>105.17024000000001</v>
      </c>
    </row>
    <row r="20" spans="1:4" x14ac:dyDescent="0.25">
      <c r="A20" s="2">
        <v>293.3098</v>
      </c>
      <c r="B20" s="2">
        <v>73.912030000000001</v>
      </c>
      <c r="C20" s="2">
        <v>68.576744000000005</v>
      </c>
      <c r="D20" s="2">
        <v>95.951409999999996</v>
      </c>
    </row>
    <row r="21" spans="1:4" x14ac:dyDescent="0.25">
      <c r="A21" s="2">
        <v>306.35476999999997</v>
      </c>
      <c r="B21" s="2">
        <v>58.002791999999999</v>
      </c>
      <c r="C21" s="2">
        <v>69.706180000000003</v>
      </c>
      <c r="D21" s="2">
        <v>86.682175000000001</v>
      </c>
    </row>
    <row r="22" spans="1:4" x14ac:dyDescent="0.25">
      <c r="A22" s="2">
        <v>275.57065</v>
      </c>
      <c r="B22" s="2">
        <v>62.904696999999999</v>
      </c>
      <c r="C22" s="2">
        <v>75.087569999999999</v>
      </c>
      <c r="D22" s="2">
        <v>127.95546</v>
      </c>
    </row>
    <row r="23" spans="1:4" x14ac:dyDescent="0.25">
      <c r="A23" s="2">
        <v>215.54490000000001</v>
      </c>
      <c r="B23" s="2">
        <v>73.526009999999999</v>
      </c>
      <c r="C23" s="2">
        <v>79.076189999999997</v>
      </c>
      <c r="D23" s="2">
        <v>138.77023</v>
      </c>
    </row>
    <row r="24" spans="1:4" x14ac:dyDescent="0.25">
      <c r="A24" s="2">
        <v>250.20528999999999</v>
      </c>
      <c r="B24" s="2">
        <v>83.451260000000005</v>
      </c>
      <c r="C24" s="2">
        <v>79.892619999999994</v>
      </c>
      <c r="D24" s="2">
        <v>170.14330000000001</v>
      </c>
    </row>
    <row r="25" spans="1:4" x14ac:dyDescent="0.25">
      <c r="A25" s="2">
        <v>268.99560000000002</v>
      </c>
      <c r="B25" s="2">
        <v>88.223650000000006</v>
      </c>
      <c r="C25" s="2">
        <v>80.473945999999998</v>
      </c>
      <c r="D25" s="2">
        <v>202.19193999999999</v>
      </c>
    </row>
    <row r="26" spans="1:4" x14ac:dyDescent="0.25">
      <c r="A26" s="2">
        <v>305.40291999999999</v>
      </c>
      <c r="B26" s="2">
        <v>83.460976000000002</v>
      </c>
      <c r="C26" s="2">
        <v>80.043800000000005</v>
      </c>
      <c r="D26" s="2">
        <v>144.80605</v>
      </c>
    </row>
    <row r="27" spans="1:4" x14ac:dyDescent="0.25">
      <c r="A27" s="2">
        <v>355.60503999999997</v>
      </c>
      <c r="B27" s="2">
        <v>77.298964999999995</v>
      </c>
      <c r="C27" s="2">
        <v>79.236410000000006</v>
      </c>
      <c r="D27" s="2">
        <v>90.968180000000004</v>
      </c>
    </row>
    <row r="28" spans="1:4" x14ac:dyDescent="0.25">
      <c r="A28" s="2">
        <v>312.67394999999999</v>
      </c>
      <c r="B28" s="2">
        <v>70.998490000000004</v>
      </c>
      <c r="C28" s="2">
        <v>78.092476000000005</v>
      </c>
      <c r="D28" s="2">
        <v>77.287109999999998</v>
      </c>
    </row>
    <row r="29" spans="1:4" x14ac:dyDescent="0.25">
      <c r="A29" s="2">
        <v>298.23275999999998</v>
      </c>
      <c r="B29" s="2">
        <v>72.627144000000001</v>
      </c>
      <c r="C29" s="2">
        <v>76.038794999999993</v>
      </c>
      <c r="D29" s="2">
        <v>78.433859999999996</v>
      </c>
    </row>
    <row r="30" spans="1:4" x14ac:dyDescent="0.25">
      <c r="A30" s="2">
        <v>378.54640000000001</v>
      </c>
      <c r="B30" s="2">
        <v>72.870109999999997</v>
      </c>
      <c r="C30" s="2">
        <v>72.443330000000003</v>
      </c>
      <c r="D30" s="2">
        <v>80.049415999999994</v>
      </c>
    </row>
    <row r="31" spans="1:4" x14ac:dyDescent="0.25">
      <c r="A31" s="2">
        <v>381.33569999999997</v>
      </c>
      <c r="B31" s="2">
        <v>71.833730000000003</v>
      </c>
      <c r="C31" s="2">
        <v>68.609054999999998</v>
      </c>
      <c r="D31" s="2">
        <v>112.78518</v>
      </c>
    </row>
    <row r="32" spans="1:4" x14ac:dyDescent="0.25">
      <c r="A32" s="2">
        <v>358.42572000000001</v>
      </c>
      <c r="B32" s="2">
        <v>72.258470000000003</v>
      </c>
      <c r="C32" s="2">
        <v>66.190340000000006</v>
      </c>
      <c r="D32" s="2">
        <v>147.1626</v>
      </c>
    </row>
    <row r="33" spans="1:4" x14ac:dyDescent="0.25">
      <c r="A33" s="2">
        <v>416.98020000000002</v>
      </c>
      <c r="B33" s="2">
        <v>74.130615000000006</v>
      </c>
      <c r="C33" s="2">
        <v>65.677850000000007</v>
      </c>
      <c r="D33" s="2">
        <v>211.47348</v>
      </c>
    </row>
  </sheetData>
  <mergeCells count="1">
    <mergeCell ref="A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A2" sqref="A2:D33"/>
    </sheetView>
  </sheetViews>
  <sheetFormatPr defaultRowHeight="15" x14ac:dyDescent="0.25"/>
  <sheetData>
    <row r="2" spans="1:4" x14ac:dyDescent="0.25">
      <c r="A2" s="6" t="s">
        <v>0</v>
      </c>
      <c r="B2" s="6"/>
      <c r="C2" s="6"/>
      <c r="D2" s="6"/>
    </row>
    <row r="3" spans="1:4" x14ac:dyDescent="0.25">
      <c r="A3" s="5" t="s">
        <v>1</v>
      </c>
      <c r="B3" s="5" t="s">
        <v>2</v>
      </c>
      <c r="C3" s="5" t="s">
        <v>3</v>
      </c>
      <c r="D3" s="5" t="s">
        <v>4</v>
      </c>
    </row>
    <row r="4" spans="1:4" x14ac:dyDescent="0.25">
      <c r="A4" s="2">
        <v>157.00482</v>
      </c>
      <c r="B4" s="2">
        <v>175.48679999999999</v>
      </c>
      <c r="C4" s="2">
        <v>165.38039000000001</v>
      </c>
      <c r="D4" s="2">
        <v>164.60973999999999</v>
      </c>
    </row>
    <row r="5" spans="1:4" x14ac:dyDescent="0.25">
      <c r="A5" s="2">
        <v>151.08614</v>
      </c>
      <c r="B5" s="2">
        <v>181.20480000000001</v>
      </c>
      <c r="C5" s="2">
        <v>162.02922000000001</v>
      </c>
      <c r="D5" s="2">
        <v>155.26027999999999</v>
      </c>
    </row>
    <row r="6" spans="1:4" x14ac:dyDescent="0.25">
      <c r="A6" s="2">
        <v>173.6574</v>
      </c>
      <c r="B6" s="2">
        <v>190.65349000000001</v>
      </c>
      <c r="C6" s="2">
        <v>154.69280000000001</v>
      </c>
      <c r="D6" s="2">
        <v>149.61392000000001</v>
      </c>
    </row>
    <row r="7" spans="1:4" x14ac:dyDescent="0.25">
      <c r="A7" s="2">
        <v>194.78262000000001</v>
      </c>
      <c r="B7" s="2">
        <v>198.43155999999999</v>
      </c>
      <c r="C7" s="2">
        <v>142.17046999999999</v>
      </c>
      <c r="D7" s="2">
        <v>150.00269</v>
      </c>
    </row>
    <row r="8" spans="1:4" x14ac:dyDescent="0.25">
      <c r="A8" s="2">
        <v>196.38875999999999</v>
      </c>
      <c r="B8" s="2">
        <v>203.91417000000001</v>
      </c>
      <c r="C8" s="2">
        <v>131.79911999999999</v>
      </c>
      <c r="D8" s="2">
        <v>147.80056999999999</v>
      </c>
    </row>
    <row r="9" spans="1:4" x14ac:dyDescent="0.25">
      <c r="A9" s="2">
        <v>208.00615999999999</v>
      </c>
      <c r="B9" s="2">
        <v>210.17737</v>
      </c>
      <c r="C9" s="2">
        <v>131.65456</v>
      </c>
      <c r="D9" s="2">
        <v>143.64612</v>
      </c>
    </row>
    <row r="10" spans="1:4" x14ac:dyDescent="0.25">
      <c r="A10" s="2">
        <v>209.51476</v>
      </c>
      <c r="B10" s="2">
        <v>216.24463</v>
      </c>
      <c r="C10" s="2">
        <v>129.08221</v>
      </c>
      <c r="D10" s="2">
        <v>148.07805999999999</v>
      </c>
    </row>
    <row r="11" spans="1:4" x14ac:dyDescent="0.25">
      <c r="A11" s="2">
        <v>211.88109</v>
      </c>
      <c r="B11" s="2">
        <v>223.13765000000001</v>
      </c>
      <c r="C11" s="2">
        <v>118.23567</v>
      </c>
      <c r="D11" s="2">
        <v>151.75299000000001</v>
      </c>
    </row>
    <row r="12" spans="1:4" x14ac:dyDescent="0.25">
      <c r="A12" s="2">
        <v>215.28304</v>
      </c>
      <c r="B12" s="2">
        <v>228.04355000000001</v>
      </c>
      <c r="C12" s="2">
        <v>114.92165</v>
      </c>
      <c r="D12" s="2">
        <v>153.99373</v>
      </c>
    </row>
    <row r="13" spans="1:4" x14ac:dyDescent="0.25">
      <c r="A13" s="2">
        <v>219.05242999999999</v>
      </c>
      <c r="B13" s="2">
        <v>233.51662999999999</v>
      </c>
      <c r="C13" s="2">
        <v>118.928535</v>
      </c>
      <c r="D13" s="2">
        <v>159.42339000000001</v>
      </c>
    </row>
    <row r="14" spans="1:4" x14ac:dyDescent="0.25">
      <c r="A14" s="2">
        <v>222.72182000000001</v>
      </c>
      <c r="B14" s="2">
        <v>240.93700000000001</v>
      </c>
      <c r="C14" s="2">
        <v>118.73329</v>
      </c>
      <c r="D14" s="2">
        <v>159.91037</v>
      </c>
    </row>
    <row r="15" spans="1:4" x14ac:dyDescent="0.25">
      <c r="A15" s="2">
        <v>229.47673</v>
      </c>
      <c r="B15" s="2">
        <v>248.92123000000001</v>
      </c>
      <c r="C15" s="2">
        <v>119.19089</v>
      </c>
      <c r="D15" s="2">
        <v>161.54855000000001</v>
      </c>
    </row>
    <row r="16" spans="1:4" x14ac:dyDescent="0.25">
      <c r="A16" s="2">
        <v>235.56493</v>
      </c>
      <c r="B16" s="2">
        <v>257.12894</v>
      </c>
      <c r="C16" s="2">
        <v>123.56776000000001</v>
      </c>
      <c r="D16" s="2">
        <v>163.63311999999999</v>
      </c>
    </row>
    <row r="17" spans="1:4" x14ac:dyDescent="0.25">
      <c r="A17" s="2">
        <v>252.8852</v>
      </c>
      <c r="B17" s="2">
        <v>265.62889999999999</v>
      </c>
      <c r="C17" s="2">
        <v>124.52857</v>
      </c>
      <c r="D17" s="2">
        <v>164.82086000000001</v>
      </c>
    </row>
    <row r="18" spans="1:4" x14ac:dyDescent="0.25">
      <c r="A18" s="2">
        <v>265.85739999999998</v>
      </c>
      <c r="B18" s="2">
        <v>274.18889999999999</v>
      </c>
      <c r="C18" s="2">
        <v>123.344635</v>
      </c>
      <c r="D18" s="2">
        <v>164.44220999999999</v>
      </c>
    </row>
    <row r="19" spans="1:4" x14ac:dyDescent="0.25">
      <c r="A19" s="2">
        <v>276.07217000000003</v>
      </c>
      <c r="B19" s="2">
        <v>283.00277999999997</v>
      </c>
      <c r="C19" s="2">
        <v>124.07691</v>
      </c>
      <c r="D19" s="2">
        <v>162.73903999999999</v>
      </c>
    </row>
    <row r="20" spans="1:4" x14ac:dyDescent="0.25">
      <c r="A20" s="2">
        <v>283.56450000000001</v>
      </c>
      <c r="B20" s="2">
        <v>291.89172000000002</v>
      </c>
      <c r="C20" s="2">
        <v>124.56744</v>
      </c>
      <c r="D20" s="2">
        <v>159.12505999999999</v>
      </c>
    </row>
    <row r="21" spans="1:4" x14ac:dyDescent="0.25">
      <c r="A21" s="2">
        <v>292.62804999999997</v>
      </c>
      <c r="B21" s="2">
        <v>301.04437000000001</v>
      </c>
      <c r="C21" s="2">
        <v>124.36869</v>
      </c>
      <c r="D21" s="2">
        <v>150.35910000000001</v>
      </c>
    </row>
    <row r="22" spans="1:4" x14ac:dyDescent="0.25">
      <c r="A22" s="2">
        <v>296.51544000000001</v>
      </c>
      <c r="B22" s="2">
        <v>310.31817999999998</v>
      </c>
      <c r="C22" s="2">
        <v>124.26114</v>
      </c>
      <c r="D22" s="2">
        <v>139.20317</v>
      </c>
    </row>
    <row r="23" spans="1:4" x14ac:dyDescent="0.25">
      <c r="A23" s="2">
        <v>304.63943</v>
      </c>
      <c r="B23" s="2">
        <v>320.12817000000001</v>
      </c>
      <c r="C23" s="2">
        <v>124.02508</v>
      </c>
      <c r="D23" s="2">
        <v>140.57314</v>
      </c>
    </row>
    <row r="24" spans="1:4" x14ac:dyDescent="0.25">
      <c r="A24" s="2">
        <v>312.28676999999999</v>
      </c>
      <c r="B24" s="2">
        <v>330.59213</v>
      </c>
      <c r="C24" s="2">
        <v>123.59327</v>
      </c>
      <c r="D24" s="2">
        <v>140.74992</v>
      </c>
    </row>
    <row r="25" spans="1:4" x14ac:dyDescent="0.25">
      <c r="A25" s="2">
        <v>322.04102</v>
      </c>
      <c r="B25" s="2">
        <v>341.43225000000001</v>
      </c>
      <c r="C25" s="2">
        <v>122.95957</v>
      </c>
      <c r="D25" s="2">
        <v>140.94136</v>
      </c>
    </row>
    <row r="26" spans="1:4" x14ac:dyDescent="0.25">
      <c r="A26" s="2">
        <v>331.9325</v>
      </c>
      <c r="B26" s="2">
        <v>352.61320000000001</v>
      </c>
      <c r="C26" s="2">
        <v>121.82223500000001</v>
      </c>
      <c r="D26" s="2">
        <v>146.01103000000001</v>
      </c>
    </row>
    <row r="27" spans="1:4" x14ac:dyDescent="0.25">
      <c r="A27" s="2">
        <v>351.54404</v>
      </c>
      <c r="B27" s="2">
        <v>364.22385000000003</v>
      </c>
      <c r="C27" s="2">
        <v>120.56023</v>
      </c>
      <c r="D27" s="2">
        <v>148.47952000000001</v>
      </c>
    </row>
    <row r="28" spans="1:4" x14ac:dyDescent="0.25">
      <c r="A28" s="2">
        <v>370.08913999999999</v>
      </c>
      <c r="B28" s="2">
        <v>376.18383999999998</v>
      </c>
      <c r="C28" s="2">
        <v>119.51813</v>
      </c>
      <c r="D28" s="2">
        <v>150.7252</v>
      </c>
    </row>
    <row r="29" spans="1:4" x14ac:dyDescent="0.25">
      <c r="A29" s="2">
        <v>385.10906999999997</v>
      </c>
      <c r="B29" s="2">
        <v>388.50894</v>
      </c>
      <c r="C29" s="2">
        <v>118.29405</v>
      </c>
      <c r="D29" s="2">
        <v>156.17357000000001</v>
      </c>
    </row>
    <row r="30" spans="1:4" x14ac:dyDescent="0.25">
      <c r="A30" s="2">
        <v>398.40481999999997</v>
      </c>
      <c r="B30" s="2">
        <v>401.20782000000003</v>
      </c>
      <c r="C30" s="2">
        <v>116.78706</v>
      </c>
      <c r="D30" s="2">
        <v>157.40191999999999</v>
      </c>
    </row>
    <row r="31" spans="1:4" x14ac:dyDescent="0.25">
      <c r="A31" s="2">
        <v>413.15609999999998</v>
      </c>
      <c r="B31" s="2">
        <v>414.34320000000002</v>
      </c>
      <c r="C31" s="2">
        <v>115.357956</v>
      </c>
      <c r="D31" s="2">
        <v>161.12311</v>
      </c>
    </row>
    <row r="32" spans="1:4" x14ac:dyDescent="0.25">
      <c r="A32" s="2">
        <v>419.69630000000001</v>
      </c>
      <c r="B32" s="2">
        <v>427.93261999999999</v>
      </c>
      <c r="C32" s="2">
        <v>114.075356</v>
      </c>
      <c r="D32" s="2">
        <v>163.63347999999999</v>
      </c>
    </row>
    <row r="33" spans="1:4" x14ac:dyDescent="0.25">
      <c r="A33" s="2">
        <v>431.20612</v>
      </c>
      <c r="B33" s="2">
        <v>442.05056999999999</v>
      </c>
      <c r="C33" s="2">
        <v>112.80132</v>
      </c>
      <c r="D33" s="2">
        <v>163.70140000000001</v>
      </c>
    </row>
  </sheetData>
  <mergeCells count="1">
    <mergeCell ref="A2: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tabSelected="1" workbookViewId="0">
      <selection activeCell="F2" sqref="F2"/>
    </sheetView>
  </sheetViews>
  <sheetFormatPr defaultRowHeight="15" x14ac:dyDescent="0.25"/>
  <sheetData>
    <row r="2" spans="1:4" x14ac:dyDescent="0.25">
      <c r="A2" s="6" t="s">
        <v>0</v>
      </c>
      <c r="B2" s="6"/>
      <c r="C2" s="6"/>
      <c r="D2" s="6"/>
    </row>
    <row r="3" spans="1:4" x14ac:dyDescent="0.25">
      <c r="A3" s="5" t="s">
        <v>1</v>
      </c>
      <c r="B3" s="5" t="s">
        <v>2</v>
      </c>
      <c r="C3" s="5" t="s">
        <v>3</v>
      </c>
      <c r="D3" s="5" t="s">
        <v>4</v>
      </c>
    </row>
    <row r="4" spans="1:4" x14ac:dyDescent="0.25">
      <c r="A4" s="2">
        <v>232.48815999999999</v>
      </c>
      <c r="B4" s="2">
        <v>221.19556</v>
      </c>
      <c r="C4" s="2">
        <v>202.74614</v>
      </c>
      <c r="D4" s="2">
        <v>220.21045000000001</v>
      </c>
    </row>
    <row r="5" spans="1:4" x14ac:dyDescent="0.25">
      <c r="A5" s="2">
        <v>243.39284000000001</v>
      </c>
      <c r="B5" s="2">
        <v>247.73656</v>
      </c>
      <c r="C5" s="2">
        <v>201.21991</v>
      </c>
      <c r="D5" s="2">
        <v>245.95732000000001</v>
      </c>
    </row>
    <row r="6" spans="1:4" x14ac:dyDescent="0.25">
      <c r="A6" s="2">
        <v>250.90908999999999</v>
      </c>
      <c r="B6" s="2">
        <v>247.66301999999999</v>
      </c>
      <c r="C6" s="2">
        <v>194.64604</v>
      </c>
      <c r="D6" s="2">
        <v>283.64672999999999</v>
      </c>
    </row>
    <row r="7" spans="1:4" x14ac:dyDescent="0.25">
      <c r="A7" s="2">
        <v>264.75418000000002</v>
      </c>
      <c r="B7" s="2">
        <v>264.95105000000001</v>
      </c>
      <c r="C7" s="2">
        <v>185.83014</v>
      </c>
      <c r="D7" s="2">
        <v>300.18743999999998</v>
      </c>
    </row>
    <row r="8" spans="1:4" x14ac:dyDescent="0.25">
      <c r="A8" s="2">
        <v>314.46283</v>
      </c>
      <c r="B8" s="2">
        <v>247.47751</v>
      </c>
      <c r="C8" s="2">
        <v>177.95050000000001</v>
      </c>
      <c r="D8" s="2">
        <v>297.47762999999998</v>
      </c>
    </row>
    <row r="9" spans="1:4" x14ac:dyDescent="0.25">
      <c r="A9" s="2">
        <v>257.13875999999999</v>
      </c>
      <c r="B9" s="2">
        <v>218.84238999999999</v>
      </c>
      <c r="C9" s="2">
        <v>189.51167000000001</v>
      </c>
      <c r="D9" s="2">
        <v>257.44240000000002</v>
      </c>
    </row>
    <row r="10" spans="1:4" x14ac:dyDescent="0.25">
      <c r="A10" s="2">
        <v>281.15775000000002</v>
      </c>
      <c r="B10" s="2">
        <v>202.51105000000001</v>
      </c>
      <c r="C10" s="2">
        <v>180.28726</v>
      </c>
      <c r="D10" s="2">
        <v>243.43469999999999</v>
      </c>
    </row>
    <row r="11" spans="1:4" x14ac:dyDescent="0.25">
      <c r="A11" s="2">
        <v>261.90465999999998</v>
      </c>
      <c r="B11" s="2">
        <v>210.83644000000001</v>
      </c>
      <c r="C11" s="2">
        <v>187.33002999999999</v>
      </c>
      <c r="D11" s="2">
        <v>232.34467000000001</v>
      </c>
    </row>
    <row r="12" spans="1:4" x14ac:dyDescent="0.25">
      <c r="A12" s="2">
        <v>266.87164000000001</v>
      </c>
      <c r="B12" s="2">
        <v>216.32146</v>
      </c>
      <c r="C12" s="2">
        <v>182.6617</v>
      </c>
      <c r="D12" s="2">
        <v>236.08554000000001</v>
      </c>
    </row>
    <row r="13" spans="1:4" x14ac:dyDescent="0.25">
      <c r="A13" s="2">
        <v>245.87787</v>
      </c>
      <c r="B13" s="2">
        <v>222.25699</v>
      </c>
      <c r="C13" s="2">
        <v>177.09607</v>
      </c>
      <c r="D13" s="2">
        <v>228.01898</v>
      </c>
    </row>
    <row r="14" spans="1:4" x14ac:dyDescent="0.25">
      <c r="A14" s="2">
        <v>245.85515000000001</v>
      </c>
      <c r="B14" s="2">
        <v>220.46725000000001</v>
      </c>
      <c r="C14" s="2">
        <v>175.12336999999999</v>
      </c>
      <c r="D14" s="2">
        <v>229.95866000000001</v>
      </c>
    </row>
    <row r="15" spans="1:4" x14ac:dyDescent="0.25">
      <c r="A15" s="2">
        <v>269.38711999999998</v>
      </c>
      <c r="B15" s="2">
        <v>246.94019</v>
      </c>
      <c r="C15" s="2">
        <v>174.06254999999999</v>
      </c>
      <c r="D15" s="2">
        <v>237.23856000000001</v>
      </c>
    </row>
    <row r="16" spans="1:4" x14ac:dyDescent="0.25">
      <c r="A16" s="2">
        <v>224.52171000000001</v>
      </c>
      <c r="B16" s="2">
        <v>245.89753999999999</v>
      </c>
      <c r="C16" s="2">
        <v>170.93532999999999</v>
      </c>
      <c r="D16" s="2">
        <v>254.78568000000001</v>
      </c>
    </row>
    <row r="17" spans="1:4" x14ac:dyDescent="0.25">
      <c r="A17" s="2">
        <v>224.25919999999999</v>
      </c>
      <c r="B17" s="2">
        <v>252.49046000000001</v>
      </c>
      <c r="C17" s="2">
        <v>174.46248</v>
      </c>
      <c r="D17" s="2">
        <v>293.91656</v>
      </c>
    </row>
    <row r="18" spans="1:4" x14ac:dyDescent="0.25">
      <c r="A18" s="2">
        <v>195.51982000000001</v>
      </c>
      <c r="B18" s="2">
        <v>249.77982</v>
      </c>
      <c r="C18" s="2">
        <v>170.92250000000001</v>
      </c>
      <c r="D18" s="2">
        <v>288.18277</v>
      </c>
    </row>
    <row r="19" spans="1:4" x14ac:dyDescent="0.25">
      <c r="A19" s="2">
        <v>174.01096000000001</v>
      </c>
      <c r="B19" s="2">
        <v>242.46674999999999</v>
      </c>
      <c r="C19" s="2">
        <v>168.75425999999999</v>
      </c>
      <c r="D19" s="2">
        <v>302.12813999999997</v>
      </c>
    </row>
    <row r="20" spans="1:4" x14ac:dyDescent="0.25">
      <c r="A20" s="2">
        <v>174.57361</v>
      </c>
      <c r="B20" s="2">
        <v>243.6498</v>
      </c>
      <c r="C20" s="2">
        <v>167.34554</v>
      </c>
      <c r="D20" s="2">
        <v>285.73439999999999</v>
      </c>
    </row>
    <row r="21" spans="1:4" x14ac:dyDescent="0.25">
      <c r="A21" s="2">
        <v>165.73708999999999</v>
      </c>
      <c r="B21" s="2">
        <v>228.62303</v>
      </c>
      <c r="C21" s="2">
        <v>164.62864999999999</v>
      </c>
      <c r="D21" s="2">
        <v>290.33623999999998</v>
      </c>
    </row>
    <row r="22" spans="1:4" x14ac:dyDescent="0.25">
      <c r="A22" s="2">
        <v>223.90002000000001</v>
      </c>
      <c r="B22" s="2">
        <v>224.98047</v>
      </c>
      <c r="C22" s="2">
        <v>163.12720999999999</v>
      </c>
      <c r="D22" s="2">
        <v>268.45215000000002</v>
      </c>
    </row>
    <row r="23" spans="1:4" x14ac:dyDescent="0.25">
      <c r="A23" s="2">
        <v>215.40066999999999</v>
      </c>
      <c r="B23" s="2">
        <v>247.49932999999999</v>
      </c>
      <c r="C23" s="2">
        <v>162.10075000000001</v>
      </c>
      <c r="D23" s="2">
        <v>294.48079999999999</v>
      </c>
    </row>
    <row r="24" spans="1:4" x14ac:dyDescent="0.25">
      <c r="A24" s="2">
        <v>222.81272999999999</v>
      </c>
      <c r="B24" s="2">
        <v>254.43935999999999</v>
      </c>
      <c r="C24" s="2">
        <v>160.50378000000001</v>
      </c>
      <c r="D24" s="2">
        <v>263.71026999999998</v>
      </c>
    </row>
    <row r="25" spans="1:4" x14ac:dyDescent="0.25">
      <c r="A25" s="2">
        <v>236.48024000000001</v>
      </c>
      <c r="B25" s="2">
        <v>265.67809999999997</v>
      </c>
      <c r="C25" s="2">
        <v>159.40797000000001</v>
      </c>
      <c r="D25" s="2">
        <v>271.47669999999999</v>
      </c>
    </row>
    <row r="26" spans="1:4" x14ac:dyDescent="0.25">
      <c r="A26" s="2">
        <v>221.01881</v>
      </c>
      <c r="B26" s="2">
        <v>266.42462</v>
      </c>
      <c r="C26" s="2">
        <v>158.25309999999999</v>
      </c>
      <c r="D26" s="2">
        <v>268.4674</v>
      </c>
    </row>
    <row r="27" spans="1:4" x14ac:dyDescent="0.25">
      <c r="A27" s="2">
        <v>199.97957</v>
      </c>
      <c r="B27" s="2">
        <v>266.07961999999998</v>
      </c>
      <c r="C27" s="2">
        <v>157.56800999999999</v>
      </c>
      <c r="D27" s="2">
        <v>282.46926999999999</v>
      </c>
    </row>
    <row r="28" spans="1:4" x14ac:dyDescent="0.25">
      <c r="A28" s="2">
        <v>188.89864</v>
      </c>
      <c r="B28" s="2">
        <v>266.12790000000001</v>
      </c>
      <c r="C28" s="2">
        <v>157.0403</v>
      </c>
      <c r="D28" s="2">
        <v>295.66226</v>
      </c>
    </row>
    <row r="29" spans="1:4" x14ac:dyDescent="0.25">
      <c r="A29" s="2">
        <v>203.80815000000001</v>
      </c>
      <c r="B29" s="2">
        <v>265.85525999999999</v>
      </c>
      <c r="C29" s="2">
        <v>156.83418</v>
      </c>
      <c r="D29" s="2">
        <v>315.19296000000003</v>
      </c>
    </row>
    <row r="30" spans="1:4" x14ac:dyDescent="0.25">
      <c r="A30" s="2">
        <v>205.30098000000001</v>
      </c>
      <c r="B30" s="2">
        <v>268.94135</v>
      </c>
      <c r="C30" s="2">
        <v>156.83293</v>
      </c>
      <c r="D30" s="2">
        <v>329.05509999999998</v>
      </c>
    </row>
    <row r="31" spans="1:4" x14ac:dyDescent="0.25">
      <c r="A31" s="2">
        <v>214.20004</v>
      </c>
      <c r="B31" s="2">
        <v>250.05530999999999</v>
      </c>
      <c r="C31" s="2">
        <v>156.95975999999999</v>
      </c>
      <c r="D31" s="2">
        <v>339.02044999999998</v>
      </c>
    </row>
    <row r="32" spans="1:4" x14ac:dyDescent="0.25">
      <c r="A32" s="2">
        <v>231.18754999999999</v>
      </c>
      <c r="B32" s="2">
        <v>245.70193</v>
      </c>
      <c r="C32" s="2">
        <v>157.25174000000001</v>
      </c>
      <c r="D32" s="2">
        <v>339.46292</v>
      </c>
    </row>
    <row r="33" spans="1:4" x14ac:dyDescent="0.25">
      <c r="A33" s="2">
        <v>227.67840000000001</v>
      </c>
      <c r="B33" s="2">
        <v>275.69968</v>
      </c>
      <c r="C33" s="2">
        <v>157.70106999999999</v>
      </c>
      <c r="D33" s="2">
        <v>341.74164000000002</v>
      </c>
    </row>
  </sheetData>
  <mergeCells count="1">
    <mergeCell ref="A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Vanilla LSTM Delhi</vt:lpstr>
      <vt:lpstr>Vanilla LSTM Mumbai</vt:lpstr>
      <vt:lpstr>Vanilla LSTM Chennai</vt:lpstr>
      <vt:lpstr>Vanilla LSTM Hyderabad</vt:lpstr>
      <vt:lpstr>Vanilla LSTM Kolkata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User01</cp:lastModifiedBy>
  <dcterms:created xsi:type="dcterms:W3CDTF">2022-07-27T06:18:20Z</dcterms:created>
  <dcterms:modified xsi:type="dcterms:W3CDTF">2022-07-27T10:02:29Z</dcterms:modified>
</cp:coreProperties>
</file>