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64" yWindow="852" windowWidth="22116" windowHeight="1004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<sst xmlns="http://schemas.openxmlformats.org/spreadsheetml/2006/main" count="3" uniqueCount="3">
  <si>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 xml:space="preserve">       pred veg o/p with snow</t>
  </si>
  <si>
    <t>Actual values of veg op with snow</t>
  </si>
  <si>
    <t>Snow cover&amp;veget(o/p) 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</si>
</sst>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    pred veg o/p with snow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47512029746281714"/>
                  <c:y val="-2.9565470982793818E-2"/>
                </c:manualLayout>
              </c:layout>
              <c:numFmt formatCode="General" sourceLinked="0"/>
            </c:trendlineLbl>
          </c:trendline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0.31055971999999998</c:v>
                </c:pt>
                <c:pt idx="2">
                  <c:v>0.28884616000000002</c:v>
                </c:pt>
                <c:pt idx="3">
                  <c:v>0.37619040999999998</c:v>
                </c:pt>
                <c:pt idx="4">
                  <c:v>0.50092948999999998</c:v>
                </c:pt>
                <c:pt idx="5">
                  <c:v>0.43019457</c:v>
                </c:pt>
                <c:pt idx="6">
                  <c:v>0.54536702000000004</c:v>
                </c:pt>
                <c:pt idx="7">
                  <c:v>0.55863280000000004</c:v>
                </c:pt>
                <c:pt idx="8">
                  <c:v>0.62746393</c:v>
                </c:pt>
                <c:pt idx="9">
                  <c:v>0.54810778000000004</c:v>
                </c:pt>
                <c:pt idx="10">
                  <c:v>0.44947959999999998</c:v>
                </c:pt>
                <c:pt idx="11">
                  <c:v>0.36767759</c:v>
                </c:pt>
                <c:pt idx="12">
                  <c:v>1</c:v>
                </c:pt>
                <c:pt idx="13">
                  <c:v>0.16416346000000001</c:v>
                </c:pt>
                <c:pt idx="14">
                  <c:v>0.31137500000000001</c:v>
                </c:pt>
                <c:pt idx="15">
                  <c:v>0.35556102000000001</c:v>
                </c:pt>
                <c:pt idx="16">
                  <c:v>0.46381219000000001</c:v>
                </c:pt>
                <c:pt idx="17">
                  <c:v>0.56790454000000001</c:v>
                </c:pt>
                <c:pt idx="18">
                  <c:v>0.61119285999999995</c:v>
                </c:pt>
                <c:pt idx="19">
                  <c:v>0.57554569</c:v>
                </c:pt>
                <c:pt idx="20">
                  <c:v>0.57454826999999997</c:v>
                </c:pt>
                <c:pt idx="21">
                  <c:v>0.56002052999999996</c:v>
                </c:pt>
                <c:pt idx="22">
                  <c:v>0.49594669000000002</c:v>
                </c:pt>
                <c:pt idx="23">
                  <c:v>0.43771863999999999</c:v>
                </c:pt>
                <c:pt idx="24">
                  <c:v>0.39954320999999998</c:v>
                </c:pt>
                <c:pt idx="25">
                  <c:v>0.21723524999999999</c:v>
                </c:pt>
                <c:pt idx="26">
                  <c:v>0.29478302000000001</c:v>
                </c:pt>
                <c:pt idx="27">
                  <c:v>0.36392638999999999</c:v>
                </c:pt>
                <c:pt idx="28">
                  <c:v>0.42514671999999998</c:v>
                </c:pt>
                <c:pt idx="29">
                  <c:v>0.51259504</c:v>
                </c:pt>
                <c:pt idx="30">
                  <c:v>0.55668130999999998</c:v>
                </c:pt>
                <c:pt idx="31">
                  <c:v>0.56234496</c:v>
                </c:pt>
                <c:pt idx="32">
                  <c:v>0.55874555000000004</c:v>
                </c:pt>
                <c:pt idx="33">
                  <c:v>0.58699007999999997</c:v>
                </c:pt>
                <c:pt idx="34">
                  <c:v>0.47959755999999998</c:v>
                </c:pt>
                <c:pt idx="35">
                  <c:v>0.37614703999999999</c:v>
                </c:pt>
                <c:pt idx="36">
                  <c:v>0.24705398000000001</c:v>
                </c:pt>
                <c:pt idx="37">
                  <c:v>0.26256613000000001</c:v>
                </c:pt>
                <c:pt idx="38">
                  <c:v>0.38295990000000002</c:v>
                </c:pt>
                <c:pt idx="39">
                  <c:v>0.40232298999999999</c:v>
                </c:pt>
                <c:pt idx="40">
                  <c:v>0.49823210000000001</c:v>
                </c:pt>
                <c:pt idx="41">
                  <c:v>0.57874612999999997</c:v>
                </c:pt>
                <c:pt idx="42">
                  <c:v>0.57001214</c:v>
                </c:pt>
                <c:pt idx="43">
                  <c:v>0.56652548000000003</c:v>
                </c:pt>
                <c:pt idx="44">
                  <c:v>0.62754198999999999</c:v>
                </c:pt>
                <c:pt idx="45">
                  <c:v>0.46149209000000002</c:v>
                </c:pt>
                <c:pt idx="46">
                  <c:v>0.4517043</c:v>
                </c:pt>
                <c:pt idx="47">
                  <c:v>0.40680707999999999</c:v>
                </c:pt>
                <c:pt idx="48">
                  <c:v>0.21521871000000001</c:v>
                </c:pt>
                <c:pt idx="49">
                  <c:v>0.13617913000000001</c:v>
                </c:pt>
                <c:pt idx="50">
                  <c:v>0.28346440000000001</c:v>
                </c:pt>
                <c:pt idx="51">
                  <c:v>0.34697012999999999</c:v>
                </c:pt>
                <c:pt idx="52">
                  <c:v>0.42555003000000002</c:v>
                </c:pt>
                <c:pt idx="53">
                  <c:v>0.45469658000000002</c:v>
                </c:pt>
                <c:pt idx="54">
                  <c:v>0.51667582000000001</c:v>
                </c:pt>
                <c:pt idx="55">
                  <c:v>0.64396918000000003</c:v>
                </c:pt>
                <c:pt idx="56">
                  <c:v>0.66313279000000003</c:v>
                </c:pt>
                <c:pt idx="57">
                  <c:v>0.58321286999999999</c:v>
                </c:pt>
                <c:pt idx="58">
                  <c:v>0.50834948000000002</c:v>
                </c:pt>
                <c:pt idx="59">
                  <c:v>0.46275839000000002</c:v>
                </c:pt>
                <c:pt idx="60">
                  <c:v>0.26249675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0.17263453000000001</c:v>
                </c:pt>
                <c:pt idx="1">
                  <c:v>0.18491867000000001</c:v>
                </c:pt>
                <c:pt idx="2">
                  <c:v>0.27916565999999998</c:v>
                </c:pt>
                <c:pt idx="3">
                  <c:v>0.38996281999999999</c:v>
                </c:pt>
                <c:pt idx="4">
                  <c:v>0.47987255000000001</c:v>
                </c:pt>
                <c:pt idx="5">
                  <c:v>0.53789480000000001</c:v>
                </c:pt>
                <c:pt idx="6">
                  <c:v>0.56880145999999998</c:v>
                </c:pt>
                <c:pt idx="7">
                  <c:v>0.58304595999999997</c:v>
                </c:pt>
                <c:pt idx="8">
                  <c:v>0.58876289999999998</c:v>
                </c:pt>
                <c:pt idx="9">
                  <c:v>0.58419540000000003</c:v>
                </c:pt>
                <c:pt idx="10">
                  <c:v>0.55409103999999998</c:v>
                </c:pt>
                <c:pt idx="11">
                  <c:v>0.48777619999999999</c:v>
                </c:pt>
                <c:pt idx="12">
                  <c:v>0.40942556000000002</c:v>
                </c:pt>
                <c:pt idx="13">
                  <c:v>0.36221829999999999</c:v>
                </c:pt>
                <c:pt idx="14">
                  <c:v>0.36588332000000001</c:v>
                </c:pt>
                <c:pt idx="15">
                  <c:v>0.40568626000000002</c:v>
                </c:pt>
                <c:pt idx="16">
                  <c:v>0.45659812999999999</c:v>
                </c:pt>
                <c:pt idx="17">
                  <c:v>0.50304305999999999</c:v>
                </c:pt>
                <c:pt idx="18">
                  <c:v>0.54028964000000002</c:v>
                </c:pt>
                <c:pt idx="19">
                  <c:v>0.56721133000000001</c:v>
                </c:pt>
                <c:pt idx="20">
                  <c:v>0.57722370000000001</c:v>
                </c:pt>
                <c:pt idx="21">
                  <c:v>0.55250865000000005</c:v>
                </c:pt>
                <c:pt idx="22">
                  <c:v>0.47642382999999999</c:v>
                </c:pt>
                <c:pt idx="23">
                  <c:v>0.36343098000000001</c:v>
                </c:pt>
                <c:pt idx="24">
                  <c:v>0.27090868000000001</c:v>
                </c:pt>
                <c:pt idx="25">
                  <c:v>0.25170740000000003</c:v>
                </c:pt>
                <c:pt idx="26">
                  <c:v>0.30160113999999999</c:v>
                </c:pt>
                <c:pt idx="27">
                  <c:v>0.37835153999999999</c:v>
                </c:pt>
                <c:pt idx="28">
                  <c:v>0.45039089999999998</c:v>
                </c:pt>
                <c:pt idx="29">
                  <c:v>0.50525620000000004</c:v>
                </c:pt>
                <c:pt idx="30">
                  <c:v>0.5432534</c:v>
                </c:pt>
                <c:pt idx="31">
                  <c:v>0.56886420000000004</c:v>
                </c:pt>
                <c:pt idx="32">
                  <c:v>0.58051353999999999</c:v>
                </c:pt>
                <c:pt idx="33">
                  <c:v>0.56253330000000001</c:v>
                </c:pt>
                <c:pt idx="34">
                  <c:v>0.49484280000000003</c:v>
                </c:pt>
                <c:pt idx="35">
                  <c:v>0.38606718000000001</c:v>
                </c:pt>
                <c:pt idx="36">
                  <c:v>0.29099960000000002</c:v>
                </c:pt>
                <c:pt idx="37">
                  <c:v>0.26578786999999998</c:v>
                </c:pt>
                <c:pt idx="38">
                  <c:v>0.30864279999999999</c:v>
                </c:pt>
                <c:pt idx="39">
                  <c:v>0.38197335999999998</c:v>
                </c:pt>
                <c:pt idx="40">
                  <c:v>0.4535168</c:v>
                </c:pt>
                <c:pt idx="41">
                  <c:v>0.50945514000000003</c:v>
                </c:pt>
                <c:pt idx="42">
                  <c:v>0.54968583999999998</c:v>
                </c:pt>
                <c:pt idx="43">
                  <c:v>0.57823429999999998</c:v>
                </c:pt>
                <c:pt idx="44">
                  <c:v>0.59374890000000002</c:v>
                </c:pt>
                <c:pt idx="45">
                  <c:v>0.58016789999999996</c:v>
                </c:pt>
                <c:pt idx="46">
                  <c:v>0.51423764000000005</c:v>
                </c:pt>
                <c:pt idx="47">
                  <c:v>0.40277575999999998</c:v>
                </c:pt>
                <c:pt idx="48">
                  <c:v>0.30513537000000002</c:v>
                </c:pt>
                <c:pt idx="49">
                  <c:v>0.28179272999999999</c:v>
                </c:pt>
                <c:pt idx="50">
                  <c:v>0.33016735000000003</c:v>
                </c:pt>
                <c:pt idx="51">
                  <c:v>0.40652581999999998</c:v>
                </c:pt>
                <c:pt idx="52">
                  <c:v>0.47710258</c:v>
                </c:pt>
                <c:pt idx="53">
                  <c:v>0.53005460000000004</c:v>
                </c:pt>
                <c:pt idx="54">
                  <c:v>0.56706195999999998</c:v>
                </c:pt>
                <c:pt idx="55">
                  <c:v>0.59327490000000005</c:v>
                </c:pt>
                <c:pt idx="56">
                  <c:v>0.608047</c:v>
                </c:pt>
                <c:pt idx="57">
                  <c:v>0.59565084999999995</c:v>
                </c:pt>
                <c:pt idx="58">
                  <c:v>0.53115857</c:v>
                </c:pt>
                <c:pt idx="59">
                  <c:v>0.41689542000000002</c:v>
                </c:pt>
                <c:pt idx="60">
                  <c:v>0.30796889999999999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13824"/>
        <c:axId val="221161728"/>
      </c:scatterChart>
      <c:valAx>
        <c:axId val="2212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161728"/>
        <c:crosses val="autoZero"/>
        <c:crossBetween val="midCat"/>
      </c:valAx>
      <c:valAx>
        <c:axId val="2211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1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</xdr:row>
      <xdr:rowOff>156210</xdr:rowOff>
    </xdr:from>
    <xdr:to>
      <xdr:col>12</xdr:col>
      <xdr:colOff>68580</xdr:colOff>
      <xdr:row>17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P12" sqref="P12"/>
    </sheetView>
  </sheetViews>
  <sheetFormatPr defaultRowHeight="14.4" x14ac:dyDescent="0.3"/>
  <cols>
    <col min="1" max="1" width="14" style="1" customWidth="1"/>
    <col min="2" max="2" width="13.77734375" customWidth="1"/>
  </cols>
  <sheetData>
    <row r="1" spans="1:6" x14ac:dyDescent="0.3">
      <c r="A1" s="2" t="s">
        <v>1</v>
      </c>
      <c r="B1" t="s">
        <v>0</v>
      </c>
      <c r="F1" t="s">
        <v>2</v>
      </c>
    </row>
    <row r="2" spans="1:6" x14ac:dyDescent="0.3">
      <c r="A2" s="1">
        <v>0</v>
      </c>
      <c r="B2">
        <v>0.17263453000000001</v>
      </c>
    </row>
    <row r="3" spans="1:6" x14ac:dyDescent="0.3">
      <c r="A3" s="2">
        <v>0.31055971999999998</v>
      </c>
      <c r="B3">
        <v>0.18491867000000001</v>
      </c>
    </row>
    <row r="4" spans="1:6" x14ac:dyDescent="0.3">
      <c r="A4" s="2">
        <v>0.28884616000000002</v>
      </c>
      <c r="B4">
        <v>0.27916565999999998</v>
      </c>
    </row>
    <row r="5" spans="1:6" x14ac:dyDescent="0.3">
      <c r="A5" s="2">
        <v>0.37619040999999998</v>
      </c>
      <c r="B5">
        <v>0.38996281999999999</v>
      </c>
    </row>
    <row r="6" spans="1:6" x14ac:dyDescent="0.3">
      <c r="A6" s="2">
        <v>0.50092948999999998</v>
      </c>
      <c r="B6">
        <v>0.47987255000000001</v>
      </c>
    </row>
    <row r="7" spans="1:6" x14ac:dyDescent="0.3">
      <c r="A7" s="2">
        <v>0.43019457</v>
      </c>
      <c r="B7">
        <v>0.53789480000000001</v>
      </c>
    </row>
    <row r="8" spans="1:6" x14ac:dyDescent="0.3">
      <c r="A8" s="2">
        <v>0.54536702000000004</v>
      </c>
      <c r="B8">
        <v>0.56880145999999998</v>
      </c>
    </row>
    <row r="9" spans="1:6" x14ac:dyDescent="0.3">
      <c r="A9" s="2">
        <v>0.55863280000000004</v>
      </c>
      <c r="B9">
        <v>0.58304595999999997</v>
      </c>
    </row>
    <row r="10" spans="1:6" x14ac:dyDescent="0.3">
      <c r="A10" s="2">
        <v>0.62746393</v>
      </c>
      <c r="B10">
        <v>0.58876289999999998</v>
      </c>
    </row>
    <row r="11" spans="1:6" x14ac:dyDescent="0.3">
      <c r="A11" s="2">
        <v>0.54810778000000004</v>
      </c>
      <c r="B11">
        <v>0.58419540000000003</v>
      </c>
    </row>
    <row r="12" spans="1:6" x14ac:dyDescent="0.3">
      <c r="A12" s="2">
        <v>0.44947959999999998</v>
      </c>
      <c r="B12">
        <v>0.55409103999999998</v>
      </c>
    </row>
    <row r="13" spans="1:6" x14ac:dyDescent="0.3">
      <c r="A13" s="2">
        <v>0.36767759</v>
      </c>
      <c r="B13">
        <v>0.48777619999999999</v>
      </c>
    </row>
    <row r="14" spans="1:6" x14ac:dyDescent="0.3">
      <c r="A14" s="2">
        <v>1</v>
      </c>
      <c r="B14">
        <v>0.40942556000000002</v>
      </c>
    </row>
    <row r="15" spans="1:6" x14ac:dyDescent="0.3">
      <c r="A15" s="2">
        <v>0.16416346000000001</v>
      </c>
      <c r="B15">
        <v>0.36221829999999999</v>
      </c>
    </row>
    <row r="16" spans="1:6" x14ac:dyDescent="0.3">
      <c r="A16" s="2">
        <v>0.31137500000000001</v>
      </c>
      <c r="B16">
        <v>0.36588332000000001</v>
      </c>
    </row>
    <row r="17" spans="1:2" x14ac:dyDescent="0.3">
      <c r="A17" s="2">
        <v>0.35556102000000001</v>
      </c>
      <c r="B17">
        <v>0.40568626000000002</v>
      </c>
    </row>
    <row r="18" spans="1:2" x14ac:dyDescent="0.3">
      <c r="A18" s="2">
        <v>0.46381219000000001</v>
      </c>
      <c r="B18">
        <v>0.45659812999999999</v>
      </c>
    </row>
    <row r="19" spans="1:2" x14ac:dyDescent="0.3">
      <c r="A19" s="2">
        <v>0.56790454000000001</v>
      </c>
      <c r="B19">
        <v>0.50304305999999999</v>
      </c>
    </row>
    <row r="20" spans="1:2" x14ac:dyDescent="0.3">
      <c r="A20" s="2">
        <v>0.61119285999999995</v>
      </c>
      <c r="B20">
        <v>0.54028964000000002</v>
      </c>
    </row>
    <row r="21" spans="1:2" x14ac:dyDescent="0.3">
      <c r="A21" s="2">
        <v>0.57554569</v>
      </c>
      <c r="B21">
        <v>0.56721133000000001</v>
      </c>
    </row>
    <row r="22" spans="1:2" x14ac:dyDescent="0.3">
      <c r="A22" s="2">
        <v>0.57454826999999997</v>
      </c>
      <c r="B22">
        <v>0.57722370000000001</v>
      </c>
    </row>
    <row r="23" spans="1:2" x14ac:dyDescent="0.3">
      <c r="A23" s="2">
        <v>0.56002052999999996</v>
      </c>
      <c r="B23">
        <v>0.55250865000000005</v>
      </c>
    </row>
    <row r="24" spans="1:2" x14ac:dyDescent="0.3">
      <c r="A24" s="2">
        <v>0.49594669000000002</v>
      </c>
      <c r="B24">
        <v>0.47642382999999999</v>
      </c>
    </row>
    <row r="25" spans="1:2" x14ac:dyDescent="0.3">
      <c r="A25" s="2">
        <v>0.43771863999999999</v>
      </c>
      <c r="B25">
        <v>0.36343098000000001</v>
      </c>
    </row>
    <row r="26" spans="1:2" x14ac:dyDescent="0.3">
      <c r="A26" s="2">
        <v>0.39954320999999998</v>
      </c>
      <c r="B26">
        <v>0.27090868000000001</v>
      </c>
    </row>
    <row r="27" spans="1:2" x14ac:dyDescent="0.3">
      <c r="A27" s="2">
        <v>0.21723524999999999</v>
      </c>
      <c r="B27">
        <v>0.25170740000000003</v>
      </c>
    </row>
    <row r="28" spans="1:2" x14ac:dyDescent="0.3">
      <c r="A28" s="2">
        <v>0.29478302000000001</v>
      </c>
      <c r="B28">
        <v>0.30160113999999999</v>
      </c>
    </row>
    <row r="29" spans="1:2" x14ac:dyDescent="0.3">
      <c r="A29" s="2">
        <v>0.36392638999999999</v>
      </c>
      <c r="B29">
        <v>0.37835153999999999</v>
      </c>
    </row>
    <row r="30" spans="1:2" x14ac:dyDescent="0.3">
      <c r="A30" s="2">
        <v>0.42514671999999998</v>
      </c>
      <c r="B30">
        <v>0.45039089999999998</v>
      </c>
    </row>
    <row r="31" spans="1:2" x14ac:dyDescent="0.3">
      <c r="A31" s="2">
        <v>0.51259504</v>
      </c>
      <c r="B31">
        <v>0.50525620000000004</v>
      </c>
    </row>
    <row r="32" spans="1:2" x14ac:dyDescent="0.3">
      <c r="A32" s="2">
        <v>0.55668130999999998</v>
      </c>
      <c r="B32">
        <v>0.5432534</v>
      </c>
    </row>
    <row r="33" spans="1:2" x14ac:dyDescent="0.3">
      <c r="A33" s="2">
        <v>0.56234496</v>
      </c>
      <c r="B33">
        <v>0.56886420000000004</v>
      </c>
    </row>
    <row r="34" spans="1:2" x14ac:dyDescent="0.3">
      <c r="A34" s="2">
        <v>0.55874555000000004</v>
      </c>
      <c r="B34">
        <v>0.58051353999999999</v>
      </c>
    </row>
    <row r="35" spans="1:2" x14ac:dyDescent="0.3">
      <c r="A35" s="2">
        <v>0.58699007999999997</v>
      </c>
      <c r="B35">
        <v>0.56253330000000001</v>
      </c>
    </row>
    <row r="36" spans="1:2" x14ac:dyDescent="0.3">
      <c r="A36" s="2">
        <v>0.47959755999999998</v>
      </c>
      <c r="B36">
        <v>0.49484280000000003</v>
      </c>
    </row>
    <row r="37" spans="1:2" x14ac:dyDescent="0.3">
      <c r="A37" s="2">
        <v>0.37614703999999999</v>
      </c>
      <c r="B37">
        <v>0.38606718000000001</v>
      </c>
    </row>
    <row r="38" spans="1:2" x14ac:dyDescent="0.3">
      <c r="A38" s="2">
        <v>0.24705398000000001</v>
      </c>
      <c r="B38">
        <v>0.29099960000000002</v>
      </c>
    </row>
    <row r="39" spans="1:2" x14ac:dyDescent="0.3">
      <c r="A39" s="2">
        <v>0.26256613000000001</v>
      </c>
      <c r="B39">
        <v>0.26578786999999998</v>
      </c>
    </row>
    <row r="40" spans="1:2" x14ac:dyDescent="0.3">
      <c r="A40" s="2">
        <v>0.38295990000000002</v>
      </c>
      <c r="B40">
        <v>0.30864279999999999</v>
      </c>
    </row>
    <row r="41" spans="1:2" x14ac:dyDescent="0.3">
      <c r="A41" s="2">
        <v>0.40232298999999999</v>
      </c>
      <c r="B41">
        <v>0.38197335999999998</v>
      </c>
    </row>
    <row r="42" spans="1:2" x14ac:dyDescent="0.3">
      <c r="A42" s="2">
        <v>0.49823210000000001</v>
      </c>
      <c r="B42">
        <v>0.4535168</v>
      </c>
    </row>
    <row r="43" spans="1:2" x14ac:dyDescent="0.3">
      <c r="A43" s="2">
        <v>0.57874612999999997</v>
      </c>
      <c r="B43">
        <v>0.50945514000000003</v>
      </c>
    </row>
    <row r="44" spans="1:2" x14ac:dyDescent="0.3">
      <c r="A44" s="2">
        <v>0.57001214</v>
      </c>
      <c r="B44">
        <v>0.54968583999999998</v>
      </c>
    </row>
    <row r="45" spans="1:2" x14ac:dyDescent="0.3">
      <c r="A45" s="2">
        <v>0.56652548000000003</v>
      </c>
      <c r="B45">
        <v>0.57823429999999998</v>
      </c>
    </row>
    <row r="46" spans="1:2" x14ac:dyDescent="0.3">
      <c r="A46" s="2">
        <v>0.62754198999999999</v>
      </c>
      <c r="B46">
        <v>0.59374890000000002</v>
      </c>
    </row>
    <row r="47" spans="1:2" x14ac:dyDescent="0.3">
      <c r="A47" s="2">
        <v>0.46149209000000002</v>
      </c>
      <c r="B47">
        <v>0.58016789999999996</v>
      </c>
    </row>
    <row r="48" spans="1:2" x14ac:dyDescent="0.3">
      <c r="A48" s="2">
        <v>0.4517043</v>
      </c>
      <c r="B48">
        <v>0.51423764000000005</v>
      </c>
    </row>
    <row r="49" spans="1:2" x14ac:dyDescent="0.3">
      <c r="A49" s="2">
        <v>0.40680707999999999</v>
      </c>
      <c r="B49">
        <v>0.40277575999999998</v>
      </c>
    </row>
    <row r="50" spans="1:2" x14ac:dyDescent="0.3">
      <c r="A50" s="2">
        <v>0.21521871000000001</v>
      </c>
      <c r="B50">
        <v>0.30513537000000002</v>
      </c>
    </row>
    <row r="51" spans="1:2" x14ac:dyDescent="0.3">
      <c r="A51" s="2">
        <v>0.13617913000000001</v>
      </c>
      <c r="B51">
        <v>0.28179272999999999</v>
      </c>
    </row>
    <row r="52" spans="1:2" x14ac:dyDescent="0.3">
      <c r="A52" s="2">
        <v>0.28346440000000001</v>
      </c>
      <c r="B52">
        <v>0.33016735000000003</v>
      </c>
    </row>
    <row r="53" spans="1:2" x14ac:dyDescent="0.3">
      <c r="A53" s="2">
        <v>0.34697012999999999</v>
      </c>
      <c r="B53">
        <v>0.40652581999999998</v>
      </c>
    </row>
    <row r="54" spans="1:2" x14ac:dyDescent="0.3">
      <c r="A54" s="2">
        <v>0.42555003000000002</v>
      </c>
      <c r="B54">
        <v>0.47710258</v>
      </c>
    </row>
    <row r="55" spans="1:2" x14ac:dyDescent="0.3">
      <c r="A55" s="2">
        <v>0.45469658000000002</v>
      </c>
      <c r="B55">
        <v>0.53005460000000004</v>
      </c>
    </row>
    <row r="56" spans="1:2" x14ac:dyDescent="0.3">
      <c r="A56" s="2">
        <v>0.51667582000000001</v>
      </c>
      <c r="B56">
        <v>0.56706195999999998</v>
      </c>
    </row>
    <row r="57" spans="1:2" x14ac:dyDescent="0.3">
      <c r="A57" s="2">
        <v>0.64396918000000003</v>
      </c>
      <c r="B57">
        <v>0.59327490000000005</v>
      </c>
    </row>
    <row r="58" spans="1:2" x14ac:dyDescent="0.3">
      <c r="A58" s="2">
        <v>0.66313279000000003</v>
      </c>
      <c r="B58">
        <v>0.608047</v>
      </c>
    </row>
    <row r="59" spans="1:2" x14ac:dyDescent="0.3">
      <c r="A59" s="2">
        <v>0.58321286999999999</v>
      </c>
      <c r="B59">
        <v>0.59565084999999995</v>
      </c>
    </row>
    <row r="60" spans="1:2" x14ac:dyDescent="0.3">
      <c r="A60" s="2">
        <v>0.50834948000000002</v>
      </c>
      <c r="B60">
        <v>0.53115857</v>
      </c>
    </row>
    <row r="61" spans="1:2" x14ac:dyDescent="0.3">
      <c r="A61" s="2">
        <v>0.46275839000000002</v>
      </c>
      <c r="B61">
        <v>0.41689542000000002</v>
      </c>
    </row>
    <row r="62" spans="1:2" x14ac:dyDescent="0.3">
      <c r="A62" s="2">
        <v>0.26249675</v>
      </c>
      <c r="B62">
        <v>0.30796889999999999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2019-03-07T00:09:16Z</dcterms:created>
  <dcterms:modified xsi:type="dcterms:W3CDTF">2019-03-12T07:35:27Z</dcterms:modified>
</cp:coreProperties>
</file>