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108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<sst xmlns="http://schemas.openxmlformats.org/spreadsheetml/2006/main" count="4" uniqueCount="4">
  <si>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r>
      <t xml:space="preserve"> </t>
    </r>
    <r>
      <rPr>
        <b/>
        <sz val="10.5"/>
        <color rgb="FF212121"/>
        <rFont val="Courier New"/>
        <family val="3"/>
      </rPr>
      <t>Actual</t>
    </r>
  </si>
  <si>
    <r>
      <t xml:space="preserve"> </t>
    </r>
    <r>
      <rPr>
        <b/>
        <sz val="11"/>
        <color theme="1"/>
        <rFont val="Calibri"/>
        <family val="2"/>
        <scheme val="minor"/>
      </rPr>
      <t>predicted</t>
    </r>
  </si>
  <si>
    <t>Snow Cover</t>
  </si>
  <si>
    <t>Temp&amp;Snow cover(o/p) DDI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</si>
</sst>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rgb="FF212121"/>
      <name val="Courier New"/>
      <family val="3"/>
    </font>
    <font>
      <b/>
      <sz val="10.5"/>
      <color rgb="FF212121"/>
      <name val="Courier New"/>
      <family val="3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 predicted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0"/>
            <c:trendlineLbl>
              <c:layout>
                <c:manualLayout>
                  <c:x val="0.42919531933508309"/>
                  <c:y val="4.0970764071157774E-2"/>
                </c:manualLayout>
              </c:layout>
              <c:numFmt formatCode="General" sourceLinked="0"/>
            </c:trendlineLbl>
          </c:trendline>
          <c:xVal>
            <c:numRef>
              <c:f>Sheet1!$A$2:$A$62</c:f>
              <c:numCache>
                <c:formatCode>General</c:formatCode>
                <c:ptCount val="61"/>
                <c:pt idx="0">
                  <c:v>0.79802605999999998</c:v>
                </c:pt>
                <c:pt idx="1">
                  <c:v>0.76049394000000003</c:v>
                </c:pt>
                <c:pt idx="2">
                  <c:v>0.81214741000000001</c:v>
                </c:pt>
                <c:pt idx="3">
                  <c:v>0.67773064000000005</c:v>
                </c:pt>
                <c:pt idx="4">
                  <c:v>0.45214753000000002</c:v>
                </c:pt>
                <c:pt idx="5">
                  <c:v>0.24772884000000001</c:v>
                </c:pt>
                <c:pt idx="6">
                  <c:v>4.9895630000000003E-2</c:v>
                </c:pt>
                <c:pt idx="7">
                  <c:v>1.1861119999999999E-2</c:v>
                </c:pt>
                <c:pt idx="8">
                  <c:v>0.10543702000000001</c:v>
                </c:pt>
                <c:pt idx="9">
                  <c:v>0.18752087000000001</c:v>
                </c:pt>
                <c:pt idx="10">
                  <c:v>0.59957205999999996</c:v>
                </c:pt>
                <c:pt idx="11">
                  <c:v>0.74123349000000005</c:v>
                </c:pt>
                <c:pt idx="12">
                  <c:v>0.91700630000000005</c:v>
                </c:pt>
                <c:pt idx="13">
                  <c:v>0.96383746000000003</c:v>
                </c:pt>
                <c:pt idx="14">
                  <c:v>0.86950956999999995</c:v>
                </c:pt>
                <c:pt idx="15">
                  <c:v>0.74323558999999995</c:v>
                </c:pt>
                <c:pt idx="16">
                  <c:v>0.54631863000000003</c:v>
                </c:pt>
                <c:pt idx="17">
                  <c:v>0.25664708000000003</c:v>
                </c:pt>
                <c:pt idx="18">
                  <c:v>4.3813610000000003E-2</c:v>
                </c:pt>
                <c:pt idx="19">
                  <c:v>4.829779E-2</c:v>
                </c:pt>
                <c:pt idx="20">
                  <c:v>0.31863316000000003</c:v>
                </c:pt>
                <c:pt idx="21">
                  <c:v>0.35489809999999999</c:v>
                </c:pt>
                <c:pt idx="22">
                  <c:v>0.37658730000000001</c:v>
                </c:pt>
                <c:pt idx="23">
                  <c:v>0.47460472999999997</c:v>
                </c:pt>
                <c:pt idx="24">
                  <c:v>0.35687565999999998</c:v>
                </c:pt>
                <c:pt idx="25">
                  <c:v>0.89297793999999997</c:v>
                </c:pt>
                <c:pt idx="26">
                  <c:v>0.81742411000000004</c:v>
                </c:pt>
                <c:pt idx="27">
                  <c:v>0.76981217000000002</c:v>
                </c:pt>
                <c:pt idx="28">
                  <c:v>0.56515029000000006</c:v>
                </c:pt>
                <c:pt idx="29">
                  <c:v>0.22744121</c:v>
                </c:pt>
                <c:pt idx="30">
                  <c:v>3.3233529999999997E-2</c:v>
                </c:pt>
                <c:pt idx="31">
                  <c:v>2.9524799999999999E-3</c:v>
                </c:pt>
                <c:pt idx="32">
                  <c:v>7.4391180000000001E-2</c:v>
                </c:pt>
                <c:pt idx="33">
                  <c:v>0.21231188000000001</c:v>
                </c:pt>
                <c:pt idx="34">
                  <c:v>0.43060872</c:v>
                </c:pt>
                <c:pt idx="35">
                  <c:v>0.59950806000000001</c:v>
                </c:pt>
                <c:pt idx="36">
                  <c:v>0.85053391</c:v>
                </c:pt>
                <c:pt idx="37">
                  <c:v>0.95116248999999997</c:v>
                </c:pt>
                <c:pt idx="38">
                  <c:v>0.69289197000000002</c:v>
                </c:pt>
                <c:pt idx="39">
                  <c:v>0.56667559000000001</c:v>
                </c:pt>
                <c:pt idx="40">
                  <c:v>0.54532343999999999</c:v>
                </c:pt>
                <c:pt idx="41">
                  <c:v>0.21223188000000001</c:v>
                </c:pt>
                <c:pt idx="42">
                  <c:v>4.2839759999999998E-2</c:v>
                </c:pt>
                <c:pt idx="43">
                  <c:v>3.4405779999999997E-2</c:v>
                </c:pt>
                <c:pt idx="44">
                  <c:v>7.643701E-2</c:v>
                </c:pt>
                <c:pt idx="45">
                  <c:v>0.65066232999999996</c:v>
                </c:pt>
                <c:pt idx="46">
                  <c:v>0.54854259000000005</c:v>
                </c:pt>
                <c:pt idx="47">
                  <c:v>0.59079782000000003</c:v>
                </c:pt>
                <c:pt idx="48">
                  <c:v>0.98896980000000001</c:v>
                </c:pt>
                <c:pt idx="49">
                  <c:v>0.74475343000000005</c:v>
                </c:pt>
                <c:pt idx="50">
                  <c:v>0.87741981999999996</c:v>
                </c:pt>
                <c:pt idx="51">
                  <c:v>0.74930268</c:v>
                </c:pt>
                <c:pt idx="52">
                  <c:v>0.61322620999999999</c:v>
                </c:pt>
                <c:pt idx="53">
                  <c:v>0.40389561000000002</c:v>
                </c:pt>
                <c:pt idx="54">
                  <c:v>0.18206283000000001</c:v>
                </c:pt>
                <c:pt idx="55">
                  <c:v>5.9220259999999997E-2</c:v>
                </c:pt>
                <c:pt idx="56">
                  <c:v>0.19326903000000001</c:v>
                </c:pt>
                <c:pt idx="57">
                  <c:v>0.28223914999999999</c:v>
                </c:pt>
                <c:pt idx="58">
                  <c:v>0.28574094999999999</c:v>
                </c:pt>
                <c:pt idx="59">
                  <c:v>0.3988621</c:v>
                </c:pt>
                <c:pt idx="60">
                  <c:v>0.75815798999999995</c:v>
                </c:pt>
              </c:numCache>
            </c:numRef>
          </c:xVal>
          <c:yVal>
            <c:numRef>
              <c:f>Sheet1!$B$2:$B$62</c:f>
              <c:numCache>
                <c:formatCode>General</c:formatCode>
                <c:ptCount val="61"/>
                <c:pt idx="0">
                  <c:v>0.77837350000000005</c:v>
                </c:pt>
                <c:pt idx="1">
                  <c:v>0.84902699999999998</c:v>
                </c:pt>
                <c:pt idx="2">
                  <c:v>0.84627750000000002</c:v>
                </c:pt>
                <c:pt idx="3">
                  <c:v>0.74149984000000002</c:v>
                </c:pt>
                <c:pt idx="4">
                  <c:v>0.54421174999999999</c:v>
                </c:pt>
                <c:pt idx="5">
                  <c:v>0.30177515999999999</c:v>
                </c:pt>
                <c:pt idx="6">
                  <c:v>9.8263900000000001E-2</c:v>
                </c:pt>
                <c:pt idx="7">
                  <c:v>2.73983E-2</c:v>
                </c:pt>
                <c:pt idx="8">
                  <c:v>0.10585931</c:v>
                </c:pt>
                <c:pt idx="9">
                  <c:v>0.26633384999999998</c:v>
                </c:pt>
                <c:pt idx="10">
                  <c:v>0.44327610000000001</c:v>
                </c:pt>
                <c:pt idx="11">
                  <c:v>0.60232383</c:v>
                </c:pt>
                <c:pt idx="12">
                  <c:v>0.72857620000000001</c:v>
                </c:pt>
                <c:pt idx="13">
                  <c:v>0.80604880000000001</c:v>
                </c:pt>
                <c:pt idx="14">
                  <c:v>0.81189953999999998</c:v>
                </c:pt>
                <c:pt idx="15">
                  <c:v>0.71833515000000003</c:v>
                </c:pt>
                <c:pt idx="16">
                  <c:v>0.53168504999999999</c:v>
                </c:pt>
                <c:pt idx="17">
                  <c:v>0.30682569999999998</c:v>
                </c:pt>
                <c:pt idx="18">
                  <c:v>0.12956111000000001</c:v>
                </c:pt>
                <c:pt idx="19">
                  <c:v>8.3248619999999995E-2</c:v>
                </c:pt>
                <c:pt idx="20">
                  <c:v>0.1709552</c:v>
                </c:pt>
                <c:pt idx="21">
                  <c:v>0.32702870000000001</c:v>
                </c:pt>
                <c:pt idx="22">
                  <c:v>0.49311766000000001</c:v>
                </c:pt>
                <c:pt idx="23">
                  <c:v>0.63669089999999995</c:v>
                </c:pt>
                <c:pt idx="24">
                  <c:v>0.74682630000000005</c:v>
                </c:pt>
                <c:pt idx="25">
                  <c:v>0.80966640000000001</c:v>
                </c:pt>
                <c:pt idx="26">
                  <c:v>0.79741150000000005</c:v>
                </c:pt>
                <c:pt idx="27">
                  <c:v>0.67931079999999999</c:v>
                </c:pt>
                <c:pt idx="28">
                  <c:v>0.47489154</c:v>
                </c:pt>
                <c:pt idx="29">
                  <c:v>0.24116757999999999</c:v>
                </c:pt>
                <c:pt idx="30">
                  <c:v>6.9981050000000003E-2</c:v>
                </c:pt>
                <c:pt idx="31">
                  <c:v>4.3465770000000001E-2</c:v>
                </c:pt>
                <c:pt idx="32">
                  <c:v>0.15113910999999999</c:v>
                </c:pt>
                <c:pt idx="33">
                  <c:v>0.32108950000000003</c:v>
                </c:pt>
                <c:pt idx="34">
                  <c:v>0.49629010000000001</c:v>
                </c:pt>
                <c:pt idx="35">
                  <c:v>0.64621399999999996</c:v>
                </c:pt>
                <c:pt idx="36">
                  <c:v>0.75923620000000003</c:v>
                </c:pt>
                <c:pt idx="37">
                  <c:v>0.82520769999999999</c:v>
                </c:pt>
                <c:pt idx="38">
                  <c:v>0.81646980000000002</c:v>
                </c:pt>
                <c:pt idx="39">
                  <c:v>0.70719767</c:v>
                </c:pt>
                <c:pt idx="40">
                  <c:v>0.51378626000000005</c:v>
                </c:pt>
                <c:pt idx="41">
                  <c:v>0.28933805000000001</c:v>
                </c:pt>
                <c:pt idx="42">
                  <c:v>0.11538804</c:v>
                </c:pt>
                <c:pt idx="43">
                  <c:v>7.3475090000000007E-2</c:v>
                </c:pt>
                <c:pt idx="44">
                  <c:v>0.16637819000000001</c:v>
                </c:pt>
                <c:pt idx="45">
                  <c:v>0.32912072999999997</c:v>
                </c:pt>
                <c:pt idx="46">
                  <c:v>0.50150030000000001</c:v>
                </c:pt>
                <c:pt idx="47">
                  <c:v>0.65265819999999997</c:v>
                </c:pt>
                <c:pt idx="48">
                  <c:v>0.76754149999999999</c:v>
                </c:pt>
                <c:pt idx="49">
                  <c:v>0.83197180000000004</c:v>
                </c:pt>
                <c:pt idx="50">
                  <c:v>0.8171022</c:v>
                </c:pt>
                <c:pt idx="51">
                  <c:v>0.69713782999999996</c:v>
                </c:pt>
                <c:pt idx="52">
                  <c:v>0.49291620000000003</c:v>
                </c:pt>
                <c:pt idx="53">
                  <c:v>0.26548277999999997</c:v>
                </c:pt>
                <c:pt idx="54">
                  <c:v>0.10351276</c:v>
                </c:pt>
                <c:pt idx="55">
                  <c:v>8.342339E-2</c:v>
                </c:pt>
                <c:pt idx="56">
                  <c:v>0.19074434000000001</c:v>
                </c:pt>
                <c:pt idx="57">
                  <c:v>0.35389120000000002</c:v>
                </c:pt>
                <c:pt idx="58">
                  <c:v>0.51884450000000004</c:v>
                </c:pt>
                <c:pt idx="59">
                  <c:v>0.65891829999999996</c:v>
                </c:pt>
                <c:pt idx="60">
                  <c:v>0.76214873999999999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215360"/>
        <c:axId val="158036736"/>
      </c:scatterChart>
      <c:valAx>
        <c:axId val="137215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8036736"/>
        <c:crosses val="autoZero"/>
        <c:crossBetween val="midCat"/>
      </c:valAx>
      <c:valAx>
        <c:axId val="158036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72153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594360</xdr:colOff>
      <xdr:row>2</xdr:row>
      <xdr:rowOff>171450</xdr:rowOff>
    </xdr:from>
    <xdr:to>
      <xdr:col>10</xdr:col>
      <xdr:colOff>289560</xdr:colOff>
      <xdr:row>17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activeCell="O11" sqref="O11"/>
    </sheetView>
  </sheetViews>
  <sheetFormatPr defaultRowHeight="14.4" x14ac:dyDescent="0.3"/>
  <cols>
    <col min="1" max="1" width="13.88671875" customWidth="1"/>
    <col min="2" max="2" width="11.88671875" customWidth="1"/>
  </cols>
  <sheetData>
    <row r="1" spans="1:6" ht="23.4" x14ac:dyDescent="0.45">
      <c r="A1" s="1" t="s">
        <v>0</v>
      </c>
      <c r="B1" t="s">
        <v>1</v>
      </c>
      <c r="C1" s="2" t="s">
        <v>2</v>
      </c>
      <c r="F1" t="s">
        <v>3</v>
      </c>
    </row>
    <row r="2" spans="1:6" x14ac:dyDescent="0.3">
      <c r="A2" s="3">
        <v>0.79802605999999998</v>
      </c>
      <c r="B2">
        <v>0.77837350000000005</v>
      </c>
    </row>
    <row r="3" spans="1:6" x14ac:dyDescent="0.3">
      <c r="A3" s="1">
        <v>0.76049394000000003</v>
      </c>
      <c r="B3">
        <v>0.84902699999999998</v>
      </c>
    </row>
    <row r="4" spans="1:6" x14ac:dyDescent="0.3">
      <c r="A4" s="1">
        <v>0.81214741000000001</v>
      </c>
      <c r="B4">
        <v>0.84627750000000002</v>
      </c>
    </row>
    <row r="5" spans="1:6" x14ac:dyDescent="0.3">
      <c r="A5" s="1">
        <v>0.67773064000000005</v>
      </c>
      <c r="B5">
        <v>0.74149984000000002</v>
      </c>
    </row>
    <row r="6" spans="1:6" x14ac:dyDescent="0.3">
      <c r="A6" s="1">
        <v>0.45214753000000002</v>
      </c>
      <c r="B6">
        <v>0.54421174999999999</v>
      </c>
    </row>
    <row r="7" spans="1:6" x14ac:dyDescent="0.3">
      <c r="A7" s="1">
        <v>0.24772884000000001</v>
      </c>
      <c r="B7">
        <v>0.30177515999999999</v>
      </c>
    </row>
    <row r="8" spans="1:6" x14ac:dyDescent="0.3">
      <c r="A8" s="1">
        <v>4.9895630000000003E-2</v>
      </c>
      <c r="B8">
        <v>9.8263900000000001E-2</v>
      </c>
    </row>
    <row r="9" spans="1:6" x14ac:dyDescent="0.3">
      <c r="A9" s="1">
        <v>1.1861119999999999E-2</v>
      </c>
      <c r="B9">
        <v>2.73983E-2</v>
      </c>
    </row>
    <row r="10" spans="1:6" x14ac:dyDescent="0.3">
      <c r="A10" s="1">
        <v>0.10543702000000001</v>
      </c>
      <c r="B10">
        <v>0.10585931</v>
      </c>
    </row>
    <row r="11" spans="1:6" x14ac:dyDescent="0.3">
      <c r="A11" s="1">
        <v>0.18752087000000001</v>
      </c>
      <c r="B11">
        <v>0.26633384999999998</v>
      </c>
    </row>
    <row r="12" spans="1:6" x14ac:dyDescent="0.3">
      <c r="A12" s="1">
        <v>0.59957205999999996</v>
      </c>
      <c r="B12">
        <v>0.44327610000000001</v>
      </c>
    </row>
    <row r="13" spans="1:6" x14ac:dyDescent="0.3">
      <c r="A13" s="1">
        <v>0.74123349000000005</v>
      </c>
      <c r="B13">
        <v>0.60232383</v>
      </c>
    </row>
    <row r="14" spans="1:6" x14ac:dyDescent="0.3">
      <c r="A14" s="1">
        <v>0.91700630000000005</v>
      </c>
      <c r="B14">
        <v>0.72857620000000001</v>
      </c>
    </row>
    <row r="15" spans="1:6" x14ac:dyDescent="0.3">
      <c r="A15" s="1">
        <v>0.96383746000000003</v>
      </c>
      <c r="B15">
        <v>0.80604880000000001</v>
      </c>
    </row>
    <row r="16" spans="1:6" x14ac:dyDescent="0.3">
      <c r="A16" s="1">
        <v>0.86950956999999995</v>
      </c>
      <c r="B16">
        <v>0.81189953999999998</v>
      </c>
    </row>
    <row r="17" spans="1:2" x14ac:dyDescent="0.3">
      <c r="A17" s="1">
        <v>0.74323558999999995</v>
      </c>
      <c r="B17">
        <v>0.71833515000000003</v>
      </c>
    </row>
    <row r="18" spans="1:2" x14ac:dyDescent="0.3">
      <c r="A18" s="1">
        <v>0.54631863000000003</v>
      </c>
      <c r="B18">
        <v>0.53168504999999999</v>
      </c>
    </row>
    <row r="19" spans="1:2" x14ac:dyDescent="0.3">
      <c r="A19" s="1">
        <v>0.25664708000000003</v>
      </c>
      <c r="B19">
        <v>0.30682569999999998</v>
      </c>
    </row>
    <row r="20" spans="1:2" x14ac:dyDescent="0.3">
      <c r="A20" s="1">
        <v>4.3813610000000003E-2</v>
      </c>
      <c r="B20">
        <v>0.12956111000000001</v>
      </c>
    </row>
    <row r="21" spans="1:2" x14ac:dyDescent="0.3">
      <c r="A21" s="1">
        <v>4.829779E-2</v>
      </c>
      <c r="B21">
        <v>8.3248619999999995E-2</v>
      </c>
    </row>
    <row r="22" spans="1:2" x14ac:dyDescent="0.3">
      <c r="A22" s="1">
        <v>0.31863316000000003</v>
      </c>
      <c r="B22">
        <v>0.1709552</v>
      </c>
    </row>
    <row r="23" spans="1:2" x14ac:dyDescent="0.3">
      <c r="A23" s="1">
        <v>0.35489809999999999</v>
      </c>
      <c r="B23">
        <v>0.32702870000000001</v>
      </c>
    </row>
    <row r="24" spans="1:2" x14ac:dyDescent="0.3">
      <c r="A24" s="1">
        <v>0.37658730000000001</v>
      </c>
      <c r="B24">
        <v>0.49311766000000001</v>
      </c>
    </row>
    <row r="25" spans="1:2" x14ac:dyDescent="0.3">
      <c r="A25" s="1">
        <v>0.47460472999999997</v>
      </c>
      <c r="B25">
        <v>0.63669089999999995</v>
      </c>
    </row>
    <row r="26" spans="1:2" x14ac:dyDescent="0.3">
      <c r="A26" s="1">
        <v>0.35687565999999998</v>
      </c>
      <c r="B26">
        <v>0.74682630000000005</v>
      </c>
    </row>
    <row r="27" spans="1:2" x14ac:dyDescent="0.3">
      <c r="A27" s="1">
        <v>0.89297793999999997</v>
      </c>
      <c r="B27">
        <v>0.80966640000000001</v>
      </c>
    </row>
    <row r="28" spans="1:2" x14ac:dyDescent="0.3">
      <c r="A28" s="1">
        <v>0.81742411000000004</v>
      </c>
      <c r="B28">
        <v>0.79741150000000005</v>
      </c>
    </row>
    <row r="29" spans="1:2" x14ac:dyDescent="0.3">
      <c r="A29" s="1">
        <v>0.76981217000000002</v>
      </c>
      <c r="B29">
        <v>0.67931079999999999</v>
      </c>
    </row>
    <row r="30" spans="1:2" x14ac:dyDescent="0.3">
      <c r="A30" s="1">
        <v>0.56515029000000006</v>
      </c>
      <c r="B30">
        <v>0.47489154</v>
      </c>
    </row>
    <row r="31" spans="1:2" x14ac:dyDescent="0.3">
      <c r="A31" s="1">
        <v>0.22744121</v>
      </c>
      <c r="B31">
        <v>0.24116757999999999</v>
      </c>
    </row>
    <row r="32" spans="1:2" x14ac:dyDescent="0.3">
      <c r="A32" s="1">
        <v>3.3233529999999997E-2</v>
      </c>
      <c r="B32">
        <v>6.9981050000000003E-2</v>
      </c>
    </row>
    <row r="33" spans="1:2" x14ac:dyDescent="0.3">
      <c r="A33" s="1">
        <v>2.9524799999999999E-3</v>
      </c>
      <c r="B33">
        <v>4.3465770000000001E-2</v>
      </c>
    </row>
    <row r="34" spans="1:2" x14ac:dyDescent="0.3">
      <c r="A34" s="1">
        <v>7.4391180000000001E-2</v>
      </c>
      <c r="B34">
        <v>0.15113910999999999</v>
      </c>
    </row>
    <row r="35" spans="1:2" x14ac:dyDescent="0.3">
      <c r="A35" s="1">
        <v>0.21231188000000001</v>
      </c>
      <c r="B35">
        <v>0.32108950000000003</v>
      </c>
    </row>
    <row r="36" spans="1:2" x14ac:dyDescent="0.3">
      <c r="A36" s="1">
        <v>0.43060872</v>
      </c>
      <c r="B36">
        <v>0.49629010000000001</v>
      </c>
    </row>
    <row r="37" spans="1:2" x14ac:dyDescent="0.3">
      <c r="A37" s="1">
        <v>0.59950806000000001</v>
      </c>
      <c r="B37">
        <v>0.64621399999999996</v>
      </c>
    </row>
    <row r="38" spans="1:2" x14ac:dyDescent="0.3">
      <c r="A38" s="1">
        <v>0.85053391</v>
      </c>
      <c r="B38">
        <v>0.75923620000000003</v>
      </c>
    </row>
    <row r="39" spans="1:2" x14ac:dyDescent="0.3">
      <c r="A39" s="1">
        <v>0.95116248999999997</v>
      </c>
      <c r="B39">
        <v>0.82520769999999999</v>
      </c>
    </row>
    <row r="40" spans="1:2" x14ac:dyDescent="0.3">
      <c r="A40" s="1">
        <v>0.69289197000000002</v>
      </c>
      <c r="B40">
        <v>0.81646980000000002</v>
      </c>
    </row>
    <row r="41" spans="1:2" x14ac:dyDescent="0.3">
      <c r="A41" s="1">
        <v>0.56667559000000001</v>
      </c>
      <c r="B41">
        <v>0.70719767</v>
      </c>
    </row>
    <row r="42" spans="1:2" x14ac:dyDescent="0.3">
      <c r="A42" s="1">
        <v>0.54532343999999999</v>
      </c>
      <c r="B42">
        <v>0.51378626000000005</v>
      </c>
    </row>
    <row r="43" spans="1:2" x14ac:dyDescent="0.3">
      <c r="A43" s="1">
        <v>0.21223188000000001</v>
      </c>
      <c r="B43">
        <v>0.28933805000000001</v>
      </c>
    </row>
    <row r="44" spans="1:2" x14ac:dyDescent="0.3">
      <c r="A44" s="1">
        <v>4.2839759999999998E-2</v>
      </c>
      <c r="B44">
        <v>0.11538804</v>
      </c>
    </row>
    <row r="45" spans="1:2" x14ac:dyDescent="0.3">
      <c r="A45" s="1">
        <v>3.4405779999999997E-2</v>
      </c>
      <c r="B45">
        <v>7.3475090000000007E-2</v>
      </c>
    </row>
    <row r="46" spans="1:2" x14ac:dyDescent="0.3">
      <c r="A46" s="1">
        <v>7.643701E-2</v>
      </c>
      <c r="B46">
        <v>0.16637819000000001</v>
      </c>
    </row>
    <row r="47" spans="1:2" x14ac:dyDescent="0.3">
      <c r="A47" s="1">
        <v>0.65066232999999996</v>
      </c>
      <c r="B47">
        <v>0.32912072999999997</v>
      </c>
    </row>
    <row r="48" spans="1:2" x14ac:dyDescent="0.3">
      <c r="A48" s="1">
        <v>0.54854259000000005</v>
      </c>
      <c r="B48">
        <v>0.50150030000000001</v>
      </c>
    </row>
    <row r="49" spans="1:2" x14ac:dyDescent="0.3">
      <c r="A49" s="1">
        <v>0.59079782000000003</v>
      </c>
      <c r="B49">
        <v>0.65265819999999997</v>
      </c>
    </row>
    <row r="50" spans="1:2" x14ac:dyDescent="0.3">
      <c r="A50" s="1">
        <v>0.98896980000000001</v>
      </c>
      <c r="B50">
        <v>0.76754149999999999</v>
      </c>
    </row>
    <row r="51" spans="1:2" x14ac:dyDescent="0.3">
      <c r="A51" s="1">
        <v>0.74475343000000005</v>
      </c>
      <c r="B51">
        <v>0.83197180000000004</v>
      </c>
    </row>
    <row r="52" spans="1:2" x14ac:dyDescent="0.3">
      <c r="A52" s="1">
        <v>0.87741981999999996</v>
      </c>
      <c r="B52">
        <v>0.8171022</v>
      </c>
    </row>
    <row r="53" spans="1:2" x14ac:dyDescent="0.3">
      <c r="A53" s="1">
        <v>0.74930268</v>
      </c>
      <c r="B53">
        <v>0.69713782999999996</v>
      </c>
    </row>
    <row r="54" spans="1:2" x14ac:dyDescent="0.3">
      <c r="A54" s="1">
        <v>0.61322620999999999</v>
      </c>
      <c r="B54">
        <v>0.49291620000000003</v>
      </c>
    </row>
    <row r="55" spans="1:2" x14ac:dyDescent="0.3">
      <c r="A55" s="1">
        <v>0.40389561000000002</v>
      </c>
      <c r="B55">
        <v>0.26548277999999997</v>
      </c>
    </row>
    <row r="56" spans="1:2" x14ac:dyDescent="0.3">
      <c r="A56" s="1">
        <v>0.18206283000000001</v>
      </c>
      <c r="B56">
        <v>0.10351276</v>
      </c>
    </row>
    <row r="57" spans="1:2" x14ac:dyDescent="0.3">
      <c r="A57" s="1">
        <v>5.9220259999999997E-2</v>
      </c>
      <c r="B57">
        <v>8.342339E-2</v>
      </c>
    </row>
    <row r="58" spans="1:2" x14ac:dyDescent="0.3">
      <c r="A58" s="1">
        <v>0.19326903000000001</v>
      </c>
      <c r="B58">
        <v>0.19074434000000001</v>
      </c>
    </row>
    <row r="59" spans="1:2" x14ac:dyDescent="0.3">
      <c r="A59" s="1">
        <v>0.28223914999999999</v>
      </c>
      <c r="B59">
        <v>0.35389120000000002</v>
      </c>
    </row>
    <row r="60" spans="1:2" x14ac:dyDescent="0.3">
      <c r="A60" s="1">
        <v>0.28574094999999999</v>
      </c>
      <c r="B60">
        <v>0.51884450000000004</v>
      </c>
    </row>
    <row r="61" spans="1:2" x14ac:dyDescent="0.3">
      <c r="A61" s="1">
        <v>0.3988621</v>
      </c>
      <c r="B61">
        <v>0.65891829999999996</v>
      </c>
    </row>
    <row r="62" spans="1:2" x14ac:dyDescent="0.3">
      <c r="A62" s="1">
        <v>0.75815798999999995</v>
      </c>
      <c r="B62">
        <v>0.76214873999999999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2019-03-06T15:24:10Z</dcterms:created>
  <dcterms:modified xsi:type="dcterms:W3CDTF">2019-03-11T05:29:30Z</dcterms:modified>
</cp:coreProperties>
</file>