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8580" windowHeight="5328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<sst xmlns="http://schemas.openxmlformats.org/spreadsheetml/2006/main" count="18" uniqueCount="7">
  <si>
    <t>Temp&amp;Snow cover(o/p) DDI</t>
  </si>
  <si>
    <t>r2values</t>
  </si>
  <si>
    <t>epochs</t>
  </si>
  <si>
    <t>batch</t>
  </si>
  <si>
    <t>Temp&amp;Vegetation(o/p) DDI</t>
  </si>
  <si>
    <t>Snow cover&amp;veget(o/p) DDI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</si>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</sst>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Temperature and Snow cover</a:t>
            </a:r>
            <a:r>
              <a:rPr lang="en-US" sz="1600" baseline="0"/>
              <a:t> output  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r2values</c:v>
          </c:tx>
          <c:marker>
            <c:symbol val="none"/>
          </c:marker>
          <c:cat>
            <c:numRef>
              <c:f>Sheet1!$A$4:$A$7</c:f>
              <c:numCache>
                <c:formatCode>General</c:formatCode>
                <c:ptCount val="4"/>
                <c:pt idx="0">
                  <c:v>30</c:v>
                </c:pt>
                <c:pt idx="1">
                  <c:v>60</c:v>
                </c:pt>
                <c:pt idx="2">
                  <c:v>105</c:v>
                </c:pt>
                <c:pt idx="3">
                  <c:v>120</c:v>
                </c:pt>
              </c:numCache>
            </c:numRef>
          </c:cat>
          <c:val>
            <c:numRef>
              <c:f>Sheet1!$B$4:$B$7</c:f>
              <c:numCache>
                <c:formatCode>General</c:formatCode>
                <c:ptCount val="4"/>
                <c:pt idx="0">
                  <c:v>0.854963049378203</c:v>
                </c:pt>
                <c:pt idx="1">
                  <c:v>0.85125242107851695</c:v>
                </c:pt>
                <c:pt idx="2">
                  <c:v>0.84764496776202003</c:v>
                </c:pt>
                <c:pt idx="3">
                  <c:v>0.85308159067240896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231168"/>
        <c:axId val="134270336"/>
      </c:lineChart>
      <c:catAx>
        <c:axId val="13423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neurons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270336"/>
        <c:crosses val="autoZero"/>
        <c:auto val="1"/>
        <c:lblAlgn val="ctr"/>
        <c:lblOffset val="100"/>
        <c:noMultiLvlLbl val="0"/>
      </c:catAx>
      <c:valAx>
        <c:axId val="134270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R-square</a:t>
                </a:r>
                <a:r>
                  <a:rPr lang="en-IN" baseline="0"/>
                  <a:t> values</a:t>
                </a:r>
                <a:endParaRPr lang="en-I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231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</a:t>
            </a:r>
            <a:r>
              <a:rPr lang="en-US" baseline="0"/>
              <a:t> and </a:t>
            </a:r>
            <a:r>
              <a:rPr lang="en-US"/>
              <a:t>Vegetation</a:t>
            </a:r>
            <a:r>
              <a:rPr lang="en-US" baseline="0"/>
              <a:t> output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r2values</c:v>
          </c:tx>
          <c:marker>
            <c:symbol val="none"/>
          </c:marker>
          <c:cat>
            <c:numRef>
              <c:f>Sheet1!$G$4:$G$7</c:f>
              <c:numCache>
                <c:formatCode>General</c:formatCode>
                <c:ptCount val="4"/>
                <c:pt idx="0">
                  <c:v>30</c:v>
                </c:pt>
                <c:pt idx="1">
                  <c:v>60</c:v>
                </c:pt>
                <c:pt idx="2">
                  <c:v>105</c:v>
                </c:pt>
                <c:pt idx="3">
                  <c:v>120</c:v>
                </c:pt>
              </c:numCache>
            </c:numRef>
          </c:cat>
          <c:val>
            <c:numRef>
              <c:f>Sheet1!$H$4:$H$7</c:f>
              <c:numCache>
                <c:formatCode>General</c:formatCode>
                <c:ptCount val="4"/>
                <c:pt idx="0">
                  <c:v>0.74576322418929397</c:v>
                </c:pt>
                <c:pt idx="1">
                  <c:v>0.75689952834803798</c:v>
                </c:pt>
                <c:pt idx="2">
                  <c:v>0.785277998398759</c:v>
                </c:pt>
                <c:pt idx="3">
                  <c:v>0.79453570087829894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253952"/>
        <c:axId val="161023104"/>
      </c:lineChart>
      <c:catAx>
        <c:axId val="13425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neurons</a:t>
                </a:r>
                <a:endParaRPr lang="en-I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1023104"/>
        <c:crosses val="autoZero"/>
        <c:auto val="1"/>
        <c:lblAlgn val="ctr"/>
        <c:lblOffset val="100"/>
        <c:noMultiLvlLbl val="0"/>
      </c:catAx>
      <c:valAx>
        <c:axId val="161023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R-square values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253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Snow cover</a:t>
            </a:r>
            <a:r>
              <a:rPr lang="en-US" baseline="0"/>
              <a:t> and </a:t>
            </a:r>
            <a:r>
              <a:rPr lang="en-US"/>
              <a:t>vegetation output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r2values</c:v>
          </c:tx>
          <c:marker>
            <c:symbol val="none"/>
          </c:marker>
          <c:cat>
            <c:numRef>
              <c:f>Sheet1!$N$4:$N$7</c:f>
              <c:numCache>
                <c:formatCode>General</c:formatCode>
                <c:ptCount val="4"/>
                <c:pt idx="0">
                  <c:v>30</c:v>
                </c:pt>
                <c:pt idx="1">
                  <c:v>60</c:v>
                </c:pt>
                <c:pt idx="2">
                  <c:v>105</c:v>
                </c:pt>
                <c:pt idx="3">
                  <c:v>120</c:v>
                </c:pt>
              </c:numCache>
            </c:numRef>
          </c:cat>
          <c:val>
            <c:numRef>
              <c:f>Sheet1!$O$4:$O$7</c:f>
              <c:numCache>
                <c:formatCode>General</c:formatCode>
                <c:ptCount val="4"/>
                <c:pt idx="0">
                  <c:v>0.81436486919763396</c:v>
                </c:pt>
                <c:pt idx="1">
                  <c:v>0.82148611852536801</c:v>
                </c:pt>
                <c:pt idx="2">
                  <c:v>0.83678545965238305</c:v>
                </c:pt>
                <c:pt idx="3">
                  <c:v>0.798315281081453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43584"/>
        <c:axId val="161045120"/>
      </c:lineChart>
      <c:catAx>
        <c:axId val="16104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Number of</a:t>
                </a:r>
                <a:r>
                  <a:rPr lang="en-IN" baseline="0"/>
                  <a:t> neurons</a:t>
                </a:r>
                <a:endParaRPr lang="en-I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1045120"/>
        <c:crosses val="autoZero"/>
        <c:auto val="1"/>
        <c:lblAlgn val="ctr"/>
        <c:lblOffset val="100"/>
        <c:noMultiLvlLbl val="0"/>
      </c:catAx>
      <c:valAx>
        <c:axId val="161045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R-square values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1043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10</xdr:row>
      <xdr:rowOff>163830</xdr:rowOff>
    </xdr:from>
    <xdr:to>
      <xdr:col>7</xdr:col>
      <xdr:colOff>426720</xdr:colOff>
      <xdr:row>25</xdr:row>
      <xdr:rowOff>163830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</xdr:colOff>
      <xdr:row>10</xdr:row>
      <xdr:rowOff>179070</xdr:rowOff>
    </xdr:from>
    <xdr:to>
      <xdr:col>15</xdr:col>
      <xdr:colOff>335280</xdr:colOff>
      <xdr:row>25</xdr:row>
      <xdr:rowOff>179070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441960</xdr:colOff>
      <xdr:row>10</xdr:row>
      <xdr:rowOff>179070</xdr:rowOff>
    </xdr:from>
    <xdr:to>
      <xdr:col>23</xdr:col>
      <xdr:colOff>137160</xdr:colOff>
      <xdr:row>25</xdr:row>
      <xdr:rowOff>179070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abSelected="1" workbookViewId="0">
      <selection activeCell="L9" sqref="L9"/>
    </sheetView>
  </sheetViews>
  <sheetFormatPr defaultRowHeight="14.4" x14ac:dyDescent="0.3"/>
  <sheetData>
    <row r="1" spans="1:18" x14ac:dyDescent="0.3">
      <c r="A1" t="s">
        <v>0</v>
      </c>
      <c r="G1" t="s">
        <v>4</v>
      </c>
      <c r="N1" t="s">
        <v>5</v>
      </c>
    </row>
    <row r="3" spans="1:18" x14ac:dyDescent="0.3">
      <c r="A3" t="s">
        <v>2</v>
      </c>
      <c r="B3" t="s">
        <v>1</v>
      </c>
      <c r="C3" t="s">
        <v>2</v>
      </c>
      <c r="D3" t="s">
        <v>3</v>
      </c>
      <c r="E3" t="s">
        <v>6</v>
      </c>
      <c r="G3" t="s">
        <v>2</v>
      </c>
      <c r="H3" t="s">
        <v>1</v>
      </c>
      <c r="I3" t="s">
        <v>2</v>
      </c>
      <c r="J3" t="s">
        <v>3</v>
      </c>
      <c r="K3" t="s">
        <v>6</v>
      </c>
      <c r="N3" t="s">
        <v>2</v>
      </c>
      <c r="O3" t="s">
        <v>1</v>
      </c>
      <c r="P3" t="s">
        <v>2</v>
      </c>
      <c r="Q3" t="s">
        <v>3</v>
      </c>
      <c r="R3" t="s">
        <v>6</v>
      </c>
    </row>
    <row r="4" spans="1:18" x14ac:dyDescent="0.3">
      <c r="A4">
        <v>30</v>
      </c>
      <c r="B4" s="1">
        <v>0.854963049378203</v>
      </c>
      <c r="C4">
        <v>100</v>
      </c>
      <c r="D4">
        <v>32</v>
      </c>
      <c r="E4" s="1">
        <v>0.40450640602487398</v>
      </c>
      <c r="G4">
        <v>30</v>
      </c>
      <c r="H4" s="1">
        <v>0.74576322418929397</v>
      </c>
      <c r="I4">
        <v>100</v>
      </c>
      <c r="J4">
        <v>32</v>
      </c>
      <c r="K4" s="1">
        <v>0.25646419352691402</v>
      </c>
      <c r="N4">
        <v>30</v>
      </c>
      <c r="O4" s="1">
        <v>0.81436486919763396</v>
      </c>
      <c r="P4">
        <v>100</v>
      </c>
      <c r="Q4">
        <v>32</v>
      </c>
      <c r="R4" s="1">
        <v>0.26387500273513698</v>
      </c>
    </row>
    <row r="5" spans="1:18" x14ac:dyDescent="0.3">
      <c r="A5">
        <v>60</v>
      </c>
      <c r="B5" s="1">
        <v>0.85125242107851695</v>
      </c>
      <c r="C5">
        <v>100</v>
      </c>
      <c r="D5">
        <v>32</v>
      </c>
      <c r="E5" s="1">
        <v>0.40046913733838801</v>
      </c>
      <c r="G5">
        <v>60</v>
      </c>
      <c r="H5" s="1">
        <v>0.75689952834803798</v>
      </c>
      <c r="I5">
        <v>100</v>
      </c>
      <c r="J5">
        <v>32</v>
      </c>
      <c r="K5" s="1">
        <v>0.25774908858411</v>
      </c>
      <c r="N5">
        <v>60</v>
      </c>
      <c r="O5" s="1">
        <v>0.82148611852536801</v>
      </c>
      <c r="P5">
        <v>100</v>
      </c>
      <c r="Q5">
        <v>32</v>
      </c>
      <c r="R5" s="1">
        <v>0.26850351923024901</v>
      </c>
    </row>
    <row r="6" spans="1:18" x14ac:dyDescent="0.3">
      <c r="A6">
        <v>105</v>
      </c>
      <c r="B6" s="1">
        <v>0.84764496776202003</v>
      </c>
      <c r="C6">
        <v>100</v>
      </c>
      <c r="D6">
        <v>32</v>
      </c>
      <c r="E6" s="1">
        <v>0.40759896806587698</v>
      </c>
      <c r="G6">
        <v>105</v>
      </c>
      <c r="H6" s="1">
        <v>0.785277998398759</v>
      </c>
      <c r="I6">
        <v>100</v>
      </c>
      <c r="J6">
        <v>32</v>
      </c>
      <c r="K6" s="1">
        <v>0.25279196035693502</v>
      </c>
      <c r="N6">
        <v>105</v>
      </c>
      <c r="O6" s="1">
        <v>0.83678545965238305</v>
      </c>
      <c r="P6">
        <v>100</v>
      </c>
      <c r="Q6">
        <v>32</v>
      </c>
      <c r="R6" s="1">
        <v>0.261677063434754</v>
      </c>
    </row>
    <row r="7" spans="1:18" x14ac:dyDescent="0.3">
      <c r="A7">
        <v>120</v>
      </c>
      <c r="B7">
        <v>0.85308159067240896</v>
      </c>
      <c r="C7">
        <v>100</v>
      </c>
      <c r="D7">
        <v>32</v>
      </c>
      <c r="E7" s="1">
        <v>0.40264018176370198</v>
      </c>
      <c r="G7">
        <v>120</v>
      </c>
      <c r="H7" s="1">
        <v>0.79453570087829894</v>
      </c>
      <c r="I7">
        <v>100</v>
      </c>
      <c r="J7">
        <v>32</v>
      </c>
      <c r="K7" s="1">
        <v>0.257291831983811</v>
      </c>
      <c r="N7">
        <v>120</v>
      </c>
      <c r="O7" s="1">
        <v>0.798315281081453</v>
      </c>
      <c r="P7">
        <v>100</v>
      </c>
      <c r="Q7">
        <v>32</v>
      </c>
      <c r="R7" s="1">
        <v>0.251195544727908</v>
      </c>
    </row>
    <row r="12" spans="1:18" x14ac:dyDescent="0.3">
      <c r="A12" s="1"/>
    </row>
    <row r="13" spans="1:18" x14ac:dyDescent="0.3">
      <c r="A13" s="1"/>
    </row>
    <row r="14" spans="1:18" x14ac:dyDescent="0.3">
      <c r="A14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2019-03-12T11:40:52Z</dcterms:created>
  <dcterms:modified xsi:type="dcterms:W3CDTF">2019-04-24T16:07:14Z</dcterms:modified>
</cp:coreProperties>
</file>