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1) intern ILT\"/>
    </mc:Choice>
  </mc:AlternateContent>
  <xr:revisionPtr revIDLastSave="0" documentId="13_ncr:1_{88DEC774-1716-4853-B66C-2088376AAB93}" xr6:coauthVersionLast="47" xr6:coauthVersionMax="47" xr10:uidLastSave="{00000000-0000-0000-0000-000000000000}"/>
  <bookViews>
    <workbookView xWindow="516" yWindow="780" windowWidth="22524" windowHeight="12180" xr2:uid="{4E8D33DC-6E79-4D6A-937B-BB326F7A8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<sst xmlns="http://schemas.openxmlformats.org/spreadsheetml/2006/main" count="39" uniqueCount="23">
  <si>
    <t>Test case ID</t>
  </si>
  <si>
    <t>Test</t>
  </si>
  <si>
    <t>Description</t>
  </si>
  <si>
    <t>Test steps</t>
  </si>
  <si>
    <t>LoginExpo</t>
  </si>
  <si>
    <t xml:space="preserve"> 1.Enter Email 
 2.Enter Password
 3.click Login Button</t>
  </si>
  <si>
    <t>sevirathna@gmail.com,Tb983501940@</t>
  </si>
  <si>
    <t>Login with correct email and password</t>
  </si>
  <si>
    <t xml:space="preserve"> Enter Incorrect Username and Incorrect Password</t>
  </si>
  <si>
    <t>Enter Correct Username and Incorrect Password</t>
  </si>
  <si>
    <t xml:space="preserve">  Enter Incorrect Username and Correct Password</t>
  </si>
  <si>
    <t>Enter Incorrect Username and empty Password</t>
  </si>
  <si>
    <t>Enter Correct Username and empty Password</t>
  </si>
  <si>
    <t>Enter Empty Username and Incorrect Password</t>
  </si>
  <si>
    <t>Enter Empty Username and Correct Password</t>
  </si>
  <si>
    <t>Enter Empty Username and Empty Password</t>
  </si>
  <si>
    <t>sevirthna@gmail.com,679888</t>
  </si>
  <si>
    <t>sevirathnagmail.com,Tb983501940@</t>
  </si>
  <si>
    <t>sevirathana#gmail.com,</t>
  </si>
  <si>
    <t>sevirthna@gmail.com</t>
  </si>
  <si>
    <t xml:space="preserve">  Tb983501940@</t>
  </si>
  <si>
    <t>&lt;empty username&gt;&lt;Empty Password&gt;</t>
  </si>
  <si>
    <t>sevirathnagmail34.com,679679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</si>
</sst>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2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virthna@gmail.com,679888" TargetMode="External"/><Relationship Id="rId2" Type="http://schemas.openxmlformats.org/officeDocument/2006/relationships/hyperlink" Target="mailto:sevirathna@gmail34.com,679888" TargetMode="External"/><Relationship Id="rId1" Type="http://schemas.openxmlformats.org/officeDocument/2006/relationships/hyperlink" Target="mailto:sevirathna@gmail.com,Tb983501940@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virthna@gmail.com" TargetMode="External"/><Relationship Id="rId4" Type="http://schemas.openxmlformats.org/officeDocument/2006/relationships/hyperlink" Target="mailto:sevirth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6D0-DCF1-4F68-B7BB-799A4A528962}">
  <dimension ref="A1:D12"/>
  <sheetViews>
    <sheetView tabSelected="1" workbookViewId="0">
      <selection activeCell="D4" sqref="D4"/>
    </sheetView>
  </sheetViews>
  <sheetFormatPr defaultRowHeight="14.4" x14ac:dyDescent="0.3"/>
  <cols>
    <col min="1" max="1" width="15.33203125" customWidth="1"/>
    <col min="2" max="2" width="45.33203125" customWidth="1"/>
    <col min="3" max="3" width="35.21875" customWidth="1"/>
    <col min="4" max="4" width="47.33203125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ht="84.6" customHeight="1" x14ac:dyDescent="0.3">
      <c r="A2" s="2" t="s">
        <v>4</v>
      </c>
      <c r="B2" s="2" t="s">
        <v>7</v>
      </c>
      <c r="C2" s="1" t="s">
        <v>5</v>
      </c>
      <c r="D2" s="3" t="s">
        <v>6</v>
      </c>
    </row>
    <row r="3" spans="1:4" ht="84" customHeight="1" x14ac:dyDescent="0.3">
      <c r="A3" s="2" t="s">
        <v>4</v>
      </c>
      <c r="B3" s="1" t="s">
        <v>8</v>
      </c>
      <c r="C3" s="1" t="s">
        <v>5</v>
      </c>
      <c r="D3" s="3" t="s">
        <v>22</v>
      </c>
    </row>
    <row r="4" spans="1:4" ht="82.8" customHeight="1" x14ac:dyDescent="0.3">
      <c r="A4" s="2" t="s">
        <v>4</v>
      </c>
      <c r="B4" s="2" t="s">
        <v>9</v>
      </c>
      <c r="C4" s="1" t="s">
        <v>5</v>
      </c>
      <c r="D4" s="3" t="s">
        <v>16</v>
      </c>
    </row>
    <row r="5" spans="1:4" ht="84.6" customHeight="1" x14ac:dyDescent="0.3">
      <c r="A5" s="2" t="s">
        <v>4</v>
      </c>
      <c r="B5" s="1" t="s">
        <v>10</v>
      </c>
      <c r="C5" s="1" t="s">
        <v>5</v>
      </c>
      <c r="D5" s="3" t="s">
        <v>17</v>
      </c>
    </row>
    <row r="6" spans="1:4" ht="84.6" customHeight="1" x14ac:dyDescent="0.3">
      <c r="A6" s="2" t="s">
        <v>4</v>
      </c>
      <c r="B6" s="2" t="s">
        <v>11</v>
      </c>
      <c r="C6" s="1" t="s">
        <v>5</v>
      </c>
      <c r="D6" s="2" t="s">
        <v>18</v>
      </c>
    </row>
    <row r="7" spans="1:4" ht="84" customHeight="1" x14ac:dyDescent="0.3">
      <c r="A7" s="2" t="s">
        <v>4</v>
      </c>
      <c r="B7" s="2" t="s">
        <v>12</v>
      </c>
      <c r="C7" s="1" t="s">
        <v>5</v>
      </c>
      <c r="D7" s="3" t="s">
        <v>19</v>
      </c>
    </row>
    <row r="8" spans="1:4" ht="85.8" customHeight="1" x14ac:dyDescent="0.3">
      <c r="A8" s="2" t="s">
        <v>4</v>
      </c>
      <c r="B8" s="2" t="s">
        <v>13</v>
      </c>
      <c r="C8" s="1" t="s">
        <v>5</v>
      </c>
      <c r="D8" s="5">
        <v>456789</v>
      </c>
    </row>
    <row r="9" spans="1:4" ht="72.599999999999994" customHeight="1" x14ac:dyDescent="0.3">
      <c r="A9" s="2" t="s">
        <v>4</v>
      </c>
      <c r="B9" s="2" t="s">
        <v>14</v>
      </c>
      <c r="C9" s="1" t="s">
        <v>5</v>
      </c>
      <c r="D9" s="3" t="s">
        <v>20</v>
      </c>
    </row>
    <row r="10" spans="1:4" ht="85.2" customHeight="1" x14ac:dyDescent="0.3">
      <c r="A10" s="2" t="s">
        <v>4</v>
      </c>
      <c r="B10" s="2" t="s">
        <v>15</v>
      </c>
      <c r="C10" s="1" t="s">
        <v>5</v>
      </c>
      <c r="D10" s="4" t="s">
        <v>21</v>
      </c>
    </row>
    <row r="12" spans="1:4" ht="66" customHeight="1" x14ac:dyDescent="0.3"/>
  </sheetData>
  <conditionalFormatting sqref="A10:B10 A1:D8">
    <cfRule type="colorScale" priority="1">
      <colorScale>
        <cfvo type="min"/>
        <cfvo type="max"/>
        <color rgb="FFFF7128"/>
        <color rgb="FFFFEF9C"/>
      </colorScale>
    </cfRule>
  </conditionalFormatting>
  <hyperlinks>
    <hyperlink ref="D2" r:id="rId1" xr:uid="{36F5810A-7764-435B-9FF5-F528E32549E8}"/>
    <hyperlink ref="D3" r:id="rId2" display="sevirathna@gmail34.com,679888" xr:uid="{63200A2A-EA49-48F7-A49A-CCF79CAB8CAF}"/>
    <hyperlink ref="D4" r:id="rId3" xr:uid="{8A3F5A34-4451-418B-8B5D-5BCB159CE1DF}"/>
    <hyperlink ref="D7" r:id="rId4" xr:uid="{10C751D5-BB29-41B4-8C6C-BF374FAAE0F5}"/>
    <hyperlink ref="D8" r:id="rId5" display="sevirthna@gmail.com" xr:uid="{A121B332-E265-44C6-8218-A38D1E8D2D2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Thisun</cp:lastModifiedBy>
  <dcterms:created xsi:type="dcterms:W3CDTF">2022-08-08T13:26:22Z</dcterms:created>
  <dcterms:modified xsi:type="dcterms:W3CDTF">2022-08-12T03:47:02Z</dcterms:modified>
</cp:coreProperties>
</file>