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Instruções" sheetId="1" state="visible" r:id="rId1"/>
    <sheet xmlns:r="http://schemas.openxmlformats.org/officeDocument/2006/relationships" name="1. Recursos &amp; Ações" sheetId="2" state="visible" r:id="rId2"/>
    <sheet xmlns:r="http://schemas.openxmlformats.org/officeDocument/2006/relationships" name="2. Papel × Recurso" sheetId="3" state="visible" r:id="rId3"/>
    <sheet xmlns:r="http://schemas.openxmlformats.org/officeDocument/2006/relationships" name="3. Departamento × Recurso" sheetId="4" state="visible" r:id="rId4"/>
    <sheet xmlns:r="http://schemas.openxmlformats.org/officeDocument/2006/relationships" name="4. Exceções por Pesso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D5C"/>
      <sz val="10"/>
    </font>
    <font>
      <name val="Arial"/>
      <sz val="10"/>
    </font>
    <font>
      <name val="Arial"/>
      <i val="1"/>
      <color rgb="007A7A7A"/>
      <sz val="9"/>
    </font>
    <font>
      <name val="Arial"/>
      <b val="1"/>
      <color rgb="00FFFFFF"/>
      <sz val="11"/>
    </font>
    <font>
      <name val="Arial"/>
      <i val="1"/>
      <color rgb="009A9A9A"/>
      <sz val="10"/>
    </font>
  </fonts>
  <fills count="6">
    <fill>
      <patternFill/>
    </fill>
    <fill>
      <patternFill patternType="gray125"/>
    </fill>
    <fill>
      <patternFill patternType="solid">
        <fgColor rgb="00D5E1EE"/>
      </patternFill>
    </fill>
    <fill>
      <patternFill patternType="solid">
        <fgColor rgb="002E5B8A"/>
      </patternFill>
    </fill>
    <fill>
      <patternFill patternType="solid">
        <fgColor rgb="00EFEFEF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left" vertical="top" wrapText="1"/>
    </xf>
    <xf numFmtId="0" fontId="2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GLAUBER — MODELO DE PERMISSÕES (PADRÃO COMPOSITE)</t>
        </is>
      </c>
    </row>
    <row r="2">
      <c r="A2" s="2" t="inlineStr">
        <is>
          <t>Este arquivo é a FONTE DA VERDADE das permissões. O sistema o absorve e gera as tabelas/policies do banco.</t>
        </is>
      </c>
    </row>
    <row r="3">
      <c r="A3" s="2" t="inlineStr"/>
    </row>
    <row r="4">
      <c r="A4" s="1" t="inlineStr">
        <is>
          <t>COMO O SISTEMA DECIDE (resolver composite — precedência de cima para baixo):</t>
        </is>
      </c>
    </row>
    <row r="5">
      <c r="A5" s="2" t="inlineStr">
        <is>
          <t>1) EXCEÇÃO individual DENY  → nega sempre (vence tudo).            [aba 4]</t>
        </is>
      </c>
    </row>
    <row r="6">
      <c r="A6" s="2" t="inlineStr">
        <is>
          <t>2) EXCEÇÃO individual ALLOW → permite (a menos que haja DENY).     [aba 4]</t>
        </is>
      </c>
    </row>
    <row r="7">
      <c r="A7" s="2" t="inlineStr">
        <is>
          <t>3) Concessão por PAPEL (RBAC)  OU  por DEPARTAMENTO → se qualquer uma der 'S', permite.   [abas 2 e 3]</t>
        </is>
      </c>
    </row>
    <row r="8">
      <c r="A8" s="2" t="inlineStr">
        <is>
          <t>4) Padrão = NEGADO (deny-by-default). Se ninguém concede, não pode.</t>
        </is>
      </c>
    </row>
    <row r="9">
      <c r="A9" s="2" t="inlineStr"/>
    </row>
    <row r="10">
      <c r="A10" s="2" t="inlineStr">
        <is>
          <t>Em palavras: o PAPEL dá a base (quase todos só leem); o DEPARTAMENTO adiciona escrita no domínio da função;</t>
        </is>
      </c>
    </row>
    <row r="11">
      <c r="A11" s="2" t="inlineStr">
        <is>
          <t>a EXCEÇÃO ajusta caso a caso. Uma única função no banco — pode(projeto,recurso,ação) — aplica essa regra no</t>
        </is>
      </c>
    </row>
    <row r="12">
      <c r="A12" s="2" t="inlineStr">
        <is>
          <t>front E no RLS, acabando com a divergência entre os dois modelos atuais.</t>
        </is>
      </c>
    </row>
    <row r="13">
      <c r="A13" s="2" t="inlineStr"/>
    </row>
    <row r="14">
      <c r="A14" s="1" t="inlineStr">
        <is>
          <t>O QUE PREENCHER (células amarelas):</t>
        </is>
      </c>
    </row>
    <row r="15">
      <c r="A15" s="2" t="inlineStr">
        <is>
          <t>• Aba 2 (Papel × Recurso): confirme/ajuste o que cada PAPEL pode por ação. Já vem com defaults sugeridos.</t>
        </is>
      </c>
    </row>
    <row r="16">
      <c r="A16" s="2" t="inlineStr">
        <is>
          <t>• Aba 3 (Departamento × Recurso): confirme/ajuste o que cada DEPARTAMENTO pode editar. Já vem com defaults.</t>
        </is>
      </c>
    </row>
    <row r="17">
      <c r="A17" s="2" t="inlineStr">
        <is>
          <t>• Aba 4 (Exceções): só para casos especiais (ex.: liberar o financeiro a uma pessoa específica). Comece vazia.</t>
        </is>
      </c>
    </row>
    <row r="18">
      <c r="A18" s="2" t="inlineStr">
        <is>
          <t>• Aba 1 (Recursos &amp; Ações): catálogo de referência — NÃO editar (cinza). É o que o sistema reconhece.</t>
        </is>
      </c>
    </row>
    <row r="19">
      <c r="A19" s="2" t="inlineStr"/>
    </row>
    <row r="20">
      <c r="A20" s="1" t="inlineStr">
        <is>
          <t>VALORES VÁLIDOS:</t>
        </is>
      </c>
    </row>
    <row r="21">
      <c r="A21" s="2" t="inlineStr">
        <is>
          <t>• S = Sim (concede) | N = Não (não concede). Use o dropdown da célula.</t>
        </is>
      </c>
    </row>
    <row r="22">
      <c r="A22" s="2" t="inlineStr">
        <is>
          <t>• Papéis (RBAC): owner, admin, producao, departamento, leitor.</t>
        </is>
      </c>
    </row>
    <row r="23">
      <c r="A23" s="2" t="inlineStr">
        <is>
          <t>• Departamentos: producao, direcao, desenvolvimento, fotografia, arte, figurino, maquiagem, som, elenco, pos_producao, logistica, outros.</t>
        </is>
      </c>
    </row>
    <row r="24">
      <c r="A24" s="2" t="inlineStr">
        <is>
          <t>• Ações: ver, criar, editar, excluir, publicar, aprovar, enviar, restaurar, upload.</t>
        </is>
      </c>
    </row>
    <row r="25">
      <c r="A25" s="2" t="inlineStr">
        <is>
          <t>• Efeito (aba 4): ALLOW (liberar) ou DENY (bloquear).</t>
        </is>
      </c>
    </row>
    <row r="26">
      <c r="A26" s="2" t="inlineStr"/>
    </row>
    <row r="27">
      <c r="A27" s="3" t="inlineStr">
        <is>
          <t>REGRA DE OURO: 'ver' costuma ser amplo; 'editar/excluir/aprovar/publicar' deve ser restrito. Na dúvida, deixe 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A0A6"/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60" customWidth="1" min="4" max="4"/>
  </cols>
  <sheetData>
    <row r="1">
      <c r="A1" s="4" t="inlineStr">
        <is>
          <t>CATÁLOGO DE RECURSOS E AÇÕES — referência (não editar)</t>
        </is>
      </c>
    </row>
    <row r="2">
      <c r="A2" s="5" t="inlineStr">
        <is>
          <t>codigo_recurso</t>
        </is>
      </c>
      <c r="B2" s="5" t="inlineStr">
        <is>
          <t>modulo</t>
        </is>
      </c>
      <c r="C2" s="5" t="inlineStr">
        <is>
          <t>acao</t>
        </is>
      </c>
      <c r="D2" s="5" t="inlineStr">
        <is>
          <t>descricao</t>
        </is>
      </c>
    </row>
    <row r="3">
      <c r="A3" s="6" t="inlineStr">
        <is>
          <t>command_center</t>
        </is>
      </c>
      <c r="B3" s="6" t="inlineStr">
        <is>
          <t>Command Center</t>
        </is>
      </c>
      <c r="C3" s="6" t="inlineStr">
        <is>
          <t>ver</t>
        </is>
      </c>
      <c r="D3" s="7" t="inlineStr">
        <is>
          <t>Ver o painel personalizado e os KPIs do projeto</t>
        </is>
      </c>
    </row>
    <row r="4">
      <c r="A4" s="6" t="inlineStr">
        <is>
          <t>projeto</t>
        </is>
      </c>
      <c r="B4" s="6" t="inlineStr">
        <is>
          <t>Projetos</t>
        </is>
      </c>
      <c r="C4" s="6" t="inlineStr">
        <is>
          <t>ver</t>
        </is>
      </c>
      <c r="D4" s="7" t="inlineStr">
        <is>
          <t>Visualizar dados do projeto</t>
        </is>
      </c>
    </row>
    <row r="5">
      <c r="A5" s="6" t="inlineStr">
        <is>
          <t>projeto</t>
        </is>
      </c>
      <c r="B5" s="6" t="inlineStr">
        <is>
          <t>Projetos</t>
        </is>
      </c>
      <c r="C5" s="6" t="inlineStr">
        <is>
          <t>criar</t>
        </is>
      </c>
      <c r="D5" s="7" t="inlineStr">
        <is>
          <t>Criar novo projeto</t>
        </is>
      </c>
    </row>
    <row r="6">
      <c r="A6" s="6" t="inlineStr">
        <is>
          <t>projeto</t>
        </is>
      </c>
      <c r="B6" s="6" t="inlineStr">
        <is>
          <t>Projetos</t>
        </is>
      </c>
      <c r="C6" s="6" t="inlineStr">
        <is>
          <t>editar</t>
        </is>
      </c>
      <c r="D6" s="7" t="inlineStr">
        <is>
          <t>Editar dados do projeto</t>
        </is>
      </c>
    </row>
    <row r="7">
      <c r="A7" s="6" t="inlineStr">
        <is>
          <t>projeto</t>
        </is>
      </c>
      <c r="B7" s="6" t="inlineStr">
        <is>
          <t>Projetos</t>
        </is>
      </c>
      <c r="C7" s="6" t="inlineStr">
        <is>
          <t>excluir</t>
        </is>
      </c>
      <c r="D7" s="7" t="inlineStr">
        <is>
          <t>Excluir projeto (lixeira)</t>
        </is>
      </c>
    </row>
    <row r="8">
      <c r="A8" s="6" t="inlineStr">
        <is>
          <t>cronograma</t>
        </is>
      </c>
      <c r="B8" s="6" t="inlineStr">
        <is>
          <t>Cronograma</t>
        </is>
      </c>
      <c r="C8" s="6" t="inlineStr">
        <is>
          <t>ver</t>
        </is>
      </c>
      <c r="D8" s="7" t="inlineStr">
        <is>
          <t>Ver dias de filmagem</t>
        </is>
      </c>
    </row>
    <row r="9">
      <c r="A9" s="6" t="inlineStr">
        <is>
          <t>cronograma</t>
        </is>
      </c>
      <c r="B9" s="6" t="inlineStr">
        <is>
          <t>Cronograma</t>
        </is>
      </c>
      <c r="C9" s="6" t="inlineStr">
        <is>
          <t>editar</t>
        </is>
      </c>
      <c r="D9" s="7" t="inlineStr">
        <is>
          <t>Criar/editar dias de filmagem</t>
        </is>
      </c>
    </row>
    <row r="10">
      <c r="A10" s="6" t="inlineStr">
        <is>
          <t>od</t>
        </is>
      </c>
      <c r="B10" s="6" t="inlineStr">
        <is>
          <t>Ordem do Dia</t>
        </is>
      </c>
      <c r="C10" s="6" t="inlineStr">
        <is>
          <t>ver</t>
        </is>
      </c>
      <c r="D10" s="7" t="inlineStr">
        <is>
          <t>Ver OD</t>
        </is>
      </c>
    </row>
    <row r="11">
      <c r="A11" s="6" t="inlineStr">
        <is>
          <t>od</t>
        </is>
      </c>
      <c r="B11" s="6" t="inlineStr">
        <is>
          <t>Ordem do Dia</t>
        </is>
      </c>
      <c r="C11" s="6" t="inlineStr">
        <is>
          <t>editar</t>
        </is>
      </c>
      <c r="D11" s="7" t="inlineStr">
        <is>
          <t>Criar/editar OD</t>
        </is>
      </c>
    </row>
    <row r="12">
      <c r="A12" s="6" t="inlineStr">
        <is>
          <t>od</t>
        </is>
      </c>
      <c r="B12" s="6" t="inlineStr">
        <is>
          <t>Ordem do Dia</t>
        </is>
      </c>
      <c r="C12" s="6" t="inlineStr">
        <is>
          <t>publicar</t>
        </is>
      </c>
      <c r="D12" s="7" t="inlineStr">
        <is>
          <t>Publicar OD (envia email à equipe)</t>
        </is>
      </c>
    </row>
    <row r="13">
      <c r="A13" s="6" t="inlineStr">
        <is>
          <t>roteiro</t>
        </is>
      </c>
      <c r="B13" s="6" t="inlineStr">
        <is>
          <t>Roteiro</t>
        </is>
      </c>
      <c r="C13" s="6" t="inlineStr">
        <is>
          <t>ver</t>
        </is>
      </c>
      <c r="D13" s="7" t="inlineStr">
        <is>
          <t>Ver roteiro e cenas</t>
        </is>
      </c>
    </row>
    <row r="14">
      <c r="A14" s="6" t="inlineStr">
        <is>
          <t>roteiro</t>
        </is>
      </c>
      <c r="B14" s="6" t="inlineStr">
        <is>
          <t>Roteiro</t>
        </is>
      </c>
      <c r="C14" s="6" t="inlineStr">
        <is>
          <t>editar</t>
        </is>
      </c>
      <c r="D14" s="7" t="inlineStr">
        <is>
          <t>Editar roteiro / decupar cenas</t>
        </is>
      </c>
    </row>
    <row r="15">
      <c r="A15" s="6" t="inlineStr">
        <is>
          <t>roteiro</t>
        </is>
      </c>
      <c r="B15" s="6" t="inlineStr">
        <is>
          <t>Roteiro</t>
        </is>
      </c>
      <c r="C15" s="6" t="inlineStr">
        <is>
          <t>upload</t>
        </is>
      </c>
      <c r="D15" s="7" t="inlineStr">
        <is>
          <t>Upload de roteiro (PDF) + OCR</t>
        </is>
      </c>
    </row>
    <row r="16">
      <c r="A16" s="6" t="inlineStr">
        <is>
          <t>equipe</t>
        </is>
      </c>
      <c r="B16" s="6" t="inlineStr">
        <is>
          <t>Equipe</t>
        </is>
      </c>
      <c r="C16" s="6" t="inlineStr">
        <is>
          <t>ver</t>
        </is>
      </c>
      <c r="D16" s="7" t="inlineStr">
        <is>
          <t>Ver equipe do projeto</t>
        </is>
      </c>
    </row>
    <row r="17">
      <c r="A17" s="6" t="inlineStr">
        <is>
          <t>equipe</t>
        </is>
      </c>
      <c r="B17" s="6" t="inlineStr">
        <is>
          <t>Equipe</t>
        </is>
      </c>
      <c r="C17" s="6" t="inlineStr">
        <is>
          <t>editar</t>
        </is>
      </c>
      <c r="D17" s="7" t="inlineStr">
        <is>
          <t>Adicionar/editar membros</t>
        </is>
      </c>
    </row>
    <row r="18">
      <c r="A18" s="6" t="inlineStr">
        <is>
          <t>equipe</t>
        </is>
      </c>
      <c r="B18" s="6" t="inlineStr">
        <is>
          <t>Equipe</t>
        </is>
      </c>
      <c r="C18" s="6" t="inlineStr">
        <is>
          <t>remover</t>
        </is>
      </c>
      <c r="D18" s="7" t="inlineStr">
        <is>
          <t>Remover membro da equipe</t>
        </is>
      </c>
    </row>
    <row r="19">
      <c r="A19" s="6" t="inlineStr">
        <is>
          <t>elenco</t>
        </is>
      </c>
      <c r="B19" s="6" t="inlineStr">
        <is>
          <t>Elenco</t>
        </is>
      </c>
      <c r="C19" s="6" t="inlineStr">
        <is>
          <t>ver</t>
        </is>
      </c>
      <c r="D19" s="7" t="inlineStr">
        <is>
          <t>Ver elenco</t>
        </is>
      </c>
    </row>
    <row r="20">
      <c r="A20" s="6" t="inlineStr">
        <is>
          <t>elenco</t>
        </is>
      </c>
      <c r="B20" s="6" t="inlineStr">
        <is>
          <t>Elenco</t>
        </is>
      </c>
      <c r="C20" s="6" t="inlineStr">
        <is>
          <t>editar</t>
        </is>
      </c>
      <c r="D20" s="7" t="inlineStr">
        <is>
          <t>Adicionar/editar elenco</t>
        </is>
      </c>
    </row>
    <row r="21">
      <c r="A21" s="6" t="inlineStr">
        <is>
          <t>locacoes</t>
        </is>
      </c>
      <c r="B21" s="6" t="inlineStr">
        <is>
          <t>Locações</t>
        </is>
      </c>
      <c r="C21" s="6" t="inlineStr">
        <is>
          <t>ver</t>
        </is>
      </c>
      <c r="D21" s="7" t="inlineStr">
        <is>
          <t>Ver locações</t>
        </is>
      </c>
    </row>
    <row r="22">
      <c r="A22" s="6" t="inlineStr">
        <is>
          <t>locacoes</t>
        </is>
      </c>
      <c r="B22" s="6" t="inlineStr">
        <is>
          <t>Locações</t>
        </is>
      </c>
      <c r="C22" s="6" t="inlineStr">
        <is>
          <t>editar</t>
        </is>
      </c>
      <c r="D22" s="7" t="inlineStr">
        <is>
          <t>Criar/editar locação</t>
        </is>
      </c>
    </row>
    <row r="23">
      <c r="A23" s="6" t="inlineStr">
        <is>
          <t>locacoes</t>
        </is>
      </c>
      <c r="B23" s="6" t="inlineStr">
        <is>
          <t>Locações</t>
        </is>
      </c>
      <c r="C23" s="6" t="inlineStr">
        <is>
          <t>excluir</t>
        </is>
      </c>
      <c r="D23" s="7" t="inlineStr">
        <is>
          <t>Excluir locação</t>
        </is>
      </c>
    </row>
    <row r="24">
      <c r="A24" s="6" t="inlineStr">
        <is>
          <t>locacoes</t>
        </is>
      </c>
      <c r="B24" s="6" t="inlineStr">
        <is>
          <t>Locações</t>
        </is>
      </c>
      <c r="C24" s="6" t="inlineStr">
        <is>
          <t>aprovar</t>
        </is>
      </c>
      <c r="D24" s="7" t="inlineStr">
        <is>
          <t>Aprovar/rejeitar scouting de locação</t>
        </is>
      </c>
    </row>
    <row r="25">
      <c r="A25" s="6" t="inlineStr">
        <is>
          <t>figurino_arte</t>
        </is>
      </c>
      <c r="B25" s="6" t="inlineStr">
        <is>
          <t>Figurino &amp; Arte</t>
        </is>
      </c>
      <c r="C25" s="6" t="inlineStr">
        <is>
          <t>ver</t>
        </is>
      </c>
      <c r="D25" s="7" t="inlineStr">
        <is>
          <t>Ver itens de figurino/arte</t>
        </is>
      </c>
    </row>
    <row r="26">
      <c r="A26" s="6" t="inlineStr">
        <is>
          <t>figurino_arte</t>
        </is>
      </c>
      <c r="B26" s="6" t="inlineStr">
        <is>
          <t>Figurino &amp; Arte</t>
        </is>
      </c>
      <c r="C26" s="6" t="inlineStr">
        <is>
          <t>editar</t>
        </is>
      </c>
      <c r="D26" s="7" t="inlineStr">
        <is>
          <t>Adicionar/editar itens</t>
        </is>
      </c>
    </row>
    <row r="27">
      <c r="A27" s="6" t="inlineStr">
        <is>
          <t>figurino_arte</t>
        </is>
      </c>
      <c r="B27" s="6" t="inlineStr">
        <is>
          <t>Figurino &amp; Arte</t>
        </is>
      </c>
      <c r="C27" s="6" t="inlineStr">
        <is>
          <t>aprovar</t>
        </is>
      </c>
      <c r="D27" s="7" t="inlineStr">
        <is>
          <t>Aprovar itens de figurino/arte</t>
        </is>
      </c>
    </row>
    <row r="28">
      <c r="A28" s="6" t="inlineStr">
        <is>
          <t>financeiro</t>
        </is>
      </c>
      <c r="B28" s="6" t="inlineStr">
        <is>
          <t>Financeiro</t>
        </is>
      </c>
      <c r="C28" s="6" t="inlineStr">
        <is>
          <t>ver</t>
        </is>
      </c>
      <c r="D28" s="7" t="inlineStr">
        <is>
          <t>Ver despesas</t>
        </is>
      </c>
    </row>
    <row r="29">
      <c r="A29" s="6" t="inlineStr">
        <is>
          <t>financeiro</t>
        </is>
      </c>
      <c r="B29" s="6" t="inlineStr">
        <is>
          <t>Financeiro</t>
        </is>
      </c>
      <c r="C29" s="6" t="inlineStr">
        <is>
          <t>criar</t>
        </is>
      </c>
      <c r="D29" s="7" t="inlineStr">
        <is>
          <t>Cadastrar despesa / comprovante</t>
        </is>
      </c>
    </row>
    <row r="30">
      <c r="A30" s="6" t="inlineStr">
        <is>
          <t>financeiro</t>
        </is>
      </c>
      <c r="B30" s="6" t="inlineStr">
        <is>
          <t>Financeiro</t>
        </is>
      </c>
      <c r="C30" s="6" t="inlineStr">
        <is>
          <t>editar</t>
        </is>
      </c>
      <c r="D30" s="7" t="inlineStr">
        <is>
          <t>Editar/excluir despesa</t>
        </is>
      </c>
    </row>
    <row r="31">
      <c r="A31" s="6" t="inlineStr">
        <is>
          <t>financeiro</t>
        </is>
      </c>
      <c r="B31" s="6" t="inlineStr">
        <is>
          <t>Financeiro</t>
        </is>
      </c>
      <c r="C31" s="6" t="inlineStr">
        <is>
          <t>aprovar</t>
        </is>
      </c>
      <c r="D31" s="7" t="inlineStr">
        <is>
          <t>Aprovar/rejeitar despesa</t>
        </is>
      </c>
    </row>
    <row r="32">
      <c r="A32" s="6" t="inlineStr">
        <is>
          <t>rubricas</t>
        </is>
      </c>
      <c r="B32" s="6" t="inlineStr">
        <is>
          <t>Financeiro</t>
        </is>
      </c>
      <c r="C32" s="6" t="inlineStr">
        <is>
          <t>ver</t>
        </is>
      </c>
      <c r="D32" s="7" t="inlineStr">
        <is>
          <t>Ver rubricas orçamentárias</t>
        </is>
      </c>
    </row>
    <row r="33">
      <c r="A33" s="6" t="inlineStr">
        <is>
          <t>rubricas</t>
        </is>
      </c>
      <c r="B33" s="6" t="inlineStr">
        <is>
          <t>Financeiro</t>
        </is>
      </c>
      <c r="C33" s="6" t="inlineStr">
        <is>
          <t>editar</t>
        </is>
      </c>
      <c r="D33" s="7" t="inlineStr">
        <is>
          <t>Criar/editar rubricas</t>
        </is>
      </c>
    </row>
    <row r="34">
      <c r="A34" s="6" t="inlineStr">
        <is>
          <t>fornecedores</t>
        </is>
      </c>
      <c r="B34" s="6" t="inlineStr">
        <is>
          <t>Fornecedores</t>
        </is>
      </c>
      <c r="C34" s="6" t="inlineStr">
        <is>
          <t>ver</t>
        </is>
      </c>
      <c r="D34" s="7" t="inlineStr">
        <is>
          <t>Ver fornecedores</t>
        </is>
      </c>
    </row>
    <row r="35">
      <c r="A35" s="6" t="inlineStr">
        <is>
          <t>fornecedores</t>
        </is>
      </c>
      <c r="B35" s="6" t="inlineStr">
        <is>
          <t>Fornecedores</t>
        </is>
      </c>
      <c r="C35" s="6" t="inlineStr">
        <is>
          <t>editar</t>
        </is>
      </c>
      <c r="D35" s="7" t="inlineStr">
        <is>
          <t>Cadastrar/editar fornecedor</t>
        </is>
      </c>
    </row>
    <row r="36">
      <c r="A36" s="6" t="inlineStr">
        <is>
          <t>contratos</t>
        </is>
      </c>
      <c r="B36" s="6" t="inlineStr">
        <is>
          <t>Contratos</t>
        </is>
      </c>
      <c r="C36" s="6" t="inlineStr">
        <is>
          <t>ver</t>
        </is>
      </c>
      <c r="D36" s="7" t="inlineStr">
        <is>
          <t>Ver contratos</t>
        </is>
      </c>
    </row>
    <row r="37">
      <c r="A37" s="6" t="inlineStr">
        <is>
          <t>contratos</t>
        </is>
      </c>
      <c r="B37" s="6" t="inlineStr">
        <is>
          <t>Contratos</t>
        </is>
      </c>
      <c r="C37" s="6" t="inlineStr">
        <is>
          <t>editar</t>
        </is>
      </c>
      <c r="D37" s="7" t="inlineStr">
        <is>
          <t>Criar/editar contrato</t>
        </is>
      </c>
    </row>
    <row r="38">
      <c r="A38" s="6" t="inlineStr">
        <is>
          <t>agenda</t>
        </is>
      </c>
      <c r="B38" s="6" t="inlineStr">
        <is>
          <t>Agenda</t>
        </is>
      </c>
      <c r="C38" s="6" t="inlineStr">
        <is>
          <t>ver</t>
        </is>
      </c>
      <c r="D38" s="7" t="inlineStr">
        <is>
          <t>Ver agenda de eventos</t>
        </is>
      </c>
    </row>
    <row r="39">
      <c r="A39" s="6" t="inlineStr">
        <is>
          <t>agenda</t>
        </is>
      </c>
      <c r="B39" s="6" t="inlineStr">
        <is>
          <t>Agenda</t>
        </is>
      </c>
      <c r="C39" s="6" t="inlineStr">
        <is>
          <t>editar</t>
        </is>
      </c>
      <c r="D39" s="7" t="inlineStr">
        <is>
          <t>Criar/editar evento</t>
        </is>
      </c>
    </row>
    <row r="40">
      <c r="A40" s="6" t="inlineStr">
        <is>
          <t>comunicacao</t>
        </is>
      </c>
      <c r="B40" s="6" t="inlineStr">
        <is>
          <t>Comunicação</t>
        </is>
      </c>
      <c r="C40" s="6" t="inlineStr">
        <is>
          <t>ver</t>
        </is>
      </c>
      <c r="D40" s="7" t="inlineStr">
        <is>
          <t>Ver canais de comunicação</t>
        </is>
      </c>
    </row>
    <row r="41">
      <c r="A41" s="6" t="inlineStr">
        <is>
          <t>comunicacao</t>
        </is>
      </c>
      <c r="B41" s="6" t="inlineStr">
        <is>
          <t>Comunicação</t>
        </is>
      </c>
      <c r="C41" s="6" t="inlineStr">
        <is>
          <t>enviar</t>
        </is>
      </c>
      <c r="D41" s="7" t="inlineStr">
        <is>
          <t>Enviar mensagem (texto/áudio)</t>
        </is>
      </c>
    </row>
    <row r="42">
      <c r="A42" s="6" t="inlineStr">
        <is>
          <t>transporte</t>
        </is>
      </c>
      <c r="B42" s="6" t="inlineStr">
        <is>
          <t>Mapa de Transporte</t>
        </is>
      </c>
      <c r="C42" s="6" t="inlineStr">
        <is>
          <t>ver</t>
        </is>
      </c>
      <c r="D42" s="7" t="inlineStr">
        <is>
          <t>Ver mapas e trechos</t>
        </is>
      </c>
    </row>
    <row r="43">
      <c r="A43" s="6" t="inlineStr">
        <is>
          <t>transporte</t>
        </is>
      </c>
      <c r="B43" s="6" t="inlineStr">
        <is>
          <t>Mapa de Transporte</t>
        </is>
      </c>
      <c r="C43" s="6" t="inlineStr">
        <is>
          <t>editar</t>
        </is>
      </c>
      <c r="D43" s="7" t="inlineStr">
        <is>
          <t>Criar/editar mapa e trechos</t>
        </is>
      </c>
    </row>
    <row r="44">
      <c r="A44" s="6" t="inlineStr">
        <is>
          <t>prestacao</t>
        </is>
      </c>
      <c r="B44" s="6" t="inlineStr">
        <is>
          <t>Prestação</t>
        </is>
      </c>
      <c r="C44" s="6" t="inlineStr">
        <is>
          <t>ver</t>
        </is>
      </c>
      <c r="D44" s="7" t="inlineStr">
        <is>
          <t>Ver relatório de prestação de contas (edital)</t>
        </is>
      </c>
    </row>
    <row r="45">
      <c r="A45" s="6" t="inlineStr">
        <is>
          <t>configuracoes</t>
        </is>
      </c>
      <c r="B45" s="6" t="inlineStr">
        <is>
          <t>Configurações</t>
        </is>
      </c>
      <c r="C45" s="6" t="inlineStr">
        <is>
          <t>ver</t>
        </is>
      </c>
      <c r="D45" s="7" t="inlineStr">
        <is>
          <t>Ver configurações da organização</t>
        </is>
      </c>
    </row>
    <row r="46">
      <c r="A46" s="6" t="inlineStr">
        <is>
          <t>configuracoes</t>
        </is>
      </c>
      <c r="B46" s="6" t="inlineStr">
        <is>
          <t>Configurações</t>
        </is>
      </c>
      <c r="C46" s="6" t="inlineStr">
        <is>
          <t>editar</t>
        </is>
      </c>
      <c r="D46" s="7" t="inlineStr">
        <is>
          <t>Editar configurações / papéis dos membros</t>
        </is>
      </c>
    </row>
    <row r="47">
      <c r="A47" s="6" t="inlineStr">
        <is>
          <t>lixeira</t>
        </is>
      </c>
      <c r="B47" s="6" t="inlineStr">
        <is>
          <t>Lixeira</t>
        </is>
      </c>
      <c r="C47" s="6" t="inlineStr">
        <is>
          <t>ver</t>
        </is>
      </c>
      <c r="D47" s="7" t="inlineStr">
        <is>
          <t>Ver itens excluídos</t>
        </is>
      </c>
    </row>
    <row r="48">
      <c r="A48" s="6" t="inlineStr">
        <is>
          <t>lixeira</t>
        </is>
      </c>
      <c r="B48" s="6" t="inlineStr">
        <is>
          <t>Lixeira</t>
        </is>
      </c>
      <c r="C48" s="6" t="inlineStr">
        <is>
          <t>restaurar</t>
        </is>
      </c>
      <c r="D48" s="7" t="inlineStr">
        <is>
          <t>Restaurar item da lixeira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/>
  </sheetPr>
  <dimension ref="A1:G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</cols>
  <sheetData>
    <row r="1">
      <c r="A1" s="4" t="inlineStr">
        <is>
          <t>Papel × Recurso  —  preencha S/N nas células amarelas</t>
        </is>
      </c>
    </row>
    <row r="2">
      <c r="A2" s="5" t="inlineStr">
        <is>
          <t>recurso</t>
        </is>
      </c>
      <c r="B2" s="5" t="inlineStr">
        <is>
          <t>acao</t>
        </is>
      </c>
      <c r="C2" s="5" t="inlineStr">
        <is>
          <t>owner</t>
        </is>
      </c>
      <c r="D2" s="5" t="inlineStr">
        <is>
          <t>admin</t>
        </is>
      </c>
      <c r="E2" s="5" t="inlineStr">
        <is>
          <t>producao</t>
        </is>
      </c>
      <c r="F2" s="5" t="inlineStr">
        <is>
          <t>departamento</t>
        </is>
      </c>
      <c r="G2" s="5" t="inlineStr">
        <is>
          <t>leitor</t>
        </is>
      </c>
    </row>
    <row r="3">
      <c r="A3" s="8" t="inlineStr">
        <is>
          <t>command_center</t>
        </is>
      </c>
      <c r="B3" s="8" t="inlineStr">
        <is>
          <t>ver</t>
        </is>
      </c>
      <c r="C3" s="9" t="inlineStr">
        <is>
          <t>S</t>
        </is>
      </c>
      <c r="D3" s="9" t="inlineStr">
        <is>
          <t>S</t>
        </is>
      </c>
      <c r="E3" s="9" t="inlineStr">
        <is>
          <t>S</t>
        </is>
      </c>
      <c r="F3" s="9" t="inlineStr">
        <is>
          <t>S</t>
        </is>
      </c>
      <c r="G3" s="9" t="inlineStr">
        <is>
          <t>S</t>
        </is>
      </c>
    </row>
    <row r="4">
      <c r="A4" s="8" t="inlineStr">
        <is>
          <t>projeto</t>
        </is>
      </c>
      <c r="B4" s="8" t="inlineStr">
        <is>
          <t>ver</t>
        </is>
      </c>
      <c r="C4" s="9" t="inlineStr">
        <is>
          <t>S</t>
        </is>
      </c>
      <c r="D4" s="9" t="inlineStr">
        <is>
          <t>S</t>
        </is>
      </c>
      <c r="E4" s="9" t="inlineStr">
        <is>
          <t>S</t>
        </is>
      </c>
      <c r="F4" s="9" t="inlineStr">
        <is>
          <t>S</t>
        </is>
      </c>
      <c r="G4" s="9" t="inlineStr">
        <is>
          <t>N</t>
        </is>
      </c>
    </row>
    <row r="5">
      <c r="A5" s="8" t="inlineStr">
        <is>
          <t>projeto</t>
        </is>
      </c>
      <c r="B5" s="8" t="inlineStr">
        <is>
          <t>criar</t>
        </is>
      </c>
      <c r="C5" s="9" t="inlineStr">
        <is>
          <t>S</t>
        </is>
      </c>
      <c r="D5" s="9" t="inlineStr">
        <is>
          <t>S</t>
        </is>
      </c>
      <c r="E5" s="9" t="inlineStr">
        <is>
          <t>N</t>
        </is>
      </c>
      <c r="F5" s="9" t="inlineStr">
        <is>
          <t>N</t>
        </is>
      </c>
      <c r="G5" s="9" t="inlineStr">
        <is>
          <t>N</t>
        </is>
      </c>
    </row>
    <row r="6">
      <c r="A6" s="8" t="inlineStr">
        <is>
          <t>projeto</t>
        </is>
      </c>
      <c r="B6" s="8" t="inlineStr">
        <is>
          <t>editar</t>
        </is>
      </c>
      <c r="C6" s="9" t="inlineStr">
        <is>
          <t>S</t>
        </is>
      </c>
      <c r="D6" s="9" t="inlineStr">
        <is>
          <t>S</t>
        </is>
      </c>
      <c r="E6" s="9" t="inlineStr">
        <is>
          <t>S</t>
        </is>
      </c>
      <c r="F6" s="9" t="inlineStr">
        <is>
          <t>N</t>
        </is>
      </c>
      <c r="G6" s="9" t="inlineStr">
        <is>
          <t>N</t>
        </is>
      </c>
    </row>
    <row r="7">
      <c r="A7" s="8" t="inlineStr">
        <is>
          <t>projeto</t>
        </is>
      </c>
      <c r="B7" s="8" t="inlineStr">
        <is>
          <t>excluir</t>
        </is>
      </c>
      <c r="C7" s="9" t="inlineStr">
        <is>
          <t>S</t>
        </is>
      </c>
      <c r="D7" s="9" t="inlineStr">
        <is>
          <t>N</t>
        </is>
      </c>
      <c r="E7" s="9" t="inlineStr">
        <is>
          <t>N</t>
        </is>
      </c>
      <c r="F7" s="9" t="inlineStr">
        <is>
          <t>N</t>
        </is>
      </c>
      <c r="G7" s="9" t="inlineStr">
        <is>
          <t>N</t>
        </is>
      </c>
    </row>
    <row r="8">
      <c r="A8" s="8" t="inlineStr">
        <is>
          <t>cronograma</t>
        </is>
      </c>
      <c r="B8" s="8" t="inlineStr">
        <is>
          <t>ver</t>
        </is>
      </c>
      <c r="C8" s="9" t="inlineStr">
        <is>
          <t>S</t>
        </is>
      </c>
      <c r="D8" s="9" t="inlineStr">
        <is>
          <t>S</t>
        </is>
      </c>
      <c r="E8" s="9" t="inlineStr">
        <is>
          <t>S</t>
        </is>
      </c>
      <c r="F8" s="9" t="inlineStr">
        <is>
          <t>S</t>
        </is>
      </c>
      <c r="G8" s="9" t="inlineStr">
        <is>
          <t>S</t>
        </is>
      </c>
    </row>
    <row r="9">
      <c r="A9" s="8" t="inlineStr">
        <is>
          <t>cronograma</t>
        </is>
      </c>
      <c r="B9" s="8" t="inlineStr">
        <is>
          <t>editar</t>
        </is>
      </c>
      <c r="C9" s="9" t="inlineStr">
        <is>
          <t>S</t>
        </is>
      </c>
      <c r="D9" s="9" t="inlineStr">
        <is>
          <t>S</t>
        </is>
      </c>
      <c r="E9" s="9" t="inlineStr">
        <is>
          <t>S</t>
        </is>
      </c>
      <c r="F9" s="9" t="inlineStr">
        <is>
          <t>N</t>
        </is>
      </c>
      <c r="G9" s="9" t="inlineStr">
        <is>
          <t>N</t>
        </is>
      </c>
    </row>
    <row r="10">
      <c r="A10" s="8" t="inlineStr">
        <is>
          <t>od</t>
        </is>
      </c>
      <c r="B10" s="8" t="inlineStr">
        <is>
          <t>ver</t>
        </is>
      </c>
      <c r="C10" s="9" t="inlineStr">
        <is>
          <t>S</t>
        </is>
      </c>
      <c r="D10" s="9" t="inlineStr">
        <is>
          <t>S</t>
        </is>
      </c>
      <c r="E10" s="9" t="inlineStr">
        <is>
          <t>S</t>
        </is>
      </c>
      <c r="F10" s="9" t="inlineStr">
        <is>
          <t>S</t>
        </is>
      </c>
      <c r="G10" s="9" t="inlineStr">
        <is>
          <t>S</t>
        </is>
      </c>
    </row>
    <row r="11">
      <c r="A11" s="8" t="inlineStr">
        <is>
          <t>od</t>
        </is>
      </c>
      <c r="B11" s="8" t="inlineStr">
        <is>
          <t>editar</t>
        </is>
      </c>
      <c r="C11" s="9" t="inlineStr">
        <is>
          <t>S</t>
        </is>
      </c>
      <c r="D11" s="9" t="inlineStr">
        <is>
          <t>S</t>
        </is>
      </c>
      <c r="E11" s="9" t="inlineStr">
        <is>
          <t>S</t>
        </is>
      </c>
      <c r="F11" s="9" t="inlineStr">
        <is>
          <t>N</t>
        </is>
      </c>
      <c r="G11" s="9" t="inlineStr">
        <is>
          <t>N</t>
        </is>
      </c>
    </row>
    <row r="12">
      <c r="A12" s="8" t="inlineStr">
        <is>
          <t>od</t>
        </is>
      </c>
      <c r="B12" s="8" t="inlineStr">
        <is>
          <t>publicar</t>
        </is>
      </c>
      <c r="C12" s="9" t="inlineStr">
        <is>
          <t>S</t>
        </is>
      </c>
      <c r="D12" s="9" t="inlineStr">
        <is>
          <t>S</t>
        </is>
      </c>
      <c r="E12" s="9" t="inlineStr">
        <is>
          <t>S</t>
        </is>
      </c>
      <c r="F12" s="9" t="inlineStr">
        <is>
          <t>N</t>
        </is>
      </c>
      <c r="G12" s="9" t="inlineStr">
        <is>
          <t>N</t>
        </is>
      </c>
    </row>
    <row r="13">
      <c r="A13" s="8" t="inlineStr">
        <is>
          <t>roteiro</t>
        </is>
      </c>
      <c r="B13" s="8" t="inlineStr">
        <is>
          <t>ver</t>
        </is>
      </c>
      <c r="C13" s="9" t="inlineStr">
        <is>
          <t>S</t>
        </is>
      </c>
      <c r="D13" s="9" t="inlineStr">
        <is>
          <t>S</t>
        </is>
      </c>
      <c r="E13" s="9" t="inlineStr">
        <is>
          <t>S</t>
        </is>
      </c>
      <c r="F13" s="9" t="inlineStr">
        <is>
          <t>S</t>
        </is>
      </c>
      <c r="G13" s="9" t="inlineStr">
        <is>
          <t>S</t>
        </is>
      </c>
    </row>
    <row r="14">
      <c r="A14" s="8" t="inlineStr">
        <is>
          <t>roteiro</t>
        </is>
      </c>
      <c r="B14" s="8" t="inlineStr">
        <is>
          <t>editar</t>
        </is>
      </c>
      <c r="C14" s="9" t="inlineStr">
        <is>
          <t>S</t>
        </is>
      </c>
      <c r="D14" s="9" t="inlineStr">
        <is>
          <t>S</t>
        </is>
      </c>
      <c r="E14" s="9" t="inlineStr">
        <is>
          <t>S</t>
        </is>
      </c>
      <c r="F14" s="9" t="inlineStr">
        <is>
          <t>N</t>
        </is>
      </c>
      <c r="G14" s="9" t="inlineStr">
        <is>
          <t>N</t>
        </is>
      </c>
    </row>
    <row r="15">
      <c r="A15" s="8" t="inlineStr">
        <is>
          <t>roteiro</t>
        </is>
      </c>
      <c r="B15" s="8" t="inlineStr">
        <is>
          <t>upload</t>
        </is>
      </c>
      <c r="C15" s="9" t="inlineStr">
        <is>
          <t>S</t>
        </is>
      </c>
      <c r="D15" s="9" t="inlineStr">
        <is>
          <t>S</t>
        </is>
      </c>
      <c r="E15" s="9" t="inlineStr">
        <is>
          <t>S</t>
        </is>
      </c>
      <c r="F15" s="9" t="inlineStr">
        <is>
          <t>N</t>
        </is>
      </c>
      <c r="G15" s="9" t="inlineStr">
        <is>
          <t>N</t>
        </is>
      </c>
    </row>
    <row r="16">
      <c r="A16" s="8" t="inlineStr">
        <is>
          <t>equipe</t>
        </is>
      </c>
      <c r="B16" s="8" t="inlineStr">
        <is>
          <t>ver</t>
        </is>
      </c>
      <c r="C16" s="9" t="inlineStr">
        <is>
          <t>S</t>
        </is>
      </c>
      <c r="D16" s="9" t="inlineStr">
        <is>
          <t>S</t>
        </is>
      </c>
      <c r="E16" s="9" t="inlineStr">
        <is>
          <t>S</t>
        </is>
      </c>
      <c r="F16" s="9" t="inlineStr">
        <is>
          <t>S</t>
        </is>
      </c>
      <c r="G16" s="9" t="inlineStr">
        <is>
          <t>S</t>
        </is>
      </c>
    </row>
    <row r="17">
      <c r="A17" s="8" t="inlineStr">
        <is>
          <t>equipe</t>
        </is>
      </c>
      <c r="B17" s="8" t="inlineStr">
        <is>
          <t>editar</t>
        </is>
      </c>
      <c r="C17" s="9" t="inlineStr">
        <is>
          <t>S</t>
        </is>
      </c>
      <c r="D17" s="9" t="inlineStr">
        <is>
          <t>S</t>
        </is>
      </c>
      <c r="E17" s="9" t="inlineStr">
        <is>
          <t>S</t>
        </is>
      </c>
      <c r="F17" s="9" t="inlineStr">
        <is>
          <t>N</t>
        </is>
      </c>
      <c r="G17" s="9" t="inlineStr">
        <is>
          <t>N</t>
        </is>
      </c>
    </row>
    <row r="18">
      <c r="A18" s="8" t="inlineStr">
        <is>
          <t>equipe</t>
        </is>
      </c>
      <c r="B18" s="8" t="inlineStr">
        <is>
          <t>remover</t>
        </is>
      </c>
      <c r="C18" s="9" t="inlineStr">
        <is>
          <t>S</t>
        </is>
      </c>
      <c r="D18" s="9" t="inlineStr">
        <is>
          <t>S</t>
        </is>
      </c>
      <c r="E18" s="9" t="inlineStr">
        <is>
          <t>S</t>
        </is>
      </c>
      <c r="F18" s="9" t="inlineStr">
        <is>
          <t>N</t>
        </is>
      </c>
      <c r="G18" s="9" t="inlineStr">
        <is>
          <t>N</t>
        </is>
      </c>
    </row>
    <row r="19">
      <c r="A19" s="8" t="inlineStr">
        <is>
          <t>elenco</t>
        </is>
      </c>
      <c r="B19" s="8" t="inlineStr">
        <is>
          <t>ver</t>
        </is>
      </c>
      <c r="C19" s="9" t="inlineStr">
        <is>
          <t>S</t>
        </is>
      </c>
      <c r="D19" s="9" t="inlineStr">
        <is>
          <t>S</t>
        </is>
      </c>
      <c r="E19" s="9" t="inlineStr">
        <is>
          <t>S</t>
        </is>
      </c>
      <c r="F19" s="9" t="inlineStr">
        <is>
          <t>S</t>
        </is>
      </c>
      <c r="G19" s="9" t="inlineStr">
        <is>
          <t>S</t>
        </is>
      </c>
    </row>
    <row r="20">
      <c r="A20" s="8" t="inlineStr">
        <is>
          <t>elenco</t>
        </is>
      </c>
      <c r="B20" s="8" t="inlineStr">
        <is>
          <t>editar</t>
        </is>
      </c>
      <c r="C20" s="9" t="inlineStr">
        <is>
          <t>S</t>
        </is>
      </c>
      <c r="D20" s="9" t="inlineStr">
        <is>
          <t>S</t>
        </is>
      </c>
      <c r="E20" s="9" t="inlineStr">
        <is>
          <t>S</t>
        </is>
      </c>
      <c r="F20" s="9" t="inlineStr">
        <is>
          <t>N</t>
        </is>
      </c>
      <c r="G20" s="9" t="inlineStr">
        <is>
          <t>N</t>
        </is>
      </c>
    </row>
    <row r="21">
      <c r="A21" s="8" t="inlineStr">
        <is>
          <t>locacoes</t>
        </is>
      </c>
      <c r="B21" s="8" t="inlineStr">
        <is>
          <t>ver</t>
        </is>
      </c>
      <c r="C21" s="9" t="inlineStr">
        <is>
          <t>S</t>
        </is>
      </c>
      <c r="D21" s="9" t="inlineStr">
        <is>
          <t>S</t>
        </is>
      </c>
      <c r="E21" s="9" t="inlineStr">
        <is>
          <t>S</t>
        </is>
      </c>
      <c r="F21" s="9" t="inlineStr">
        <is>
          <t>S</t>
        </is>
      </c>
      <c r="G21" s="9" t="inlineStr">
        <is>
          <t>S</t>
        </is>
      </c>
    </row>
    <row r="22">
      <c r="A22" s="8" t="inlineStr">
        <is>
          <t>locacoes</t>
        </is>
      </c>
      <c r="B22" s="8" t="inlineStr">
        <is>
          <t>editar</t>
        </is>
      </c>
      <c r="C22" s="9" t="inlineStr">
        <is>
          <t>S</t>
        </is>
      </c>
      <c r="D22" s="9" t="inlineStr">
        <is>
          <t>S</t>
        </is>
      </c>
      <c r="E22" s="9" t="inlineStr">
        <is>
          <t>S</t>
        </is>
      </c>
      <c r="F22" s="9" t="inlineStr">
        <is>
          <t>N</t>
        </is>
      </c>
      <c r="G22" s="9" t="inlineStr">
        <is>
          <t>N</t>
        </is>
      </c>
    </row>
    <row r="23">
      <c r="A23" s="8" t="inlineStr">
        <is>
          <t>locacoes</t>
        </is>
      </c>
      <c r="B23" s="8" t="inlineStr">
        <is>
          <t>excluir</t>
        </is>
      </c>
      <c r="C23" s="9" t="inlineStr">
        <is>
          <t>S</t>
        </is>
      </c>
      <c r="D23" s="9" t="inlineStr">
        <is>
          <t>S</t>
        </is>
      </c>
      <c r="E23" s="9" t="inlineStr">
        <is>
          <t>S</t>
        </is>
      </c>
      <c r="F23" s="9" t="inlineStr">
        <is>
          <t>N</t>
        </is>
      </c>
      <c r="G23" s="9" t="inlineStr">
        <is>
          <t>N</t>
        </is>
      </c>
    </row>
    <row r="24">
      <c r="A24" s="8" t="inlineStr">
        <is>
          <t>locacoes</t>
        </is>
      </c>
      <c r="B24" s="8" t="inlineStr">
        <is>
          <t>aprovar</t>
        </is>
      </c>
      <c r="C24" s="9" t="inlineStr">
        <is>
          <t>S</t>
        </is>
      </c>
      <c r="D24" s="9" t="inlineStr">
        <is>
          <t>S</t>
        </is>
      </c>
      <c r="E24" s="9" t="inlineStr">
        <is>
          <t>S</t>
        </is>
      </c>
      <c r="F24" s="9" t="inlineStr">
        <is>
          <t>N</t>
        </is>
      </c>
      <c r="G24" s="9" t="inlineStr">
        <is>
          <t>N</t>
        </is>
      </c>
    </row>
    <row r="25">
      <c r="A25" s="8" t="inlineStr">
        <is>
          <t>figurino_arte</t>
        </is>
      </c>
      <c r="B25" s="8" t="inlineStr">
        <is>
          <t>ver</t>
        </is>
      </c>
      <c r="C25" s="9" t="inlineStr">
        <is>
          <t>S</t>
        </is>
      </c>
      <c r="D25" s="9" t="inlineStr">
        <is>
          <t>S</t>
        </is>
      </c>
      <c r="E25" s="9" t="inlineStr">
        <is>
          <t>S</t>
        </is>
      </c>
      <c r="F25" s="9" t="inlineStr">
        <is>
          <t>S</t>
        </is>
      </c>
      <c r="G25" s="9" t="inlineStr">
        <is>
          <t>S</t>
        </is>
      </c>
    </row>
    <row r="26">
      <c r="A26" s="8" t="inlineStr">
        <is>
          <t>figurino_arte</t>
        </is>
      </c>
      <c r="B26" s="8" t="inlineStr">
        <is>
          <t>editar</t>
        </is>
      </c>
      <c r="C26" s="9" t="inlineStr">
        <is>
          <t>S</t>
        </is>
      </c>
      <c r="D26" s="9" t="inlineStr">
        <is>
          <t>S</t>
        </is>
      </c>
      <c r="E26" s="9" t="inlineStr">
        <is>
          <t>S</t>
        </is>
      </c>
      <c r="F26" s="9" t="inlineStr">
        <is>
          <t>N</t>
        </is>
      </c>
      <c r="G26" s="9" t="inlineStr">
        <is>
          <t>N</t>
        </is>
      </c>
    </row>
    <row r="27">
      <c r="A27" s="8" t="inlineStr">
        <is>
          <t>figurino_arte</t>
        </is>
      </c>
      <c r="B27" s="8" t="inlineStr">
        <is>
          <t>aprovar</t>
        </is>
      </c>
      <c r="C27" s="9" t="inlineStr">
        <is>
          <t>S</t>
        </is>
      </c>
      <c r="D27" s="9" t="inlineStr">
        <is>
          <t>S</t>
        </is>
      </c>
      <c r="E27" s="9" t="inlineStr">
        <is>
          <t>S</t>
        </is>
      </c>
      <c r="F27" s="9" t="inlineStr">
        <is>
          <t>N</t>
        </is>
      </c>
      <c r="G27" s="9" t="inlineStr">
        <is>
          <t>N</t>
        </is>
      </c>
    </row>
    <row r="28">
      <c r="A28" s="8" t="inlineStr">
        <is>
          <t>financeiro</t>
        </is>
      </c>
      <c r="B28" s="8" t="inlineStr">
        <is>
          <t>ver</t>
        </is>
      </c>
      <c r="C28" s="9" t="inlineStr">
        <is>
          <t>S</t>
        </is>
      </c>
      <c r="D28" s="9" t="inlineStr">
        <is>
          <t>S</t>
        </is>
      </c>
      <c r="E28" s="9" t="inlineStr">
        <is>
          <t>S</t>
        </is>
      </c>
      <c r="F28" s="9" t="inlineStr">
        <is>
          <t>S</t>
        </is>
      </c>
      <c r="G28" s="9" t="inlineStr">
        <is>
          <t>N</t>
        </is>
      </c>
    </row>
    <row r="29">
      <c r="A29" s="8" t="inlineStr">
        <is>
          <t>financeiro</t>
        </is>
      </c>
      <c r="B29" s="8" t="inlineStr">
        <is>
          <t>criar</t>
        </is>
      </c>
      <c r="C29" s="9" t="inlineStr">
        <is>
          <t>S</t>
        </is>
      </c>
      <c r="D29" s="9" t="inlineStr">
        <is>
          <t>S</t>
        </is>
      </c>
      <c r="E29" s="9" t="inlineStr">
        <is>
          <t>S</t>
        </is>
      </c>
      <c r="F29" s="9" t="inlineStr">
        <is>
          <t>N</t>
        </is>
      </c>
      <c r="G29" s="9" t="inlineStr">
        <is>
          <t>N</t>
        </is>
      </c>
    </row>
    <row r="30">
      <c r="A30" s="8" t="inlineStr">
        <is>
          <t>financeiro</t>
        </is>
      </c>
      <c r="B30" s="8" t="inlineStr">
        <is>
          <t>editar</t>
        </is>
      </c>
      <c r="C30" s="9" t="inlineStr">
        <is>
          <t>S</t>
        </is>
      </c>
      <c r="D30" s="9" t="inlineStr">
        <is>
          <t>S</t>
        </is>
      </c>
      <c r="E30" s="9" t="inlineStr">
        <is>
          <t>S</t>
        </is>
      </c>
      <c r="F30" s="9" t="inlineStr">
        <is>
          <t>N</t>
        </is>
      </c>
      <c r="G30" s="9" t="inlineStr">
        <is>
          <t>N</t>
        </is>
      </c>
    </row>
    <row r="31">
      <c r="A31" s="8" t="inlineStr">
        <is>
          <t>financeiro</t>
        </is>
      </c>
      <c r="B31" s="8" t="inlineStr">
        <is>
          <t>aprovar</t>
        </is>
      </c>
      <c r="C31" s="9" t="inlineStr">
        <is>
          <t>S</t>
        </is>
      </c>
      <c r="D31" s="9" t="inlineStr">
        <is>
          <t>S</t>
        </is>
      </c>
      <c r="E31" s="9" t="inlineStr">
        <is>
          <t>S</t>
        </is>
      </c>
      <c r="F31" s="9" t="inlineStr">
        <is>
          <t>N</t>
        </is>
      </c>
      <c r="G31" s="9" t="inlineStr">
        <is>
          <t>N</t>
        </is>
      </c>
    </row>
    <row r="32">
      <c r="A32" s="8" t="inlineStr">
        <is>
          <t>rubricas</t>
        </is>
      </c>
      <c r="B32" s="8" t="inlineStr">
        <is>
          <t>ver</t>
        </is>
      </c>
      <c r="C32" s="9" t="inlineStr">
        <is>
          <t>S</t>
        </is>
      </c>
      <c r="D32" s="9" t="inlineStr">
        <is>
          <t>S</t>
        </is>
      </c>
      <c r="E32" s="9" t="inlineStr">
        <is>
          <t>S</t>
        </is>
      </c>
      <c r="F32" s="9" t="inlineStr">
        <is>
          <t>S</t>
        </is>
      </c>
      <c r="G32" s="9" t="inlineStr">
        <is>
          <t>N</t>
        </is>
      </c>
    </row>
    <row r="33">
      <c r="A33" s="8" t="inlineStr">
        <is>
          <t>rubricas</t>
        </is>
      </c>
      <c r="B33" s="8" t="inlineStr">
        <is>
          <t>editar</t>
        </is>
      </c>
      <c r="C33" s="9" t="inlineStr">
        <is>
          <t>S</t>
        </is>
      </c>
      <c r="D33" s="9" t="inlineStr">
        <is>
          <t>S</t>
        </is>
      </c>
      <c r="E33" s="9" t="inlineStr">
        <is>
          <t>S</t>
        </is>
      </c>
      <c r="F33" s="9" t="inlineStr">
        <is>
          <t>N</t>
        </is>
      </c>
      <c r="G33" s="9" t="inlineStr">
        <is>
          <t>N</t>
        </is>
      </c>
    </row>
    <row r="34">
      <c r="A34" s="8" t="inlineStr">
        <is>
          <t>fornecedores</t>
        </is>
      </c>
      <c r="B34" s="8" t="inlineStr">
        <is>
          <t>ver</t>
        </is>
      </c>
      <c r="C34" s="9" t="inlineStr">
        <is>
          <t>S</t>
        </is>
      </c>
      <c r="D34" s="9" t="inlineStr">
        <is>
          <t>S</t>
        </is>
      </c>
      <c r="E34" s="9" t="inlineStr">
        <is>
          <t>S</t>
        </is>
      </c>
      <c r="F34" s="9" t="inlineStr">
        <is>
          <t>S</t>
        </is>
      </c>
      <c r="G34" s="9" t="inlineStr">
        <is>
          <t>N</t>
        </is>
      </c>
    </row>
    <row r="35">
      <c r="A35" s="8" t="inlineStr">
        <is>
          <t>fornecedores</t>
        </is>
      </c>
      <c r="B35" s="8" t="inlineStr">
        <is>
          <t>editar</t>
        </is>
      </c>
      <c r="C35" s="9" t="inlineStr">
        <is>
          <t>S</t>
        </is>
      </c>
      <c r="D35" s="9" t="inlineStr">
        <is>
          <t>S</t>
        </is>
      </c>
      <c r="E35" s="9" t="inlineStr">
        <is>
          <t>S</t>
        </is>
      </c>
      <c r="F35" s="9" t="inlineStr">
        <is>
          <t>N</t>
        </is>
      </c>
      <c r="G35" s="9" t="inlineStr">
        <is>
          <t>N</t>
        </is>
      </c>
    </row>
    <row r="36">
      <c r="A36" s="8" t="inlineStr">
        <is>
          <t>contratos</t>
        </is>
      </c>
      <c r="B36" s="8" t="inlineStr">
        <is>
          <t>ver</t>
        </is>
      </c>
      <c r="C36" s="9" t="inlineStr">
        <is>
          <t>S</t>
        </is>
      </c>
      <c r="D36" s="9" t="inlineStr">
        <is>
          <t>S</t>
        </is>
      </c>
      <c r="E36" s="9" t="inlineStr">
        <is>
          <t>S</t>
        </is>
      </c>
      <c r="F36" s="9" t="inlineStr">
        <is>
          <t>S</t>
        </is>
      </c>
      <c r="G36" s="9" t="inlineStr">
        <is>
          <t>N</t>
        </is>
      </c>
    </row>
    <row r="37">
      <c r="A37" s="8" t="inlineStr">
        <is>
          <t>contratos</t>
        </is>
      </c>
      <c r="B37" s="8" t="inlineStr">
        <is>
          <t>editar</t>
        </is>
      </c>
      <c r="C37" s="9" t="inlineStr">
        <is>
          <t>S</t>
        </is>
      </c>
      <c r="D37" s="9" t="inlineStr">
        <is>
          <t>S</t>
        </is>
      </c>
      <c r="E37" s="9" t="inlineStr">
        <is>
          <t>S</t>
        </is>
      </c>
      <c r="F37" s="9" t="inlineStr">
        <is>
          <t>N</t>
        </is>
      </c>
      <c r="G37" s="9" t="inlineStr">
        <is>
          <t>N</t>
        </is>
      </c>
    </row>
    <row r="38">
      <c r="A38" s="8" t="inlineStr">
        <is>
          <t>agenda</t>
        </is>
      </c>
      <c r="B38" s="8" t="inlineStr">
        <is>
          <t>ver</t>
        </is>
      </c>
      <c r="C38" s="9" t="inlineStr">
        <is>
          <t>S</t>
        </is>
      </c>
      <c r="D38" s="9" t="inlineStr">
        <is>
          <t>S</t>
        </is>
      </c>
      <c r="E38" s="9" t="inlineStr">
        <is>
          <t>S</t>
        </is>
      </c>
      <c r="F38" s="9" t="inlineStr">
        <is>
          <t>S</t>
        </is>
      </c>
      <c r="G38" s="9" t="inlineStr">
        <is>
          <t>S</t>
        </is>
      </c>
    </row>
    <row r="39">
      <c r="A39" s="8" t="inlineStr">
        <is>
          <t>agenda</t>
        </is>
      </c>
      <c r="B39" s="8" t="inlineStr">
        <is>
          <t>editar</t>
        </is>
      </c>
      <c r="C39" s="9" t="inlineStr">
        <is>
          <t>S</t>
        </is>
      </c>
      <c r="D39" s="9" t="inlineStr">
        <is>
          <t>S</t>
        </is>
      </c>
      <c r="E39" s="9" t="inlineStr">
        <is>
          <t>S</t>
        </is>
      </c>
      <c r="F39" s="9" t="inlineStr">
        <is>
          <t>N</t>
        </is>
      </c>
      <c r="G39" s="9" t="inlineStr">
        <is>
          <t>N</t>
        </is>
      </c>
    </row>
    <row r="40">
      <c r="A40" s="8" t="inlineStr">
        <is>
          <t>comunicacao</t>
        </is>
      </c>
      <c r="B40" s="8" t="inlineStr">
        <is>
          <t>ver</t>
        </is>
      </c>
      <c r="C40" s="9" t="inlineStr">
        <is>
          <t>S</t>
        </is>
      </c>
      <c r="D40" s="9" t="inlineStr">
        <is>
          <t>S</t>
        </is>
      </c>
      <c r="E40" s="9" t="inlineStr">
        <is>
          <t>S</t>
        </is>
      </c>
      <c r="F40" s="9" t="inlineStr">
        <is>
          <t>S</t>
        </is>
      </c>
      <c r="G40" s="9" t="inlineStr">
        <is>
          <t>S</t>
        </is>
      </c>
    </row>
    <row r="41">
      <c r="A41" s="8" t="inlineStr">
        <is>
          <t>comunicacao</t>
        </is>
      </c>
      <c r="B41" s="8" t="inlineStr">
        <is>
          <t>enviar</t>
        </is>
      </c>
      <c r="C41" s="9" t="inlineStr">
        <is>
          <t>S</t>
        </is>
      </c>
      <c r="D41" s="9" t="inlineStr">
        <is>
          <t>S</t>
        </is>
      </c>
      <c r="E41" s="9" t="inlineStr">
        <is>
          <t>S</t>
        </is>
      </c>
      <c r="F41" s="9" t="inlineStr">
        <is>
          <t>N</t>
        </is>
      </c>
      <c r="G41" s="9" t="inlineStr">
        <is>
          <t>S</t>
        </is>
      </c>
    </row>
    <row r="42">
      <c r="A42" s="8" t="inlineStr">
        <is>
          <t>transporte</t>
        </is>
      </c>
      <c r="B42" s="8" t="inlineStr">
        <is>
          <t>ver</t>
        </is>
      </c>
      <c r="C42" s="9" t="inlineStr">
        <is>
          <t>S</t>
        </is>
      </c>
      <c r="D42" s="9" t="inlineStr">
        <is>
          <t>S</t>
        </is>
      </c>
      <c r="E42" s="9" t="inlineStr">
        <is>
          <t>S</t>
        </is>
      </c>
      <c r="F42" s="9" t="inlineStr">
        <is>
          <t>S</t>
        </is>
      </c>
      <c r="G42" s="9" t="inlineStr">
        <is>
          <t>S</t>
        </is>
      </c>
    </row>
    <row r="43">
      <c r="A43" s="8" t="inlineStr">
        <is>
          <t>transporte</t>
        </is>
      </c>
      <c r="B43" s="8" t="inlineStr">
        <is>
          <t>editar</t>
        </is>
      </c>
      <c r="C43" s="9" t="inlineStr">
        <is>
          <t>S</t>
        </is>
      </c>
      <c r="D43" s="9" t="inlineStr">
        <is>
          <t>S</t>
        </is>
      </c>
      <c r="E43" s="9" t="inlineStr">
        <is>
          <t>S</t>
        </is>
      </c>
      <c r="F43" s="9" t="inlineStr">
        <is>
          <t>N</t>
        </is>
      </c>
      <c r="G43" s="9" t="inlineStr">
        <is>
          <t>N</t>
        </is>
      </c>
    </row>
    <row r="44">
      <c r="A44" s="8" t="inlineStr">
        <is>
          <t>prestacao</t>
        </is>
      </c>
      <c r="B44" s="8" t="inlineStr">
        <is>
          <t>ver</t>
        </is>
      </c>
      <c r="C44" s="9" t="inlineStr">
        <is>
          <t>S</t>
        </is>
      </c>
      <c r="D44" s="9" t="inlineStr">
        <is>
          <t>S</t>
        </is>
      </c>
      <c r="E44" s="9" t="inlineStr">
        <is>
          <t>S</t>
        </is>
      </c>
      <c r="F44" s="9" t="inlineStr">
        <is>
          <t>S</t>
        </is>
      </c>
      <c r="G44" s="9" t="inlineStr">
        <is>
          <t>N</t>
        </is>
      </c>
    </row>
    <row r="45">
      <c r="A45" s="8" t="inlineStr">
        <is>
          <t>configuracoes</t>
        </is>
      </c>
      <c r="B45" s="8" t="inlineStr">
        <is>
          <t>ver</t>
        </is>
      </c>
      <c r="C45" s="9" t="inlineStr">
        <is>
          <t>S</t>
        </is>
      </c>
      <c r="D45" s="9" t="inlineStr">
        <is>
          <t>S</t>
        </is>
      </c>
      <c r="E45" s="9" t="inlineStr">
        <is>
          <t>S</t>
        </is>
      </c>
      <c r="F45" s="9" t="inlineStr">
        <is>
          <t>S</t>
        </is>
      </c>
      <c r="G45" s="9" t="inlineStr">
        <is>
          <t>N</t>
        </is>
      </c>
    </row>
    <row r="46">
      <c r="A46" s="8" t="inlineStr">
        <is>
          <t>configuracoes</t>
        </is>
      </c>
      <c r="B46" s="8" t="inlineStr">
        <is>
          <t>editar</t>
        </is>
      </c>
      <c r="C46" s="9" t="inlineStr">
        <is>
          <t>S</t>
        </is>
      </c>
      <c r="D46" s="9" t="inlineStr">
        <is>
          <t>S</t>
        </is>
      </c>
      <c r="E46" s="9" t="inlineStr">
        <is>
          <t>S</t>
        </is>
      </c>
      <c r="F46" s="9" t="inlineStr">
        <is>
          <t>N</t>
        </is>
      </c>
      <c r="G46" s="9" t="inlineStr">
        <is>
          <t>N</t>
        </is>
      </c>
    </row>
    <row r="47">
      <c r="A47" s="8" t="inlineStr">
        <is>
          <t>lixeira</t>
        </is>
      </c>
      <c r="B47" s="8" t="inlineStr">
        <is>
          <t>ver</t>
        </is>
      </c>
      <c r="C47" s="9" t="inlineStr">
        <is>
          <t>S</t>
        </is>
      </c>
      <c r="D47" s="9" t="inlineStr">
        <is>
          <t>S</t>
        </is>
      </c>
      <c r="E47" s="9" t="inlineStr">
        <is>
          <t>S</t>
        </is>
      </c>
      <c r="F47" s="9" t="inlineStr">
        <is>
          <t>S</t>
        </is>
      </c>
      <c r="G47" s="9" t="inlineStr">
        <is>
          <t>N</t>
        </is>
      </c>
    </row>
    <row r="48">
      <c r="A48" s="8" t="inlineStr">
        <is>
          <t>lixeira</t>
        </is>
      </c>
      <c r="B48" s="8" t="inlineStr">
        <is>
          <t>restaurar</t>
        </is>
      </c>
      <c r="C48" s="9" t="inlineStr">
        <is>
          <t>S</t>
        </is>
      </c>
      <c r="D48" s="9" t="inlineStr">
        <is>
          <t>S</t>
        </is>
      </c>
      <c r="E48" s="9" t="inlineStr">
        <is>
          <t>S</t>
        </is>
      </c>
      <c r="F48" s="9" t="inlineStr">
        <is>
          <t>N</t>
        </is>
      </c>
      <c r="G48" s="9" t="inlineStr">
        <is>
          <t>N</t>
        </is>
      </c>
    </row>
  </sheetData>
  <dataValidations count="1">
    <dataValidation sqref="C3:G48" showDropDown="0" showInputMessage="0" showErrorMessage="0" allowBlank="0" type="list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77B30"/>
    <outlinePr summaryBelow="1" summaryRight="1"/>
    <pageSetUpPr/>
  </sheetPr>
  <dimension ref="A1:N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1" customWidth="1" min="4" max="4"/>
    <col width="17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</cols>
  <sheetData>
    <row r="1">
      <c r="A1" s="4" t="inlineStr">
        <is>
          <t>Departamento × Recurso  —  preencha S/N nas células amarelas</t>
        </is>
      </c>
    </row>
    <row r="2">
      <c r="A2" s="5" t="inlineStr">
        <is>
          <t>recurso</t>
        </is>
      </c>
      <c r="B2" s="5" t="inlineStr">
        <is>
          <t>acao</t>
        </is>
      </c>
      <c r="C2" s="5" t="inlineStr">
        <is>
          <t>producao</t>
        </is>
      </c>
      <c r="D2" s="5" t="inlineStr">
        <is>
          <t>direcao</t>
        </is>
      </c>
      <c r="E2" s="5" t="inlineStr">
        <is>
          <t>desenvolvimento</t>
        </is>
      </c>
      <c r="F2" s="5" t="inlineStr">
        <is>
          <t>fotografia</t>
        </is>
      </c>
      <c r="G2" s="5" t="inlineStr">
        <is>
          <t>arte</t>
        </is>
      </c>
      <c r="H2" s="5" t="inlineStr">
        <is>
          <t>figurino</t>
        </is>
      </c>
      <c r="I2" s="5" t="inlineStr">
        <is>
          <t>maquiagem</t>
        </is>
      </c>
      <c r="J2" s="5" t="inlineStr">
        <is>
          <t>som</t>
        </is>
      </c>
      <c r="K2" s="5" t="inlineStr">
        <is>
          <t>elenco</t>
        </is>
      </c>
      <c r="L2" s="5" t="inlineStr">
        <is>
          <t>pos_producao</t>
        </is>
      </c>
      <c r="M2" s="5" t="inlineStr">
        <is>
          <t>logistica</t>
        </is>
      </c>
      <c r="N2" s="5" t="inlineStr">
        <is>
          <t>outros</t>
        </is>
      </c>
    </row>
    <row r="3">
      <c r="A3" s="8" t="inlineStr">
        <is>
          <t>command_center</t>
        </is>
      </c>
      <c r="B3" s="8" t="inlineStr">
        <is>
          <t>ver</t>
        </is>
      </c>
      <c r="C3" s="9" t="inlineStr">
        <is>
          <t>S</t>
        </is>
      </c>
      <c r="D3" s="9" t="inlineStr">
        <is>
          <t>S</t>
        </is>
      </c>
      <c r="E3" s="9" t="inlineStr">
        <is>
          <t>S</t>
        </is>
      </c>
      <c r="F3" s="9" t="inlineStr">
        <is>
          <t>S</t>
        </is>
      </c>
      <c r="G3" s="9" t="inlineStr">
        <is>
          <t>S</t>
        </is>
      </c>
      <c r="H3" s="9" t="inlineStr">
        <is>
          <t>S</t>
        </is>
      </c>
      <c r="I3" s="9" t="inlineStr">
        <is>
          <t>S</t>
        </is>
      </c>
      <c r="J3" s="9" t="inlineStr">
        <is>
          <t>S</t>
        </is>
      </c>
      <c r="K3" s="9" t="inlineStr">
        <is>
          <t>S</t>
        </is>
      </c>
      <c r="L3" s="9" t="inlineStr">
        <is>
          <t>S</t>
        </is>
      </c>
      <c r="M3" s="9" t="inlineStr">
        <is>
          <t>S</t>
        </is>
      </c>
      <c r="N3" s="9" t="inlineStr">
        <is>
          <t>S</t>
        </is>
      </c>
    </row>
    <row r="4">
      <c r="A4" s="8" t="inlineStr">
        <is>
          <t>projeto</t>
        </is>
      </c>
      <c r="B4" s="8" t="inlineStr">
        <is>
          <t>ver</t>
        </is>
      </c>
      <c r="C4" s="9" t="inlineStr">
        <is>
          <t>S</t>
        </is>
      </c>
      <c r="D4" s="9" t="inlineStr">
        <is>
          <t>S</t>
        </is>
      </c>
      <c r="E4" s="9" t="inlineStr">
        <is>
          <t>S</t>
        </is>
      </c>
      <c r="F4" s="9" t="inlineStr">
        <is>
          <t>S</t>
        </is>
      </c>
      <c r="G4" s="9" t="inlineStr">
        <is>
          <t>S</t>
        </is>
      </c>
      <c r="H4" s="9" t="inlineStr">
        <is>
          <t>S</t>
        </is>
      </c>
      <c r="I4" s="9" t="inlineStr">
        <is>
          <t>S</t>
        </is>
      </c>
      <c r="J4" s="9" t="inlineStr">
        <is>
          <t>S</t>
        </is>
      </c>
      <c r="K4" s="9" t="inlineStr">
        <is>
          <t>S</t>
        </is>
      </c>
      <c r="L4" s="9" t="inlineStr">
        <is>
          <t>S</t>
        </is>
      </c>
      <c r="M4" s="9" t="inlineStr">
        <is>
          <t>S</t>
        </is>
      </c>
      <c r="N4" s="9" t="inlineStr">
        <is>
          <t>S</t>
        </is>
      </c>
    </row>
    <row r="5">
      <c r="A5" s="8" t="inlineStr">
        <is>
          <t>projeto</t>
        </is>
      </c>
      <c r="B5" s="8" t="inlineStr">
        <is>
          <t>criar</t>
        </is>
      </c>
      <c r="C5" s="9" t="inlineStr">
        <is>
          <t>N</t>
        </is>
      </c>
      <c r="D5" s="9" t="inlineStr">
        <is>
          <t>N</t>
        </is>
      </c>
      <c r="E5" s="9" t="inlineStr">
        <is>
          <t>N</t>
        </is>
      </c>
      <c r="F5" s="9" t="inlineStr">
        <is>
          <t>N</t>
        </is>
      </c>
      <c r="G5" s="9" t="inlineStr">
        <is>
          <t>N</t>
        </is>
      </c>
      <c r="H5" s="9" t="inlineStr">
        <is>
          <t>N</t>
        </is>
      </c>
      <c r="I5" s="9" t="inlineStr">
        <is>
          <t>N</t>
        </is>
      </c>
      <c r="J5" s="9" t="inlineStr">
        <is>
          <t>N</t>
        </is>
      </c>
      <c r="K5" s="9" t="inlineStr">
        <is>
          <t>N</t>
        </is>
      </c>
      <c r="L5" s="9" t="inlineStr">
        <is>
          <t>N</t>
        </is>
      </c>
      <c r="M5" s="9" t="inlineStr">
        <is>
          <t>N</t>
        </is>
      </c>
      <c r="N5" s="9" t="inlineStr">
        <is>
          <t>N</t>
        </is>
      </c>
    </row>
    <row r="6">
      <c r="A6" s="8" t="inlineStr">
        <is>
          <t>projeto</t>
        </is>
      </c>
      <c r="B6" s="8" t="inlineStr">
        <is>
          <t>editar</t>
        </is>
      </c>
      <c r="C6" s="9" t="inlineStr">
        <is>
          <t>S</t>
        </is>
      </c>
      <c r="D6" s="9" t="inlineStr">
        <is>
          <t>N</t>
        </is>
      </c>
      <c r="E6" s="9" t="inlineStr">
        <is>
          <t>N</t>
        </is>
      </c>
      <c r="F6" s="9" t="inlineStr">
        <is>
          <t>N</t>
        </is>
      </c>
      <c r="G6" s="9" t="inlineStr">
        <is>
          <t>N</t>
        </is>
      </c>
      <c r="H6" s="9" t="inlineStr">
        <is>
          <t>N</t>
        </is>
      </c>
      <c r="I6" s="9" t="inlineStr">
        <is>
          <t>N</t>
        </is>
      </c>
      <c r="J6" s="9" t="inlineStr">
        <is>
          <t>N</t>
        </is>
      </c>
      <c r="K6" s="9" t="inlineStr">
        <is>
          <t>N</t>
        </is>
      </c>
      <c r="L6" s="9" t="inlineStr">
        <is>
          <t>N</t>
        </is>
      </c>
      <c r="M6" s="9" t="inlineStr">
        <is>
          <t>N</t>
        </is>
      </c>
      <c r="N6" s="9" t="inlineStr">
        <is>
          <t>N</t>
        </is>
      </c>
    </row>
    <row r="7">
      <c r="A7" s="8" t="inlineStr">
        <is>
          <t>projeto</t>
        </is>
      </c>
      <c r="B7" s="8" t="inlineStr">
        <is>
          <t>excluir</t>
        </is>
      </c>
      <c r="C7" s="9" t="inlineStr">
        <is>
          <t>N</t>
        </is>
      </c>
      <c r="D7" s="9" t="inlineStr">
        <is>
          <t>N</t>
        </is>
      </c>
      <c r="E7" s="9" t="inlineStr">
        <is>
          <t>N</t>
        </is>
      </c>
      <c r="F7" s="9" t="inlineStr">
        <is>
          <t>N</t>
        </is>
      </c>
      <c r="G7" s="9" t="inlineStr">
        <is>
          <t>N</t>
        </is>
      </c>
      <c r="H7" s="9" t="inlineStr">
        <is>
          <t>N</t>
        </is>
      </c>
      <c r="I7" s="9" t="inlineStr">
        <is>
          <t>N</t>
        </is>
      </c>
      <c r="J7" s="9" t="inlineStr">
        <is>
          <t>N</t>
        </is>
      </c>
      <c r="K7" s="9" t="inlineStr">
        <is>
          <t>N</t>
        </is>
      </c>
      <c r="L7" s="9" t="inlineStr">
        <is>
          <t>N</t>
        </is>
      </c>
      <c r="M7" s="9" t="inlineStr">
        <is>
          <t>N</t>
        </is>
      </c>
      <c r="N7" s="9" t="inlineStr">
        <is>
          <t>N</t>
        </is>
      </c>
    </row>
    <row r="8">
      <c r="A8" s="8" t="inlineStr">
        <is>
          <t>cronograma</t>
        </is>
      </c>
      <c r="B8" s="8" t="inlineStr">
        <is>
          <t>ver</t>
        </is>
      </c>
      <c r="C8" s="9" t="inlineStr">
        <is>
          <t>S</t>
        </is>
      </c>
      <c r="D8" s="9" t="inlineStr">
        <is>
          <t>S</t>
        </is>
      </c>
      <c r="E8" s="9" t="inlineStr">
        <is>
          <t>S</t>
        </is>
      </c>
      <c r="F8" s="9" t="inlineStr">
        <is>
          <t>S</t>
        </is>
      </c>
      <c r="G8" s="9" t="inlineStr">
        <is>
          <t>S</t>
        </is>
      </c>
      <c r="H8" s="9" t="inlineStr">
        <is>
          <t>S</t>
        </is>
      </c>
      <c r="I8" s="9" t="inlineStr">
        <is>
          <t>S</t>
        </is>
      </c>
      <c r="J8" s="9" t="inlineStr">
        <is>
          <t>S</t>
        </is>
      </c>
      <c r="K8" s="9" t="inlineStr">
        <is>
          <t>S</t>
        </is>
      </c>
      <c r="L8" s="9" t="inlineStr">
        <is>
          <t>S</t>
        </is>
      </c>
      <c r="M8" s="9" t="inlineStr">
        <is>
          <t>S</t>
        </is>
      </c>
      <c r="N8" s="9" t="inlineStr">
        <is>
          <t>S</t>
        </is>
      </c>
    </row>
    <row r="9">
      <c r="A9" s="8" t="inlineStr">
        <is>
          <t>cronograma</t>
        </is>
      </c>
      <c r="B9" s="8" t="inlineStr">
        <is>
          <t>editar</t>
        </is>
      </c>
      <c r="C9" s="9" t="inlineStr">
        <is>
          <t>S</t>
        </is>
      </c>
      <c r="D9" s="9" t="inlineStr">
        <is>
          <t>S</t>
        </is>
      </c>
      <c r="E9" s="9" t="inlineStr">
        <is>
          <t>N</t>
        </is>
      </c>
      <c r="F9" s="9" t="inlineStr">
        <is>
          <t>N</t>
        </is>
      </c>
      <c r="G9" s="9" t="inlineStr">
        <is>
          <t>N</t>
        </is>
      </c>
      <c r="H9" s="9" t="inlineStr">
        <is>
          <t>N</t>
        </is>
      </c>
      <c r="I9" s="9" t="inlineStr">
        <is>
          <t>N</t>
        </is>
      </c>
      <c r="J9" s="9" t="inlineStr">
        <is>
          <t>N</t>
        </is>
      </c>
      <c r="K9" s="9" t="inlineStr">
        <is>
          <t>N</t>
        </is>
      </c>
      <c r="L9" s="9" t="inlineStr">
        <is>
          <t>N</t>
        </is>
      </c>
      <c r="M9" s="9" t="inlineStr">
        <is>
          <t>N</t>
        </is>
      </c>
      <c r="N9" s="9" t="inlineStr">
        <is>
          <t>N</t>
        </is>
      </c>
    </row>
    <row r="10">
      <c r="A10" s="8" t="inlineStr">
        <is>
          <t>od</t>
        </is>
      </c>
      <c r="B10" s="8" t="inlineStr">
        <is>
          <t>ver</t>
        </is>
      </c>
      <c r="C10" s="9" t="inlineStr">
        <is>
          <t>S</t>
        </is>
      </c>
      <c r="D10" s="9" t="inlineStr">
        <is>
          <t>S</t>
        </is>
      </c>
      <c r="E10" s="9" t="inlineStr">
        <is>
          <t>S</t>
        </is>
      </c>
      <c r="F10" s="9" t="inlineStr">
        <is>
          <t>S</t>
        </is>
      </c>
      <c r="G10" s="9" t="inlineStr">
        <is>
          <t>S</t>
        </is>
      </c>
      <c r="H10" s="9" t="inlineStr">
        <is>
          <t>S</t>
        </is>
      </c>
      <c r="I10" s="9" t="inlineStr">
        <is>
          <t>S</t>
        </is>
      </c>
      <c r="J10" s="9" t="inlineStr">
        <is>
          <t>S</t>
        </is>
      </c>
      <c r="K10" s="9" t="inlineStr">
        <is>
          <t>S</t>
        </is>
      </c>
      <c r="L10" s="9" t="inlineStr">
        <is>
          <t>S</t>
        </is>
      </c>
      <c r="M10" s="9" t="inlineStr">
        <is>
          <t>S</t>
        </is>
      </c>
      <c r="N10" s="9" t="inlineStr">
        <is>
          <t>S</t>
        </is>
      </c>
    </row>
    <row r="11">
      <c r="A11" s="8" t="inlineStr">
        <is>
          <t>od</t>
        </is>
      </c>
      <c r="B11" s="8" t="inlineStr">
        <is>
          <t>editar</t>
        </is>
      </c>
      <c r="C11" s="9" t="inlineStr">
        <is>
          <t>S</t>
        </is>
      </c>
      <c r="D11" s="9" t="inlineStr">
        <is>
          <t>S</t>
        </is>
      </c>
      <c r="E11" s="9" t="inlineStr">
        <is>
          <t>N</t>
        </is>
      </c>
      <c r="F11" s="9" t="inlineStr">
        <is>
          <t>N</t>
        </is>
      </c>
      <c r="G11" s="9" t="inlineStr">
        <is>
          <t>N</t>
        </is>
      </c>
      <c r="H11" s="9" t="inlineStr">
        <is>
          <t>N</t>
        </is>
      </c>
      <c r="I11" s="9" t="inlineStr">
        <is>
          <t>N</t>
        </is>
      </c>
      <c r="J11" s="9" t="inlineStr">
        <is>
          <t>N</t>
        </is>
      </c>
      <c r="K11" s="9" t="inlineStr">
        <is>
          <t>N</t>
        </is>
      </c>
      <c r="L11" s="9" t="inlineStr">
        <is>
          <t>N</t>
        </is>
      </c>
      <c r="M11" s="9" t="inlineStr">
        <is>
          <t>N</t>
        </is>
      </c>
      <c r="N11" s="9" t="inlineStr">
        <is>
          <t>N</t>
        </is>
      </c>
    </row>
    <row r="12">
      <c r="A12" s="8" t="inlineStr">
        <is>
          <t>od</t>
        </is>
      </c>
      <c r="B12" s="8" t="inlineStr">
        <is>
          <t>publicar</t>
        </is>
      </c>
      <c r="C12" s="9" t="inlineStr">
        <is>
          <t>S</t>
        </is>
      </c>
      <c r="D12" s="9" t="inlineStr">
        <is>
          <t>S</t>
        </is>
      </c>
      <c r="E12" s="9" t="inlineStr">
        <is>
          <t>N</t>
        </is>
      </c>
      <c r="F12" s="9" t="inlineStr">
        <is>
          <t>N</t>
        </is>
      </c>
      <c r="G12" s="9" t="inlineStr">
        <is>
          <t>N</t>
        </is>
      </c>
      <c r="H12" s="9" t="inlineStr">
        <is>
          <t>N</t>
        </is>
      </c>
      <c r="I12" s="9" t="inlineStr">
        <is>
          <t>N</t>
        </is>
      </c>
      <c r="J12" s="9" t="inlineStr">
        <is>
          <t>N</t>
        </is>
      </c>
      <c r="K12" s="9" t="inlineStr">
        <is>
          <t>N</t>
        </is>
      </c>
      <c r="L12" s="9" t="inlineStr">
        <is>
          <t>N</t>
        </is>
      </c>
      <c r="M12" s="9" t="inlineStr">
        <is>
          <t>N</t>
        </is>
      </c>
      <c r="N12" s="9" t="inlineStr">
        <is>
          <t>N</t>
        </is>
      </c>
    </row>
    <row r="13">
      <c r="A13" s="8" t="inlineStr">
        <is>
          <t>roteiro</t>
        </is>
      </c>
      <c r="B13" s="8" t="inlineStr">
        <is>
          <t>ver</t>
        </is>
      </c>
      <c r="C13" s="9" t="inlineStr">
        <is>
          <t>S</t>
        </is>
      </c>
      <c r="D13" s="9" t="inlineStr">
        <is>
          <t>S</t>
        </is>
      </c>
      <c r="E13" s="9" t="inlineStr">
        <is>
          <t>S</t>
        </is>
      </c>
      <c r="F13" s="9" t="inlineStr">
        <is>
          <t>S</t>
        </is>
      </c>
      <c r="G13" s="9" t="inlineStr">
        <is>
          <t>S</t>
        </is>
      </c>
      <c r="H13" s="9" t="inlineStr">
        <is>
          <t>S</t>
        </is>
      </c>
      <c r="I13" s="9" t="inlineStr">
        <is>
          <t>S</t>
        </is>
      </c>
      <c r="J13" s="9" t="inlineStr">
        <is>
          <t>S</t>
        </is>
      </c>
      <c r="K13" s="9" t="inlineStr">
        <is>
          <t>S</t>
        </is>
      </c>
      <c r="L13" s="9" t="inlineStr">
        <is>
          <t>S</t>
        </is>
      </c>
      <c r="M13" s="9" t="inlineStr">
        <is>
          <t>S</t>
        </is>
      </c>
      <c r="N13" s="9" t="inlineStr">
        <is>
          <t>S</t>
        </is>
      </c>
    </row>
    <row r="14">
      <c r="A14" s="8" t="inlineStr">
        <is>
          <t>roteiro</t>
        </is>
      </c>
      <c r="B14" s="8" t="inlineStr">
        <is>
          <t>editar</t>
        </is>
      </c>
      <c r="C14" s="9" t="inlineStr">
        <is>
          <t>S</t>
        </is>
      </c>
      <c r="D14" s="9" t="inlineStr">
        <is>
          <t>S</t>
        </is>
      </c>
      <c r="E14" s="9" t="inlineStr">
        <is>
          <t>S</t>
        </is>
      </c>
      <c r="F14" s="9" t="inlineStr">
        <is>
          <t>N</t>
        </is>
      </c>
      <c r="G14" s="9" t="inlineStr">
        <is>
          <t>N</t>
        </is>
      </c>
      <c r="H14" s="9" t="inlineStr">
        <is>
          <t>N</t>
        </is>
      </c>
      <c r="I14" s="9" t="inlineStr">
        <is>
          <t>N</t>
        </is>
      </c>
      <c r="J14" s="9" t="inlineStr">
        <is>
          <t>N</t>
        </is>
      </c>
      <c r="K14" s="9" t="inlineStr">
        <is>
          <t>N</t>
        </is>
      </c>
      <c r="L14" s="9" t="inlineStr">
        <is>
          <t>N</t>
        </is>
      </c>
      <c r="M14" s="9" t="inlineStr">
        <is>
          <t>N</t>
        </is>
      </c>
      <c r="N14" s="9" t="inlineStr">
        <is>
          <t>N</t>
        </is>
      </c>
    </row>
    <row r="15">
      <c r="A15" s="8" t="inlineStr">
        <is>
          <t>roteiro</t>
        </is>
      </c>
      <c r="B15" s="8" t="inlineStr">
        <is>
          <t>upload</t>
        </is>
      </c>
      <c r="C15" s="9" t="inlineStr">
        <is>
          <t>S</t>
        </is>
      </c>
      <c r="D15" s="9" t="inlineStr">
        <is>
          <t>N</t>
        </is>
      </c>
      <c r="E15" s="9" t="inlineStr">
        <is>
          <t>S</t>
        </is>
      </c>
      <c r="F15" s="9" t="inlineStr">
        <is>
          <t>N</t>
        </is>
      </c>
      <c r="G15" s="9" t="inlineStr">
        <is>
          <t>N</t>
        </is>
      </c>
      <c r="H15" s="9" t="inlineStr">
        <is>
          <t>N</t>
        </is>
      </c>
      <c r="I15" s="9" t="inlineStr">
        <is>
          <t>N</t>
        </is>
      </c>
      <c r="J15" s="9" t="inlineStr">
        <is>
          <t>N</t>
        </is>
      </c>
      <c r="K15" s="9" t="inlineStr">
        <is>
          <t>N</t>
        </is>
      </c>
      <c r="L15" s="9" t="inlineStr">
        <is>
          <t>N</t>
        </is>
      </c>
      <c r="M15" s="9" t="inlineStr">
        <is>
          <t>N</t>
        </is>
      </c>
      <c r="N15" s="9" t="inlineStr">
        <is>
          <t>N</t>
        </is>
      </c>
    </row>
    <row r="16">
      <c r="A16" s="8" t="inlineStr">
        <is>
          <t>equipe</t>
        </is>
      </c>
      <c r="B16" s="8" t="inlineStr">
        <is>
          <t>ver</t>
        </is>
      </c>
      <c r="C16" s="9" t="inlineStr">
        <is>
          <t>S</t>
        </is>
      </c>
      <c r="D16" s="9" t="inlineStr">
        <is>
          <t>S</t>
        </is>
      </c>
      <c r="E16" s="9" t="inlineStr">
        <is>
          <t>S</t>
        </is>
      </c>
      <c r="F16" s="9" t="inlineStr">
        <is>
          <t>S</t>
        </is>
      </c>
      <c r="G16" s="9" t="inlineStr">
        <is>
          <t>S</t>
        </is>
      </c>
      <c r="H16" s="9" t="inlineStr">
        <is>
          <t>S</t>
        </is>
      </c>
      <c r="I16" s="9" t="inlineStr">
        <is>
          <t>S</t>
        </is>
      </c>
      <c r="J16" s="9" t="inlineStr">
        <is>
          <t>S</t>
        </is>
      </c>
      <c r="K16" s="9" t="inlineStr">
        <is>
          <t>S</t>
        </is>
      </c>
      <c r="L16" s="9" t="inlineStr">
        <is>
          <t>S</t>
        </is>
      </c>
      <c r="M16" s="9" t="inlineStr">
        <is>
          <t>S</t>
        </is>
      </c>
      <c r="N16" s="9" t="inlineStr">
        <is>
          <t>S</t>
        </is>
      </c>
    </row>
    <row r="17">
      <c r="A17" s="8" t="inlineStr">
        <is>
          <t>equipe</t>
        </is>
      </c>
      <c r="B17" s="8" t="inlineStr">
        <is>
          <t>editar</t>
        </is>
      </c>
      <c r="C17" s="9" t="inlineStr">
        <is>
          <t>S</t>
        </is>
      </c>
      <c r="D17" s="9" t="inlineStr">
        <is>
          <t>N</t>
        </is>
      </c>
      <c r="E17" s="9" t="inlineStr">
        <is>
          <t>N</t>
        </is>
      </c>
      <c r="F17" s="9" t="inlineStr">
        <is>
          <t>N</t>
        </is>
      </c>
      <c r="G17" s="9" t="inlineStr">
        <is>
          <t>N</t>
        </is>
      </c>
      <c r="H17" s="9" t="inlineStr">
        <is>
          <t>N</t>
        </is>
      </c>
      <c r="I17" s="9" t="inlineStr">
        <is>
          <t>N</t>
        </is>
      </c>
      <c r="J17" s="9" t="inlineStr">
        <is>
          <t>N</t>
        </is>
      </c>
      <c r="K17" s="9" t="inlineStr">
        <is>
          <t>N</t>
        </is>
      </c>
      <c r="L17" s="9" t="inlineStr">
        <is>
          <t>N</t>
        </is>
      </c>
      <c r="M17" s="9" t="inlineStr">
        <is>
          <t>N</t>
        </is>
      </c>
      <c r="N17" s="9" t="inlineStr">
        <is>
          <t>N</t>
        </is>
      </c>
    </row>
    <row r="18">
      <c r="A18" s="8" t="inlineStr">
        <is>
          <t>equipe</t>
        </is>
      </c>
      <c r="B18" s="8" t="inlineStr">
        <is>
          <t>remover</t>
        </is>
      </c>
      <c r="C18" s="9" t="inlineStr">
        <is>
          <t>S</t>
        </is>
      </c>
      <c r="D18" s="9" t="inlineStr">
        <is>
          <t>N</t>
        </is>
      </c>
      <c r="E18" s="9" t="inlineStr">
        <is>
          <t>N</t>
        </is>
      </c>
      <c r="F18" s="9" t="inlineStr">
        <is>
          <t>N</t>
        </is>
      </c>
      <c r="G18" s="9" t="inlineStr">
        <is>
          <t>N</t>
        </is>
      </c>
      <c r="H18" s="9" t="inlineStr">
        <is>
          <t>N</t>
        </is>
      </c>
      <c r="I18" s="9" t="inlineStr">
        <is>
          <t>N</t>
        </is>
      </c>
      <c r="J18" s="9" t="inlineStr">
        <is>
          <t>N</t>
        </is>
      </c>
      <c r="K18" s="9" t="inlineStr">
        <is>
          <t>N</t>
        </is>
      </c>
      <c r="L18" s="9" t="inlineStr">
        <is>
          <t>N</t>
        </is>
      </c>
      <c r="M18" s="9" t="inlineStr">
        <is>
          <t>N</t>
        </is>
      </c>
      <c r="N18" s="9" t="inlineStr">
        <is>
          <t>N</t>
        </is>
      </c>
    </row>
    <row r="19">
      <c r="A19" s="8" t="inlineStr">
        <is>
          <t>elenco</t>
        </is>
      </c>
      <c r="B19" s="8" t="inlineStr">
        <is>
          <t>ver</t>
        </is>
      </c>
      <c r="C19" s="9" t="inlineStr">
        <is>
          <t>S</t>
        </is>
      </c>
      <c r="D19" s="9" t="inlineStr">
        <is>
          <t>S</t>
        </is>
      </c>
      <c r="E19" s="9" t="inlineStr">
        <is>
          <t>S</t>
        </is>
      </c>
      <c r="F19" s="9" t="inlineStr">
        <is>
          <t>S</t>
        </is>
      </c>
      <c r="G19" s="9" t="inlineStr">
        <is>
          <t>S</t>
        </is>
      </c>
      <c r="H19" s="9" t="inlineStr">
        <is>
          <t>S</t>
        </is>
      </c>
      <c r="I19" s="9" t="inlineStr">
        <is>
          <t>S</t>
        </is>
      </c>
      <c r="J19" s="9" t="inlineStr">
        <is>
          <t>S</t>
        </is>
      </c>
      <c r="K19" s="9" t="inlineStr">
        <is>
          <t>S</t>
        </is>
      </c>
      <c r="L19" s="9" t="inlineStr">
        <is>
          <t>S</t>
        </is>
      </c>
      <c r="M19" s="9" t="inlineStr">
        <is>
          <t>S</t>
        </is>
      </c>
      <c r="N19" s="9" t="inlineStr">
        <is>
          <t>S</t>
        </is>
      </c>
    </row>
    <row r="20">
      <c r="A20" s="8" t="inlineStr">
        <is>
          <t>elenco</t>
        </is>
      </c>
      <c r="B20" s="8" t="inlineStr">
        <is>
          <t>editar</t>
        </is>
      </c>
      <c r="C20" s="9" t="inlineStr">
        <is>
          <t>S</t>
        </is>
      </c>
      <c r="D20" s="9" t="inlineStr">
        <is>
          <t>S</t>
        </is>
      </c>
      <c r="E20" s="9" t="inlineStr">
        <is>
          <t>N</t>
        </is>
      </c>
      <c r="F20" s="9" t="inlineStr">
        <is>
          <t>N</t>
        </is>
      </c>
      <c r="G20" s="9" t="inlineStr">
        <is>
          <t>S</t>
        </is>
      </c>
      <c r="H20" s="9" t="inlineStr">
        <is>
          <t>N</t>
        </is>
      </c>
      <c r="I20" s="9" t="inlineStr">
        <is>
          <t>N</t>
        </is>
      </c>
      <c r="J20" s="9" t="inlineStr">
        <is>
          <t>N</t>
        </is>
      </c>
      <c r="K20" s="9" t="inlineStr">
        <is>
          <t>S</t>
        </is>
      </c>
      <c r="L20" s="9" t="inlineStr">
        <is>
          <t>N</t>
        </is>
      </c>
      <c r="M20" s="9" t="inlineStr">
        <is>
          <t>N</t>
        </is>
      </c>
      <c r="N20" s="9" t="inlineStr">
        <is>
          <t>N</t>
        </is>
      </c>
    </row>
    <row r="21">
      <c r="A21" s="8" t="inlineStr">
        <is>
          <t>locacoes</t>
        </is>
      </c>
      <c r="B21" s="8" t="inlineStr">
        <is>
          <t>ver</t>
        </is>
      </c>
      <c r="C21" s="9" t="inlineStr">
        <is>
          <t>S</t>
        </is>
      </c>
      <c r="D21" s="9" t="inlineStr">
        <is>
          <t>S</t>
        </is>
      </c>
      <c r="E21" s="9" t="inlineStr">
        <is>
          <t>S</t>
        </is>
      </c>
      <c r="F21" s="9" t="inlineStr">
        <is>
          <t>S</t>
        </is>
      </c>
      <c r="G21" s="9" t="inlineStr">
        <is>
          <t>S</t>
        </is>
      </c>
      <c r="H21" s="9" t="inlineStr">
        <is>
          <t>S</t>
        </is>
      </c>
      <c r="I21" s="9" t="inlineStr">
        <is>
          <t>S</t>
        </is>
      </c>
      <c r="J21" s="9" t="inlineStr">
        <is>
          <t>S</t>
        </is>
      </c>
      <c r="K21" s="9" t="inlineStr">
        <is>
          <t>S</t>
        </is>
      </c>
      <c r="L21" s="9" t="inlineStr">
        <is>
          <t>S</t>
        </is>
      </c>
      <c r="M21" s="9" t="inlineStr">
        <is>
          <t>S</t>
        </is>
      </c>
      <c r="N21" s="9" t="inlineStr">
        <is>
          <t>S</t>
        </is>
      </c>
    </row>
    <row r="22">
      <c r="A22" s="8" t="inlineStr">
        <is>
          <t>locacoes</t>
        </is>
      </c>
      <c r="B22" s="8" t="inlineStr">
        <is>
          <t>editar</t>
        </is>
      </c>
      <c r="C22" s="9" t="inlineStr">
        <is>
          <t>S</t>
        </is>
      </c>
      <c r="D22" s="9" t="inlineStr">
        <is>
          <t>S</t>
        </is>
      </c>
      <c r="E22" s="9" t="inlineStr">
        <is>
          <t>N</t>
        </is>
      </c>
      <c r="F22" s="9" t="inlineStr">
        <is>
          <t>N</t>
        </is>
      </c>
      <c r="G22" s="9" t="inlineStr">
        <is>
          <t>N</t>
        </is>
      </c>
      <c r="H22" s="9" t="inlineStr">
        <is>
          <t>N</t>
        </is>
      </c>
      <c r="I22" s="9" t="inlineStr">
        <is>
          <t>N</t>
        </is>
      </c>
      <c r="J22" s="9" t="inlineStr">
        <is>
          <t>N</t>
        </is>
      </c>
      <c r="K22" s="9" t="inlineStr">
        <is>
          <t>N</t>
        </is>
      </c>
      <c r="L22" s="9" t="inlineStr">
        <is>
          <t>N</t>
        </is>
      </c>
      <c r="M22" s="9" t="inlineStr">
        <is>
          <t>N</t>
        </is>
      </c>
      <c r="N22" s="9" t="inlineStr">
        <is>
          <t>N</t>
        </is>
      </c>
    </row>
    <row r="23">
      <c r="A23" s="8" t="inlineStr">
        <is>
          <t>locacoes</t>
        </is>
      </c>
      <c r="B23" s="8" t="inlineStr">
        <is>
          <t>excluir</t>
        </is>
      </c>
      <c r="C23" s="9" t="inlineStr">
        <is>
          <t>S</t>
        </is>
      </c>
      <c r="D23" s="9" t="inlineStr">
        <is>
          <t>N</t>
        </is>
      </c>
      <c r="E23" s="9" t="inlineStr">
        <is>
          <t>N</t>
        </is>
      </c>
      <c r="F23" s="9" t="inlineStr">
        <is>
          <t>N</t>
        </is>
      </c>
      <c r="G23" s="9" t="inlineStr">
        <is>
          <t>N</t>
        </is>
      </c>
      <c r="H23" s="9" t="inlineStr">
        <is>
          <t>N</t>
        </is>
      </c>
      <c r="I23" s="9" t="inlineStr">
        <is>
          <t>N</t>
        </is>
      </c>
      <c r="J23" s="9" t="inlineStr">
        <is>
          <t>N</t>
        </is>
      </c>
      <c r="K23" s="9" t="inlineStr">
        <is>
          <t>N</t>
        </is>
      </c>
      <c r="L23" s="9" t="inlineStr">
        <is>
          <t>N</t>
        </is>
      </c>
      <c r="M23" s="9" t="inlineStr">
        <is>
          <t>N</t>
        </is>
      </c>
      <c r="N23" s="9" t="inlineStr">
        <is>
          <t>N</t>
        </is>
      </c>
    </row>
    <row r="24">
      <c r="A24" s="8" t="inlineStr">
        <is>
          <t>locacoes</t>
        </is>
      </c>
      <c r="B24" s="8" t="inlineStr">
        <is>
          <t>aprovar</t>
        </is>
      </c>
      <c r="C24" s="9" t="inlineStr">
        <is>
          <t>S</t>
        </is>
      </c>
      <c r="D24" s="9" t="inlineStr">
        <is>
          <t>S</t>
        </is>
      </c>
      <c r="E24" s="9" t="inlineStr">
        <is>
          <t>N</t>
        </is>
      </c>
      <c r="F24" s="9" t="inlineStr">
        <is>
          <t>N</t>
        </is>
      </c>
      <c r="G24" s="9" t="inlineStr">
        <is>
          <t>N</t>
        </is>
      </c>
      <c r="H24" s="9" t="inlineStr">
        <is>
          <t>N</t>
        </is>
      </c>
      <c r="I24" s="9" t="inlineStr">
        <is>
          <t>N</t>
        </is>
      </c>
      <c r="J24" s="9" t="inlineStr">
        <is>
          <t>N</t>
        </is>
      </c>
      <c r="K24" s="9" t="inlineStr">
        <is>
          <t>N</t>
        </is>
      </c>
      <c r="L24" s="9" t="inlineStr">
        <is>
          <t>N</t>
        </is>
      </c>
      <c r="M24" s="9" t="inlineStr">
        <is>
          <t>N</t>
        </is>
      </c>
      <c r="N24" s="9" t="inlineStr">
        <is>
          <t>N</t>
        </is>
      </c>
    </row>
    <row r="25">
      <c r="A25" s="8" t="inlineStr">
        <is>
          <t>figurino_arte</t>
        </is>
      </c>
      <c r="B25" s="8" t="inlineStr">
        <is>
          <t>ver</t>
        </is>
      </c>
      <c r="C25" s="9" t="inlineStr">
        <is>
          <t>S</t>
        </is>
      </c>
      <c r="D25" s="9" t="inlineStr">
        <is>
          <t>S</t>
        </is>
      </c>
      <c r="E25" s="9" t="inlineStr">
        <is>
          <t>S</t>
        </is>
      </c>
      <c r="F25" s="9" t="inlineStr">
        <is>
          <t>S</t>
        </is>
      </c>
      <c r="G25" s="9" t="inlineStr">
        <is>
          <t>S</t>
        </is>
      </c>
      <c r="H25" s="9" t="inlineStr">
        <is>
          <t>S</t>
        </is>
      </c>
      <c r="I25" s="9" t="inlineStr">
        <is>
          <t>S</t>
        </is>
      </c>
      <c r="J25" s="9" t="inlineStr">
        <is>
          <t>S</t>
        </is>
      </c>
      <c r="K25" s="9" t="inlineStr">
        <is>
          <t>S</t>
        </is>
      </c>
      <c r="L25" s="9" t="inlineStr">
        <is>
          <t>S</t>
        </is>
      </c>
      <c r="M25" s="9" t="inlineStr">
        <is>
          <t>S</t>
        </is>
      </c>
      <c r="N25" s="9" t="inlineStr">
        <is>
          <t>S</t>
        </is>
      </c>
    </row>
    <row r="26">
      <c r="A26" s="8" t="inlineStr">
        <is>
          <t>figurino_arte</t>
        </is>
      </c>
      <c r="B26" s="8" t="inlineStr">
        <is>
          <t>editar</t>
        </is>
      </c>
      <c r="C26" s="9" t="inlineStr">
        <is>
          <t>S</t>
        </is>
      </c>
      <c r="D26" s="9" t="inlineStr">
        <is>
          <t>N</t>
        </is>
      </c>
      <c r="E26" s="9" t="inlineStr">
        <is>
          <t>N</t>
        </is>
      </c>
      <c r="F26" s="9" t="inlineStr">
        <is>
          <t>N</t>
        </is>
      </c>
      <c r="G26" s="9" t="inlineStr">
        <is>
          <t>S</t>
        </is>
      </c>
      <c r="H26" s="9" t="inlineStr">
        <is>
          <t>S</t>
        </is>
      </c>
      <c r="I26" s="9" t="inlineStr">
        <is>
          <t>S</t>
        </is>
      </c>
      <c r="J26" s="9" t="inlineStr">
        <is>
          <t>N</t>
        </is>
      </c>
      <c r="K26" s="9" t="inlineStr">
        <is>
          <t>N</t>
        </is>
      </c>
      <c r="L26" s="9" t="inlineStr">
        <is>
          <t>N</t>
        </is>
      </c>
      <c r="M26" s="9" t="inlineStr">
        <is>
          <t>N</t>
        </is>
      </c>
      <c r="N26" s="9" t="inlineStr">
        <is>
          <t>N</t>
        </is>
      </c>
    </row>
    <row r="27">
      <c r="A27" s="8" t="inlineStr">
        <is>
          <t>figurino_arte</t>
        </is>
      </c>
      <c r="B27" s="8" t="inlineStr">
        <is>
          <t>aprovar</t>
        </is>
      </c>
      <c r="C27" s="9" t="inlineStr">
        <is>
          <t>S</t>
        </is>
      </c>
      <c r="D27" s="9" t="inlineStr">
        <is>
          <t>S</t>
        </is>
      </c>
      <c r="E27" s="9" t="inlineStr">
        <is>
          <t>N</t>
        </is>
      </c>
      <c r="F27" s="9" t="inlineStr">
        <is>
          <t>N</t>
        </is>
      </c>
      <c r="G27" s="9" t="inlineStr">
        <is>
          <t>N</t>
        </is>
      </c>
      <c r="H27" s="9" t="inlineStr">
        <is>
          <t>N</t>
        </is>
      </c>
      <c r="I27" s="9" t="inlineStr">
        <is>
          <t>N</t>
        </is>
      </c>
      <c r="J27" s="9" t="inlineStr">
        <is>
          <t>N</t>
        </is>
      </c>
      <c r="K27" s="9" t="inlineStr">
        <is>
          <t>N</t>
        </is>
      </c>
      <c r="L27" s="9" t="inlineStr">
        <is>
          <t>N</t>
        </is>
      </c>
      <c r="M27" s="9" t="inlineStr">
        <is>
          <t>N</t>
        </is>
      </c>
      <c r="N27" s="9" t="inlineStr">
        <is>
          <t>N</t>
        </is>
      </c>
    </row>
    <row r="28">
      <c r="A28" s="8" t="inlineStr">
        <is>
          <t>financeiro</t>
        </is>
      </c>
      <c r="B28" s="8" t="inlineStr">
        <is>
          <t>ver</t>
        </is>
      </c>
      <c r="C28" s="9" t="inlineStr">
        <is>
          <t>S</t>
        </is>
      </c>
      <c r="D28" s="9" t="inlineStr">
        <is>
          <t>S</t>
        </is>
      </c>
      <c r="E28" s="9" t="inlineStr">
        <is>
          <t>S</t>
        </is>
      </c>
      <c r="F28" s="9" t="inlineStr">
        <is>
          <t>S</t>
        </is>
      </c>
      <c r="G28" s="9" t="inlineStr">
        <is>
          <t>S</t>
        </is>
      </c>
      <c r="H28" s="9" t="inlineStr">
        <is>
          <t>S</t>
        </is>
      </c>
      <c r="I28" s="9" t="inlineStr">
        <is>
          <t>S</t>
        </is>
      </c>
      <c r="J28" s="9" t="inlineStr">
        <is>
          <t>S</t>
        </is>
      </c>
      <c r="K28" s="9" t="inlineStr">
        <is>
          <t>S</t>
        </is>
      </c>
      <c r="L28" s="9" t="inlineStr">
        <is>
          <t>S</t>
        </is>
      </c>
      <c r="M28" s="9" t="inlineStr">
        <is>
          <t>S</t>
        </is>
      </c>
      <c r="N28" s="9" t="inlineStr">
        <is>
          <t>S</t>
        </is>
      </c>
    </row>
    <row r="29">
      <c r="A29" s="8" t="inlineStr">
        <is>
          <t>financeiro</t>
        </is>
      </c>
      <c r="B29" s="8" t="inlineStr">
        <is>
          <t>criar</t>
        </is>
      </c>
      <c r="C29" s="9" t="inlineStr">
        <is>
          <t>S</t>
        </is>
      </c>
      <c r="D29" s="9" t="inlineStr">
        <is>
          <t>N</t>
        </is>
      </c>
      <c r="E29" s="9" t="inlineStr">
        <is>
          <t>N</t>
        </is>
      </c>
      <c r="F29" s="9" t="inlineStr">
        <is>
          <t>N</t>
        </is>
      </c>
      <c r="G29" s="9" t="inlineStr">
        <is>
          <t>N</t>
        </is>
      </c>
      <c r="H29" s="9" t="inlineStr">
        <is>
          <t>N</t>
        </is>
      </c>
      <c r="I29" s="9" t="inlineStr">
        <is>
          <t>N</t>
        </is>
      </c>
      <c r="J29" s="9" t="inlineStr">
        <is>
          <t>N</t>
        </is>
      </c>
      <c r="K29" s="9" t="inlineStr">
        <is>
          <t>N</t>
        </is>
      </c>
      <c r="L29" s="9" t="inlineStr">
        <is>
          <t>N</t>
        </is>
      </c>
      <c r="M29" s="9" t="inlineStr">
        <is>
          <t>N</t>
        </is>
      </c>
      <c r="N29" s="9" t="inlineStr">
        <is>
          <t>N</t>
        </is>
      </c>
    </row>
    <row r="30">
      <c r="A30" s="8" t="inlineStr">
        <is>
          <t>financeiro</t>
        </is>
      </c>
      <c r="B30" s="8" t="inlineStr">
        <is>
          <t>editar</t>
        </is>
      </c>
      <c r="C30" s="9" t="inlineStr">
        <is>
          <t>S</t>
        </is>
      </c>
      <c r="D30" s="9" t="inlineStr">
        <is>
          <t>N</t>
        </is>
      </c>
      <c r="E30" s="9" t="inlineStr">
        <is>
          <t>N</t>
        </is>
      </c>
      <c r="F30" s="9" t="inlineStr">
        <is>
          <t>N</t>
        </is>
      </c>
      <c r="G30" s="9" t="inlineStr">
        <is>
          <t>N</t>
        </is>
      </c>
      <c r="H30" s="9" t="inlineStr">
        <is>
          <t>N</t>
        </is>
      </c>
      <c r="I30" s="9" t="inlineStr">
        <is>
          <t>N</t>
        </is>
      </c>
      <c r="J30" s="9" t="inlineStr">
        <is>
          <t>N</t>
        </is>
      </c>
      <c r="K30" s="9" t="inlineStr">
        <is>
          <t>N</t>
        </is>
      </c>
      <c r="L30" s="9" t="inlineStr">
        <is>
          <t>N</t>
        </is>
      </c>
      <c r="M30" s="9" t="inlineStr">
        <is>
          <t>N</t>
        </is>
      </c>
      <c r="N30" s="9" t="inlineStr">
        <is>
          <t>N</t>
        </is>
      </c>
    </row>
    <row r="31">
      <c r="A31" s="8" t="inlineStr">
        <is>
          <t>financeiro</t>
        </is>
      </c>
      <c r="B31" s="8" t="inlineStr">
        <is>
          <t>aprovar</t>
        </is>
      </c>
      <c r="C31" s="9" t="inlineStr">
        <is>
          <t>S</t>
        </is>
      </c>
      <c r="D31" s="9" t="inlineStr">
        <is>
          <t>N</t>
        </is>
      </c>
      <c r="E31" s="9" t="inlineStr">
        <is>
          <t>N</t>
        </is>
      </c>
      <c r="F31" s="9" t="inlineStr">
        <is>
          <t>N</t>
        </is>
      </c>
      <c r="G31" s="9" t="inlineStr">
        <is>
          <t>N</t>
        </is>
      </c>
      <c r="H31" s="9" t="inlineStr">
        <is>
          <t>N</t>
        </is>
      </c>
      <c r="I31" s="9" t="inlineStr">
        <is>
          <t>N</t>
        </is>
      </c>
      <c r="J31" s="9" t="inlineStr">
        <is>
          <t>N</t>
        </is>
      </c>
      <c r="K31" s="9" t="inlineStr">
        <is>
          <t>N</t>
        </is>
      </c>
      <c r="L31" s="9" t="inlineStr">
        <is>
          <t>N</t>
        </is>
      </c>
      <c r="M31" s="9" t="inlineStr">
        <is>
          <t>N</t>
        </is>
      </c>
      <c r="N31" s="9" t="inlineStr">
        <is>
          <t>N</t>
        </is>
      </c>
    </row>
    <row r="32">
      <c r="A32" s="8" t="inlineStr">
        <is>
          <t>rubricas</t>
        </is>
      </c>
      <c r="B32" s="8" t="inlineStr">
        <is>
          <t>ver</t>
        </is>
      </c>
      <c r="C32" s="9" t="inlineStr">
        <is>
          <t>S</t>
        </is>
      </c>
      <c r="D32" s="9" t="inlineStr">
        <is>
          <t>S</t>
        </is>
      </c>
      <c r="E32" s="9" t="inlineStr">
        <is>
          <t>S</t>
        </is>
      </c>
      <c r="F32" s="9" t="inlineStr">
        <is>
          <t>S</t>
        </is>
      </c>
      <c r="G32" s="9" t="inlineStr">
        <is>
          <t>S</t>
        </is>
      </c>
      <c r="H32" s="9" t="inlineStr">
        <is>
          <t>S</t>
        </is>
      </c>
      <c r="I32" s="9" t="inlineStr">
        <is>
          <t>S</t>
        </is>
      </c>
      <c r="J32" s="9" t="inlineStr">
        <is>
          <t>S</t>
        </is>
      </c>
      <c r="K32" s="9" t="inlineStr">
        <is>
          <t>S</t>
        </is>
      </c>
      <c r="L32" s="9" t="inlineStr">
        <is>
          <t>S</t>
        </is>
      </c>
      <c r="M32" s="9" t="inlineStr">
        <is>
          <t>S</t>
        </is>
      </c>
      <c r="N32" s="9" t="inlineStr">
        <is>
          <t>S</t>
        </is>
      </c>
    </row>
    <row r="33">
      <c r="A33" s="8" t="inlineStr">
        <is>
          <t>rubricas</t>
        </is>
      </c>
      <c r="B33" s="8" t="inlineStr">
        <is>
          <t>editar</t>
        </is>
      </c>
      <c r="C33" s="9" t="inlineStr">
        <is>
          <t>S</t>
        </is>
      </c>
      <c r="D33" s="9" t="inlineStr">
        <is>
          <t>N</t>
        </is>
      </c>
      <c r="E33" s="9" t="inlineStr">
        <is>
          <t>N</t>
        </is>
      </c>
      <c r="F33" s="9" t="inlineStr">
        <is>
          <t>N</t>
        </is>
      </c>
      <c r="G33" s="9" t="inlineStr">
        <is>
          <t>N</t>
        </is>
      </c>
      <c r="H33" s="9" t="inlineStr">
        <is>
          <t>N</t>
        </is>
      </c>
      <c r="I33" s="9" t="inlineStr">
        <is>
          <t>N</t>
        </is>
      </c>
      <c r="J33" s="9" t="inlineStr">
        <is>
          <t>N</t>
        </is>
      </c>
      <c r="K33" s="9" t="inlineStr">
        <is>
          <t>N</t>
        </is>
      </c>
      <c r="L33" s="9" t="inlineStr">
        <is>
          <t>N</t>
        </is>
      </c>
      <c r="M33" s="9" t="inlineStr">
        <is>
          <t>N</t>
        </is>
      </c>
      <c r="N33" s="9" t="inlineStr">
        <is>
          <t>N</t>
        </is>
      </c>
    </row>
    <row r="34">
      <c r="A34" s="8" t="inlineStr">
        <is>
          <t>fornecedores</t>
        </is>
      </c>
      <c r="B34" s="8" t="inlineStr">
        <is>
          <t>ver</t>
        </is>
      </c>
      <c r="C34" s="9" t="inlineStr">
        <is>
          <t>S</t>
        </is>
      </c>
      <c r="D34" s="9" t="inlineStr">
        <is>
          <t>S</t>
        </is>
      </c>
      <c r="E34" s="9" t="inlineStr">
        <is>
          <t>S</t>
        </is>
      </c>
      <c r="F34" s="9" t="inlineStr">
        <is>
          <t>S</t>
        </is>
      </c>
      <c r="G34" s="9" t="inlineStr">
        <is>
          <t>S</t>
        </is>
      </c>
      <c r="H34" s="9" t="inlineStr">
        <is>
          <t>S</t>
        </is>
      </c>
      <c r="I34" s="9" t="inlineStr">
        <is>
          <t>S</t>
        </is>
      </c>
      <c r="J34" s="9" t="inlineStr">
        <is>
          <t>S</t>
        </is>
      </c>
      <c r="K34" s="9" t="inlineStr">
        <is>
          <t>S</t>
        </is>
      </c>
      <c r="L34" s="9" t="inlineStr">
        <is>
          <t>S</t>
        </is>
      </c>
      <c r="M34" s="9" t="inlineStr">
        <is>
          <t>S</t>
        </is>
      </c>
      <c r="N34" s="9" t="inlineStr">
        <is>
          <t>S</t>
        </is>
      </c>
    </row>
    <row r="35">
      <c r="A35" s="8" t="inlineStr">
        <is>
          <t>fornecedores</t>
        </is>
      </c>
      <c r="B35" s="8" t="inlineStr">
        <is>
          <t>editar</t>
        </is>
      </c>
      <c r="C35" s="9" t="inlineStr">
        <is>
          <t>S</t>
        </is>
      </c>
      <c r="D35" s="9" t="inlineStr">
        <is>
          <t>N</t>
        </is>
      </c>
      <c r="E35" s="9" t="inlineStr">
        <is>
          <t>N</t>
        </is>
      </c>
      <c r="F35" s="9" t="inlineStr">
        <is>
          <t>N</t>
        </is>
      </c>
      <c r="G35" s="9" t="inlineStr">
        <is>
          <t>N</t>
        </is>
      </c>
      <c r="H35" s="9" t="inlineStr">
        <is>
          <t>N</t>
        </is>
      </c>
      <c r="I35" s="9" t="inlineStr">
        <is>
          <t>N</t>
        </is>
      </c>
      <c r="J35" s="9" t="inlineStr">
        <is>
          <t>N</t>
        </is>
      </c>
      <c r="K35" s="9" t="inlineStr">
        <is>
          <t>N</t>
        </is>
      </c>
      <c r="L35" s="9" t="inlineStr">
        <is>
          <t>N</t>
        </is>
      </c>
      <c r="M35" s="9" t="inlineStr">
        <is>
          <t>N</t>
        </is>
      </c>
      <c r="N35" s="9" t="inlineStr">
        <is>
          <t>N</t>
        </is>
      </c>
    </row>
    <row r="36">
      <c r="A36" s="8" t="inlineStr">
        <is>
          <t>contratos</t>
        </is>
      </c>
      <c r="B36" s="8" t="inlineStr">
        <is>
          <t>ver</t>
        </is>
      </c>
      <c r="C36" s="9" t="inlineStr">
        <is>
          <t>S</t>
        </is>
      </c>
      <c r="D36" s="9" t="inlineStr">
        <is>
          <t>S</t>
        </is>
      </c>
      <c r="E36" s="9" t="inlineStr">
        <is>
          <t>S</t>
        </is>
      </c>
      <c r="F36" s="9" t="inlineStr">
        <is>
          <t>S</t>
        </is>
      </c>
      <c r="G36" s="9" t="inlineStr">
        <is>
          <t>S</t>
        </is>
      </c>
      <c r="H36" s="9" t="inlineStr">
        <is>
          <t>S</t>
        </is>
      </c>
      <c r="I36" s="9" t="inlineStr">
        <is>
          <t>S</t>
        </is>
      </c>
      <c r="J36" s="9" t="inlineStr">
        <is>
          <t>S</t>
        </is>
      </c>
      <c r="K36" s="9" t="inlineStr">
        <is>
          <t>S</t>
        </is>
      </c>
      <c r="L36" s="9" t="inlineStr">
        <is>
          <t>S</t>
        </is>
      </c>
      <c r="M36" s="9" t="inlineStr">
        <is>
          <t>S</t>
        </is>
      </c>
      <c r="N36" s="9" t="inlineStr">
        <is>
          <t>S</t>
        </is>
      </c>
    </row>
    <row r="37">
      <c r="A37" s="8" t="inlineStr">
        <is>
          <t>contratos</t>
        </is>
      </c>
      <c r="B37" s="8" t="inlineStr">
        <is>
          <t>editar</t>
        </is>
      </c>
      <c r="C37" s="9" t="inlineStr">
        <is>
          <t>S</t>
        </is>
      </c>
      <c r="D37" s="9" t="inlineStr">
        <is>
          <t>N</t>
        </is>
      </c>
      <c r="E37" s="9" t="inlineStr">
        <is>
          <t>N</t>
        </is>
      </c>
      <c r="F37" s="9" t="inlineStr">
        <is>
          <t>N</t>
        </is>
      </c>
      <c r="G37" s="9" t="inlineStr">
        <is>
          <t>N</t>
        </is>
      </c>
      <c r="H37" s="9" t="inlineStr">
        <is>
          <t>N</t>
        </is>
      </c>
      <c r="I37" s="9" t="inlineStr">
        <is>
          <t>N</t>
        </is>
      </c>
      <c r="J37" s="9" t="inlineStr">
        <is>
          <t>N</t>
        </is>
      </c>
      <c r="K37" s="9" t="inlineStr">
        <is>
          <t>N</t>
        </is>
      </c>
      <c r="L37" s="9" t="inlineStr">
        <is>
          <t>N</t>
        </is>
      </c>
      <c r="M37" s="9" t="inlineStr">
        <is>
          <t>N</t>
        </is>
      </c>
      <c r="N37" s="9" t="inlineStr">
        <is>
          <t>N</t>
        </is>
      </c>
    </row>
    <row r="38">
      <c r="A38" s="8" t="inlineStr">
        <is>
          <t>agenda</t>
        </is>
      </c>
      <c r="B38" s="8" t="inlineStr">
        <is>
          <t>ver</t>
        </is>
      </c>
      <c r="C38" s="9" t="inlineStr">
        <is>
          <t>S</t>
        </is>
      </c>
      <c r="D38" s="9" t="inlineStr">
        <is>
          <t>S</t>
        </is>
      </c>
      <c r="E38" s="9" t="inlineStr">
        <is>
          <t>S</t>
        </is>
      </c>
      <c r="F38" s="9" t="inlineStr">
        <is>
          <t>S</t>
        </is>
      </c>
      <c r="G38" s="9" t="inlineStr">
        <is>
          <t>S</t>
        </is>
      </c>
      <c r="H38" s="9" t="inlineStr">
        <is>
          <t>S</t>
        </is>
      </c>
      <c r="I38" s="9" t="inlineStr">
        <is>
          <t>S</t>
        </is>
      </c>
      <c r="J38" s="9" t="inlineStr">
        <is>
          <t>S</t>
        </is>
      </c>
      <c r="K38" s="9" t="inlineStr">
        <is>
          <t>S</t>
        </is>
      </c>
      <c r="L38" s="9" t="inlineStr">
        <is>
          <t>S</t>
        </is>
      </c>
      <c r="M38" s="9" t="inlineStr">
        <is>
          <t>S</t>
        </is>
      </c>
      <c r="N38" s="9" t="inlineStr">
        <is>
          <t>S</t>
        </is>
      </c>
    </row>
    <row r="39">
      <c r="A39" s="8" t="inlineStr">
        <is>
          <t>agenda</t>
        </is>
      </c>
      <c r="B39" s="8" t="inlineStr">
        <is>
          <t>editar</t>
        </is>
      </c>
      <c r="C39" s="9" t="inlineStr">
        <is>
          <t>S</t>
        </is>
      </c>
      <c r="D39" s="9" t="inlineStr">
        <is>
          <t>S</t>
        </is>
      </c>
      <c r="E39" s="9" t="inlineStr">
        <is>
          <t>N</t>
        </is>
      </c>
      <c r="F39" s="9" t="inlineStr">
        <is>
          <t>N</t>
        </is>
      </c>
      <c r="G39" s="9" t="inlineStr">
        <is>
          <t>N</t>
        </is>
      </c>
      <c r="H39" s="9" t="inlineStr">
        <is>
          <t>N</t>
        </is>
      </c>
      <c r="I39" s="9" t="inlineStr">
        <is>
          <t>N</t>
        </is>
      </c>
      <c r="J39" s="9" t="inlineStr">
        <is>
          <t>N</t>
        </is>
      </c>
      <c r="K39" s="9" t="inlineStr">
        <is>
          <t>N</t>
        </is>
      </c>
      <c r="L39" s="9" t="inlineStr">
        <is>
          <t>N</t>
        </is>
      </c>
      <c r="M39" s="9" t="inlineStr">
        <is>
          <t>N</t>
        </is>
      </c>
      <c r="N39" s="9" t="inlineStr">
        <is>
          <t>N</t>
        </is>
      </c>
    </row>
    <row r="40">
      <c r="A40" s="8" t="inlineStr">
        <is>
          <t>comunicacao</t>
        </is>
      </c>
      <c r="B40" s="8" t="inlineStr">
        <is>
          <t>ver</t>
        </is>
      </c>
      <c r="C40" s="9" t="inlineStr">
        <is>
          <t>S</t>
        </is>
      </c>
      <c r="D40" s="9" t="inlineStr">
        <is>
          <t>S</t>
        </is>
      </c>
      <c r="E40" s="9" t="inlineStr">
        <is>
          <t>S</t>
        </is>
      </c>
      <c r="F40" s="9" t="inlineStr">
        <is>
          <t>S</t>
        </is>
      </c>
      <c r="G40" s="9" t="inlineStr">
        <is>
          <t>S</t>
        </is>
      </c>
      <c r="H40" s="9" t="inlineStr">
        <is>
          <t>S</t>
        </is>
      </c>
      <c r="I40" s="9" t="inlineStr">
        <is>
          <t>S</t>
        </is>
      </c>
      <c r="J40" s="9" t="inlineStr">
        <is>
          <t>S</t>
        </is>
      </c>
      <c r="K40" s="9" t="inlineStr">
        <is>
          <t>S</t>
        </is>
      </c>
      <c r="L40" s="9" t="inlineStr">
        <is>
          <t>S</t>
        </is>
      </c>
      <c r="M40" s="9" t="inlineStr">
        <is>
          <t>S</t>
        </is>
      </c>
      <c r="N40" s="9" t="inlineStr">
        <is>
          <t>S</t>
        </is>
      </c>
    </row>
    <row r="41">
      <c r="A41" s="8" t="inlineStr">
        <is>
          <t>comunicacao</t>
        </is>
      </c>
      <c r="B41" s="8" t="inlineStr">
        <is>
          <t>enviar</t>
        </is>
      </c>
      <c r="C41" s="9" t="inlineStr">
        <is>
          <t>S</t>
        </is>
      </c>
      <c r="D41" s="9" t="inlineStr">
        <is>
          <t>N</t>
        </is>
      </c>
      <c r="E41" s="9" t="inlineStr">
        <is>
          <t>N</t>
        </is>
      </c>
      <c r="F41" s="9" t="inlineStr">
        <is>
          <t>N</t>
        </is>
      </c>
      <c r="G41" s="9" t="inlineStr">
        <is>
          <t>N</t>
        </is>
      </c>
      <c r="H41" s="9" t="inlineStr">
        <is>
          <t>N</t>
        </is>
      </c>
      <c r="I41" s="9" t="inlineStr">
        <is>
          <t>N</t>
        </is>
      </c>
      <c r="J41" s="9" t="inlineStr">
        <is>
          <t>N</t>
        </is>
      </c>
      <c r="K41" s="9" t="inlineStr">
        <is>
          <t>N</t>
        </is>
      </c>
      <c r="L41" s="9" t="inlineStr">
        <is>
          <t>N</t>
        </is>
      </c>
      <c r="M41" s="9" t="inlineStr">
        <is>
          <t>N</t>
        </is>
      </c>
      <c r="N41" s="9" t="inlineStr">
        <is>
          <t>N</t>
        </is>
      </c>
    </row>
    <row r="42">
      <c r="A42" s="8" t="inlineStr">
        <is>
          <t>transporte</t>
        </is>
      </c>
      <c r="B42" s="8" t="inlineStr">
        <is>
          <t>ver</t>
        </is>
      </c>
      <c r="C42" s="9" t="inlineStr">
        <is>
          <t>S</t>
        </is>
      </c>
      <c r="D42" s="9" t="inlineStr">
        <is>
          <t>S</t>
        </is>
      </c>
      <c r="E42" s="9" t="inlineStr">
        <is>
          <t>S</t>
        </is>
      </c>
      <c r="F42" s="9" t="inlineStr">
        <is>
          <t>S</t>
        </is>
      </c>
      <c r="G42" s="9" t="inlineStr">
        <is>
          <t>S</t>
        </is>
      </c>
      <c r="H42" s="9" t="inlineStr">
        <is>
          <t>S</t>
        </is>
      </c>
      <c r="I42" s="9" t="inlineStr">
        <is>
          <t>S</t>
        </is>
      </c>
      <c r="J42" s="9" t="inlineStr">
        <is>
          <t>S</t>
        </is>
      </c>
      <c r="K42" s="9" t="inlineStr">
        <is>
          <t>S</t>
        </is>
      </c>
      <c r="L42" s="9" t="inlineStr">
        <is>
          <t>S</t>
        </is>
      </c>
      <c r="M42" s="9" t="inlineStr">
        <is>
          <t>S</t>
        </is>
      </c>
      <c r="N42" s="9" t="inlineStr">
        <is>
          <t>S</t>
        </is>
      </c>
    </row>
    <row r="43">
      <c r="A43" s="8" t="inlineStr">
        <is>
          <t>transporte</t>
        </is>
      </c>
      <c r="B43" s="8" t="inlineStr">
        <is>
          <t>editar</t>
        </is>
      </c>
      <c r="C43" s="9" t="inlineStr">
        <is>
          <t>S</t>
        </is>
      </c>
      <c r="D43" s="9" t="inlineStr">
        <is>
          <t>N</t>
        </is>
      </c>
      <c r="E43" s="9" t="inlineStr">
        <is>
          <t>N</t>
        </is>
      </c>
      <c r="F43" s="9" t="inlineStr">
        <is>
          <t>N</t>
        </is>
      </c>
      <c r="G43" s="9" t="inlineStr">
        <is>
          <t>N</t>
        </is>
      </c>
      <c r="H43" s="9" t="inlineStr">
        <is>
          <t>N</t>
        </is>
      </c>
      <c r="I43" s="9" t="inlineStr">
        <is>
          <t>N</t>
        </is>
      </c>
      <c r="J43" s="9" t="inlineStr">
        <is>
          <t>N</t>
        </is>
      </c>
      <c r="K43" s="9" t="inlineStr">
        <is>
          <t>N</t>
        </is>
      </c>
      <c r="L43" s="9" t="inlineStr">
        <is>
          <t>N</t>
        </is>
      </c>
      <c r="M43" s="9" t="inlineStr">
        <is>
          <t>S</t>
        </is>
      </c>
      <c r="N43" s="9" t="inlineStr">
        <is>
          <t>N</t>
        </is>
      </c>
    </row>
    <row r="44">
      <c r="A44" s="8" t="inlineStr">
        <is>
          <t>prestacao</t>
        </is>
      </c>
      <c r="B44" s="8" t="inlineStr">
        <is>
          <t>ver</t>
        </is>
      </c>
      <c r="C44" s="9" t="inlineStr">
        <is>
          <t>S</t>
        </is>
      </c>
      <c r="D44" s="9" t="inlineStr">
        <is>
          <t>S</t>
        </is>
      </c>
      <c r="E44" s="9" t="inlineStr">
        <is>
          <t>S</t>
        </is>
      </c>
      <c r="F44" s="9" t="inlineStr">
        <is>
          <t>S</t>
        </is>
      </c>
      <c r="G44" s="9" t="inlineStr">
        <is>
          <t>S</t>
        </is>
      </c>
      <c r="H44" s="9" t="inlineStr">
        <is>
          <t>S</t>
        </is>
      </c>
      <c r="I44" s="9" t="inlineStr">
        <is>
          <t>S</t>
        </is>
      </c>
      <c r="J44" s="9" t="inlineStr">
        <is>
          <t>S</t>
        </is>
      </c>
      <c r="K44" s="9" t="inlineStr">
        <is>
          <t>S</t>
        </is>
      </c>
      <c r="L44" s="9" t="inlineStr">
        <is>
          <t>S</t>
        </is>
      </c>
      <c r="M44" s="9" t="inlineStr">
        <is>
          <t>S</t>
        </is>
      </c>
      <c r="N44" s="9" t="inlineStr">
        <is>
          <t>S</t>
        </is>
      </c>
    </row>
    <row r="45">
      <c r="A45" s="8" t="inlineStr">
        <is>
          <t>configuracoes</t>
        </is>
      </c>
      <c r="B45" s="8" t="inlineStr">
        <is>
          <t>ver</t>
        </is>
      </c>
      <c r="C45" s="9" t="inlineStr">
        <is>
          <t>S</t>
        </is>
      </c>
      <c r="D45" s="9" t="inlineStr">
        <is>
          <t>S</t>
        </is>
      </c>
      <c r="E45" s="9" t="inlineStr">
        <is>
          <t>S</t>
        </is>
      </c>
      <c r="F45" s="9" t="inlineStr">
        <is>
          <t>S</t>
        </is>
      </c>
      <c r="G45" s="9" t="inlineStr">
        <is>
          <t>S</t>
        </is>
      </c>
      <c r="H45" s="9" t="inlineStr">
        <is>
          <t>S</t>
        </is>
      </c>
      <c r="I45" s="9" t="inlineStr">
        <is>
          <t>S</t>
        </is>
      </c>
      <c r="J45" s="9" t="inlineStr">
        <is>
          <t>S</t>
        </is>
      </c>
      <c r="K45" s="9" t="inlineStr">
        <is>
          <t>S</t>
        </is>
      </c>
      <c r="L45" s="9" t="inlineStr">
        <is>
          <t>S</t>
        </is>
      </c>
      <c r="M45" s="9" t="inlineStr">
        <is>
          <t>S</t>
        </is>
      </c>
      <c r="N45" s="9" t="inlineStr">
        <is>
          <t>S</t>
        </is>
      </c>
    </row>
    <row r="46">
      <c r="A46" s="8" t="inlineStr">
        <is>
          <t>configuracoes</t>
        </is>
      </c>
      <c r="B46" s="8" t="inlineStr">
        <is>
          <t>editar</t>
        </is>
      </c>
      <c r="C46" s="9" t="inlineStr">
        <is>
          <t>S</t>
        </is>
      </c>
      <c r="D46" s="9" t="inlineStr">
        <is>
          <t>N</t>
        </is>
      </c>
      <c r="E46" s="9" t="inlineStr">
        <is>
          <t>N</t>
        </is>
      </c>
      <c r="F46" s="9" t="inlineStr">
        <is>
          <t>N</t>
        </is>
      </c>
      <c r="G46" s="9" t="inlineStr">
        <is>
          <t>N</t>
        </is>
      </c>
      <c r="H46" s="9" t="inlineStr">
        <is>
          <t>N</t>
        </is>
      </c>
      <c r="I46" s="9" t="inlineStr">
        <is>
          <t>N</t>
        </is>
      </c>
      <c r="J46" s="9" t="inlineStr">
        <is>
          <t>N</t>
        </is>
      </c>
      <c r="K46" s="9" t="inlineStr">
        <is>
          <t>N</t>
        </is>
      </c>
      <c r="L46" s="9" t="inlineStr">
        <is>
          <t>N</t>
        </is>
      </c>
      <c r="M46" s="9" t="inlineStr">
        <is>
          <t>N</t>
        </is>
      </c>
      <c r="N46" s="9" t="inlineStr">
        <is>
          <t>N</t>
        </is>
      </c>
    </row>
    <row r="47">
      <c r="A47" s="8" t="inlineStr">
        <is>
          <t>lixeira</t>
        </is>
      </c>
      <c r="B47" s="8" t="inlineStr">
        <is>
          <t>ver</t>
        </is>
      </c>
      <c r="C47" s="9" t="inlineStr">
        <is>
          <t>S</t>
        </is>
      </c>
      <c r="D47" s="9" t="inlineStr">
        <is>
          <t>S</t>
        </is>
      </c>
      <c r="E47" s="9" t="inlineStr">
        <is>
          <t>S</t>
        </is>
      </c>
      <c r="F47" s="9" t="inlineStr">
        <is>
          <t>S</t>
        </is>
      </c>
      <c r="G47" s="9" t="inlineStr">
        <is>
          <t>S</t>
        </is>
      </c>
      <c r="H47" s="9" t="inlineStr">
        <is>
          <t>S</t>
        </is>
      </c>
      <c r="I47" s="9" t="inlineStr">
        <is>
          <t>S</t>
        </is>
      </c>
      <c r="J47" s="9" t="inlineStr">
        <is>
          <t>S</t>
        </is>
      </c>
      <c r="K47" s="9" t="inlineStr">
        <is>
          <t>S</t>
        </is>
      </c>
      <c r="L47" s="9" t="inlineStr">
        <is>
          <t>S</t>
        </is>
      </c>
      <c r="M47" s="9" t="inlineStr">
        <is>
          <t>S</t>
        </is>
      </c>
      <c r="N47" s="9" t="inlineStr">
        <is>
          <t>S</t>
        </is>
      </c>
    </row>
    <row r="48">
      <c r="A48" s="8" t="inlineStr">
        <is>
          <t>lixeira</t>
        </is>
      </c>
      <c r="B48" s="8" t="inlineStr">
        <is>
          <t>restaurar</t>
        </is>
      </c>
      <c r="C48" s="9" t="inlineStr">
        <is>
          <t>S</t>
        </is>
      </c>
      <c r="D48" s="9" t="inlineStr">
        <is>
          <t>N</t>
        </is>
      </c>
      <c r="E48" s="9" t="inlineStr">
        <is>
          <t>N</t>
        </is>
      </c>
      <c r="F48" s="9" t="inlineStr">
        <is>
          <t>N</t>
        </is>
      </c>
      <c r="G48" s="9" t="inlineStr">
        <is>
          <t>N</t>
        </is>
      </c>
      <c r="H48" s="9" t="inlineStr">
        <is>
          <t>N</t>
        </is>
      </c>
      <c r="I48" s="9" t="inlineStr">
        <is>
          <t>N</t>
        </is>
      </c>
      <c r="J48" s="9" t="inlineStr">
        <is>
          <t>N</t>
        </is>
      </c>
      <c r="K48" s="9" t="inlineStr">
        <is>
          <t>N</t>
        </is>
      </c>
      <c r="L48" s="9" t="inlineStr">
        <is>
          <t>N</t>
        </is>
      </c>
      <c r="M48" s="9" t="inlineStr">
        <is>
          <t>N</t>
        </is>
      </c>
      <c r="N48" s="9" t="inlineStr">
        <is>
          <t>N</t>
        </is>
      </c>
    </row>
  </sheetData>
  <dataValidations count="1">
    <dataValidation sqref="C3:N48" showDropDown="0" showInputMessage="0" showErrorMessage="0" allowBlank="0" type="list">
      <formula1>"S,N"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3A3A"/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14" customWidth="1" min="4" max="4"/>
    <col width="12" customWidth="1" min="5" max="5"/>
    <col width="40" customWidth="1" min="6" max="6"/>
  </cols>
  <sheetData>
    <row r="1">
      <c r="A1" s="4" t="inlineStr">
        <is>
          <t>EXCEÇÕES INDIVIDUAIS — só casos especiais (vence papel e departamento)</t>
        </is>
      </c>
    </row>
    <row r="2">
      <c r="A2" s="5" t="inlineStr">
        <is>
          <t>email_pessoa</t>
        </is>
      </c>
      <c r="B2" s="5" t="inlineStr">
        <is>
          <t>projeto (nome ou id, vazio = todos)</t>
        </is>
      </c>
      <c r="C2" s="5" t="inlineStr">
        <is>
          <t>codigo_recurso</t>
        </is>
      </c>
      <c r="D2" s="5" t="inlineStr">
        <is>
          <t>acao</t>
        </is>
      </c>
      <c r="E2" s="5" t="inlineStr">
        <is>
          <t>efeito</t>
        </is>
      </c>
      <c r="F2" s="5" t="inlineStr">
        <is>
          <t>motivo</t>
        </is>
      </c>
    </row>
    <row r="3">
      <c r="A3" s="10" t="inlineStr">
        <is>
          <t>financeiro.exemplo@produtora.com</t>
        </is>
      </c>
      <c r="B3" s="10" t="inlineStr">
        <is>
          <t>Projeto X</t>
        </is>
      </c>
      <c r="C3" s="10" t="inlineStr">
        <is>
          <t>financeiro</t>
        </is>
      </c>
      <c r="D3" s="10" t="inlineStr">
        <is>
          <t>ver</t>
        </is>
      </c>
      <c r="E3" s="10" t="inlineStr">
        <is>
          <t>ALLOW</t>
        </is>
      </c>
      <c r="F3" s="10" t="inlineStr">
        <is>
          <t>Liberado para acompanhar orçamento</t>
        </is>
      </c>
    </row>
    <row r="4">
      <c r="A4" s="10" t="inlineStr">
        <is>
          <t>estagiario.exemplo@produtora.com</t>
        </is>
      </c>
      <c r="B4" s="10" t="inlineStr"/>
      <c r="C4" s="10" t="inlineStr">
        <is>
          <t>contratos</t>
        </is>
      </c>
      <c r="D4" s="10" t="inlineStr">
        <is>
          <t>ver</t>
        </is>
      </c>
      <c r="E4" s="10" t="inlineStr">
        <is>
          <t>DENY</t>
        </is>
      </c>
      <c r="F4" s="10" t="inlineStr">
        <is>
          <t>Bloqueado de ver contratos em qualquer projeto</t>
        </is>
      </c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2">
      <c r="A42" s="12" t="inlineStr">
        <is>
          <t>Linhas 3-4 são exemplos (apague). Preencha a partir da linha 5.</t>
        </is>
      </c>
    </row>
  </sheetData>
  <dataValidations count="1">
    <dataValidation sqref="E3:E60" showDropDown="0" showInputMessage="0" showErrorMessage="0" allowBlank="1" type="list">
      <formula1>"ALLOW,DENY"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2026-06-16T13:58:51Z</dcterms:created>
  <dcterms:modified xmlns:dcterms="http://purl.org/dc/terms/" xmlns:xsi="http://www.w3.org/2001/XMLSchema-instance" xsi:type="dcterms:W3CDTF">2026-06-16T13:58:51Z</dcterms:modified>
</cp:coreProperties>
</file>