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hiti\Desktop\proposal\sentiment-chatbot\sentiment-api\data\"/>
    </mc:Choice>
  </mc:AlternateContent>
  <xr:revisionPtr revIDLastSave="0" documentId="13_ncr:1_{B3F198B2-EE2E-4F1C-8F96-9C8585A0D9FD}" xr6:coauthVersionLast="47" xr6:coauthVersionMax="47" xr10:uidLastSave="{00000000-0000-0000-0000-000000000000}"/>
  <bookViews>
    <workbookView xWindow="-120" yWindow="-120" windowWidth="29040" windowHeight="15840" xr2:uid="{86663089-06C2-4CEB-81F0-EC2A5215DD23}"/>
  </bookViews>
  <sheets>
    <sheet name="data" sheetId="3" r:id="rId1"/>
  </sheets>
  <definedNames>
    <definedName name="ExternalData_1" localSheetId="0" hidden="1">data!$A$1:$B$11480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075636-D931-42DD-832C-ECBBF9AA70E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D9660D9-E761-4E53-9333-26F0843FF3A8}"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<sst xmlns="http://schemas.openxmlformats.org/spreadsheetml/2006/main" count="11481" uniqueCount="11481">
  <si>
    <t>Sentiment</t>
  </si>
  <si>
    <t>SentimentText</t>
  </si>
  <si>
    <t>สอบถามหน่อยค่ะ ส่งของไปชุมพรได้ไหมคะ งดรับพัสดุไหมคะ</t>
  </si>
  <si>
    <t>เมนูหลัก</t>
  </si>
  <si>
    <t>hello</t>
  </si>
  <si>
    <t>Track and Trace</t>
  </si>
  <si>
    <t>พึงพอใจมาก</t>
  </si>
  <si>
    <t>บริการ</t>
  </si>
  <si>
    <t xml:space="preserve">เปลี่ยนที่อยู่ผู้รับ
</t>
  </si>
  <si>
    <t>ตรวจสอบค่าพัสดุ</t>
  </si>
  <si>
    <t>พึงพอใจ</t>
  </si>
  <si>
    <t>ต้องการตรวจสอบสถานะ</t>
  </si>
  <si>
    <t>เปลี่ยนที่อยู่ผู้รับ</t>
  </si>
  <si>
    <t>เรียกรถเข้ารับพัสดุ</t>
  </si>
  <si>
    <t>ไม่พึงพอใจ</t>
  </si>
  <si>
    <t>จุดให้บริการ</t>
  </si>
  <si>
    <t>บริการจากเรา</t>
  </si>
  <si>
    <t>ติดตามสถานะพัสดุ</t>
  </si>
  <si>
    <t>อยากทราบที่อยู่ที่เคยส่งไปได้ไหมค่ะ  แบบละเอียด</t>
  </si>
  <si>
    <t>มาส่ง กรุนาโทรมาก่อนนะครับ</t>
  </si>
  <si>
    <t>ไม่สามารถติดตามพัสดุ</t>
  </si>
  <si>
    <t>Services</t>
  </si>
  <si>
    <t>ส่งไปชุมพร</t>
  </si>
  <si>
    <t>ตอนนี้อยู่ภาคกลางแล้วทำไงได้บ้าง</t>
  </si>
  <si>
    <t>ต้องการเปลี่ยนที่อยู่ผู้รับ</t>
  </si>
  <si>
    <t>งดบริการเรียกรถเข้ารับพัสดุชั่วคราว</t>
  </si>
  <si>
    <t>รับสมัครพนักงานคััดเเยกพัสดุเปล่าครับ</t>
  </si>
  <si>
    <t>สวัสดีครับ</t>
  </si>
  <si>
    <t>ผมรออาหารแมว ไม่มาส่งเลยครับ</t>
  </si>
  <si>
    <t>อยากทราบว่า ถ้าส่งพัสดุจากสมุทรปราการ มาลำพูนใช้เวลากี่วันคะ สถานะตอนเช็คล่าสุดคือรอจัดส่ง</t>
  </si>
  <si>
    <t>คับ</t>
  </si>
  <si>
    <t>ค้นหาสาขาใกล้คุณ</t>
  </si>
  <si>
    <t>ทำไมขึ้นว่าที่อยู่ผิด ปกติส่งมาถูกนะ งง แล้วไม่มีการโทมาสอบถามตามเบอที่เขียนไว้หรอ</t>
  </si>
  <si>
    <t>ทำไมของถึงส่งช้าจังเลย</t>
  </si>
  <si>
    <t>ไม่ทราบหมายเลขค่ะ</t>
  </si>
  <si>
    <t>โปรโมชั่น</t>
  </si>
  <si>
    <t>พอดีเปลี่ยนเบอร์โทรศัพท์แล้ว แต่เผลอใส่เบอร์เก่าไปทำไงยังได้บ้างคะ</t>
  </si>
  <si>
    <t>ไม่ได้รับสินค้า</t>
  </si>
  <si>
    <t>รับ฿200 สำหรับผู้ใช้ใหม่ใน Lazada อย่าพลาดของขวัญจากเพื่อนของคุณ! | https://s.lazada.co.th/s.4PwB7</t>
  </si>
  <si>
    <t>Drop off ใกล้ฉัน</t>
  </si>
  <si>
    <t>สาขา drop off</t>
  </si>
  <si>
    <t>ขอเลื่อนรับพัสดุได้ไหมครัง</t>
  </si>
  <si>
    <t>ขอเลื่อนวันรับพัสดุได้ไหมครับ</t>
  </si>
  <si>
    <t>ขอเลื่อนรับพัสดุได้ไหมครับ</t>
  </si>
  <si>
    <t>ขอเลื่อนการรับพัสดุครับ</t>
  </si>
  <si>
    <t>083516¹99</t>
  </si>
  <si>
    <t>__NA_@JMP_MsgOtherServiceClaim_1|ขั้นตอนการเคลมพัสดุ</t>
  </si>
  <si>
    <t>แจ้งเคลมพัสดุ</t>
  </si>
  <si>
    <t>ต้องการแจ้งเคลมพัสดุ</t>
  </si>
  <si>
    <t>บริการอื่นๆ</t>
  </si>
  <si>
    <t>ตรวจสอบให้หน่อยค่ะ ยังไม่ได้รับพัสดุเลยค่ะ</t>
  </si>
  <si>
    <t>สมัครสมาชิก</t>
  </si>
  <si>
    <t>รับขอบเอง</t>
  </si>
  <si>
    <t>รับของเองได้ไหมครับ</t>
  </si>
  <si>
    <t>จะติดต่อรับพัสดุเองได้ไหมครับ</t>
  </si>
  <si>
    <t>แจ้งว่าจะส่งของ ถึง 15 จะถึงจริงไหม</t>
  </si>
  <si>
    <t>พัสดุผมจะถึงผู้รับวันไหนครับ</t>
  </si>
  <si>
    <t>ร้องเรียนการได้รับพัสดุหลอกลวงจากผู้ขายออนไลน์โดยไม่ทราบแหล่งส่งพัสดุ​ ซื้อสินค้าเป็นจักรซิงเกอร์ราคา1590บ.ได้รับของเป็นจักรกะโหลกกะลามา  ติดต่อแหล่งขาย​ไม่ได้​ คิดว่าเป็นมิจฉาชีพแน่ๆ​ ช่วยดำเนินการบล็อกเงินที่ลูกค้าจ่ายไป​ ให้ผู้ขาย​ คืนให้ลูกค้าด้วยค่ะ</t>
  </si>
  <si>
    <t>เคอรี่มีส่งแบบเซมเดยังค่ะ</t>
  </si>
  <si>
    <t xml:space="preserve">สวัสดีค่ะ </t>
  </si>
  <si>
    <t>นะคะ</t>
  </si>
  <si>
    <t>ช่วยอะไรไม่ได้เลย ต้องโทรอย่างเดียว</t>
  </si>
  <si>
    <t>ถ้าผมจะขอเข้ารับสินค้าที่สาขาในวันนี้ได้มั้ยครับ</t>
  </si>
  <si>
    <t>ตามเรื่องที่ร้องเรียนไปคะ</t>
  </si>
  <si>
    <t>ทำไม่ร้านค้ายอกว่ารับไปแล้ว</t>
  </si>
  <si>
    <t>จะเข้าไปรับพัสดุ</t>
  </si>
  <si>
    <t>วิธีรับพัสดุด้วยบริการSCL</t>
  </si>
  <si>
    <t>ค้นหาสาขารับพัสดุใกล้คุณ</t>
  </si>
  <si>
    <t>จะเข้าไปรับพัสดุด้ววตัวเอง</t>
  </si>
  <si>
    <t>Fair</t>
  </si>
  <si>
    <t xml:space="preserve">Kerry ดอนทอง,พิษณุโลก </t>
  </si>
  <si>
    <t>ส่งพัสดุผิดที่อยู่</t>
  </si>
  <si>
    <t>อยากร่วมงานกับคุณ  สมัครรถร่วมส่งสินค้า</t>
  </si>
  <si>
    <t>สินค้าถึงขนส่งเชียงใหม่คัย</t>
  </si>
  <si>
    <t xml:space="preserve">สมัครรถร่วมบริการส่งสินค้า
</t>
  </si>
  <si>
    <t>รอนานมาก</t>
  </si>
  <si>
    <t>Excellent</t>
  </si>
  <si>
    <t>จะสอบถามเกี่ยวกับพัสดุ</t>
  </si>
  <si>
    <t>พัสดุติดอยู่นี่ 5 วันแล้วครับ ไม่ทราบว่ามีปัญหาอะไรหรือปล่าว ต้องรีบใช้ของครับ</t>
  </si>
  <si>
    <t>สวัสดี</t>
  </si>
  <si>
    <t xml:space="preserve">วันนี้จะถึงหัวหินไหมครับ </t>
  </si>
  <si>
    <t>ติดตามของ</t>
  </si>
  <si>
    <t>นาน</t>
  </si>
  <si>
    <t>สามารถไปเอาพัสดุเองได้มั้ย</t>
  </si>
  <si>
    <t>นานถึงจัง</t>
  </si>
  <si>
    <t>สิทธิประโยชน์สมาชิก</t>
  </si>
  <si>
    <t>พัสดุล่าช้าเกินกำหนด</t>
  </si>
  <si>
    <t>ติดต่อเคอรี่สาขาเชียงรายค่ะ</t>
  </si>
  <si>
    <t>ของถึงวันไหนครับ</t>
  </si>
  <si>
    <t>กำหนดส่ง13</t>
  </si>
  <si>
    <t xml:space="preserve">ตามของให้หน่อยค่ะ ส่งให้ถูกด้วยค่ะ </t>
  </si>
  <si>
    <t>เรื่องยังไม่จบเลย</t>
  </si>
  <si>
    <t>ตามเรื่องคะ</t>
  </si>
  <si>
    <t>สินค้านานถึงค้างยุคลองขลุงเป็นชาติ</t>
  </si>
  <si>
    <t>นานจังของอะ</t>
  </si>
  <si>
    <t>พัสดุส่งผิด</t>
  </si>
  <si>
    <t>เมื่อไรจะส่ง</t>
  </si>
  <si>
    <t>บริการส่งก่อนเที่ยง</t>
  </si>
  <si>
    <t>บริการจัดส่งวันถัดไป</t>
  </si>
  <si>
    <t>วิธีการใช้บริการวันถัดไป</t>
  </si>
  <si>
    <t>ตรวจสอบราคา</t>
  </si>
  <si>
    <t>วันนี้จะเข้ารับพัสดุใหมครับ</t>
  </si>
  <si>
    <t>ต้องการใช้บริการ same day</t>
  </si>
  <si>
    <t>เงื่อนไขการใช้บริการ(SM)</t>
  </si>
  <si>
    <t>อยากให้เร่งส่งของให้ได้ภายในวันนี้หน่อยค่ะ</t>
  </si>
  <si>
    <t xml:space="preserve">ไม่ทราบว่าจะมาถึงที่อรัญกี่โมงครับ พอดีจะเข้ากทมหลายวัน </t>
  </si>
  <si>
    <t xml:space="preserve">รอของมาส่ง แต่ไม่มีของมาส่งและไม่มีคนโทรมา อยู่ๆพัสดุตีกลับ งงมากขอคำอธิบายหน่อยค่ะ
</t>
  </si>
  <si>
    <t>อยากให้นำส่งพัสดุใหม่ได้ไหมคะ</t>
  </si>
  <si>
    <t>จะขอเข้ารับพัสดุเองที่ศูนย์สามารถทำได้มั้ยคะ</t>
  </si>
  <si>
    <t>ต้องการให้นำส่งพัสดุใหม่</t>
  </si>
  <si>
    <t>ของถึงปลายทางแล้วแต่ของยังไมส่งถึงมือลูกน้าเลส2-3วันก็งงทำไมไม่มาส่งสักทีพอเช็คพัสดุก็แจ้งว่าติดต่อลูกค้าไม่ได้แต่ในมือถือก็ไม่มีสายอะไรเข้าเลยนะคะ</t>
  </si>
  <si>
    <t>สวัสดีค่ะ</t>
  </si>
  <si>
    <t>จะสอบถามว่าส่งทีวีจอแบนแต่ไม่มีกล่อง ต้องแพ็คแบบไหนครับ</t>
  </si>
  <si>
    <t>อันนี้ยังไม่ได้รับนะคะ</t>
  </si>
  <si>
    <t>แล้วในกรณีที่เราโอนเงินเรียบร้อยแล้วๆของถูกตีกลับ เราจะได้เงินคืนไหม</t>
  </si>
  <si>
    <t>1KTH005</t>
  </si>
  <si>
    <t>ยังไม่ได้รับสินค้าเลย ตกหล่นหรือป่าวนานมากๆ</t>
  </si>
  <si>
    <t>พัสดุชิ้นนี้ออกส่งวันนี้ใช่ไหมคะ</t>
  </si>
  <si>
    <t>ถ้าให้มาส่งที่นิคมบางปะอินได้ไหมคะ</t>
  </si>
  <si>
    <t>ทำไมส่งช้ามากๆคะ</t>
  </si>
  <si>
    <t>วันนี้ของจะได้รับไหมคะ</t>
  </si>
  <si>
    <t>https://youtu.be/hhw7DNE5Zc0</t>
  </si>
  <si>
    <t>ส่งขจากชุมพร ไปสุรินทร์ ให้เวลากี่วันคะ</t>
  </si>
  <si>
    <t>ส่งของจากชุมพร ไปสุรินทร์ ให้เวลากี่วันคะ</t>
  </si>
  <si>
    <t>ส่งด่วนราคาเเพงด้วย</t>
  </si>
  <si>
    <t>เช็คพัสดุไม่ขึ้นเลยคะจะเข้า2วันเเล้ว</t>
  </si>
  <si>
    <t>https://thai.sl0t.vip/NjA5NTAw</t>
  </si>
  <si>
    <t>เปิดกี่โมงค่ะ</t>
  </si>
  <si>
    <t>Kerry SameDay</t>
  </si>
  <si>
    <t>วิธีใช้บริการส่งก่อนเที่ยง</t>
  </si>
  <si>
    <t>ทำไมพัสดุอยู่ที่เดิมคะ</t>
  </si>
  <si>
    <t>สั่งสินค้าแล้วของไม่ตรงต้องการเงินคืน
ติดต่อหลายครั้งมาก</t>
  </si>
  <si>
    <t>ของไม่ตรงตามที่โฆษณา ร้านค้าหลอกลวง
เบอร์หรือIDไลน์ที่ให้ไปไม่สามารถติดต่อได้</t>
  </si>
  <si>
    <t>คืออะไรหรอ</t>
  </si>
  <si>
    <t>อยากทราบว่าพัสดุยุไหนคะ</t>
  </si>
  <si>
    <t>ใช้ที่อยู่ในลาซาด้า เจ้าอื่นมาส่งถูกเป็น10รอบละ จะมาผิดได้ไง งง</t>
  </si>
  <si>
    <t>รอของนานแล้วนะครับ</t>
  </si>
  <si>
    <t>ไม่มีการส่งพัสดุ แต่ขึ้นว่าจัดส่งสำเร็จคืออะไรคะ</t>
  </si>
  <si>
    <t>คนไทยครับ</t>
  </si>
  <si>
    <t>ใช้เบอร์โทรได้ไหมค่ะ</t>
  </si>
  <si>
    <t>ขอภาษาไทย</t>
  </si>
  <si>
    <t>คือ</t>
  </si>
  <si>
    <t>ไม่ได้รับพัสดุค่ะ</t>
  </si>
  <si>
    <t>สถานะรับของแต่ไม่เหนของมาส่ง</t>
  </si>
  <si>
    <t xml:space="preserve">ยังไงไม่ได้รับของ แต่ระบบขึ้นว่า จัดส่งเรียบร้อยแล้ว. </t>
  </si>
  <si>
    <t>พอดีทางเคอรี่มาส่งแล้วเมื่อวานแต่ไมาได้รับ รบกวนมาส่งวันนี้ทีได้มั้ยคะกละวของจะตีกลับ</t>
  </si>
  <si>
    <t>ทำการกี่โมง</t>
  </si>
  <si>
    <t>คือนานมาก</t>
  </si>
  <si>
    <t>ยังไม่ได้รับของ. แต่ระบบแจ้งว่าจัดส่งเรียบร้อยแล้ว. ของอยุ่ไหนคะ</t>
  </si>
  <si>
    <t>Pickup Request</t>
  </si>
  <si>
    <t>Good morning I just want to ask if possible that my order will deliver today. Can I request that can delivery 2pm up to 5pm because I'm not in my apartment in the morning</t>
  </si>
  <si>
    <t>อยากเร่งรับพัสดุ</t>
  </si>
  <si>
    <t>ฉันต้องการรับพัสดุโดยเร็ว</t>
  </si>
  <si>
    <t>ให้เบอร์โทรผิดทำยังไงคะ</t>
  </si>
  <si>
    <t>ต้องการเปลี่ยนที่อยู่ในกาาจัดส่ง</t>
  </si>
  <si>
    <t>จะให้ส่งของพรุ่งนี้ค่ะ วันนี้ไม่อยู่ออฟฟิศ</t>
  </si>
  <si>
    <t>ฉันต้องการรับพัสดุภายในวันนี้</t>
  </si>
  <si>
    <t>พัสดุโดนขโมย</t>
  </si>
  <si>
    <t>ฉันต้องการพัสดุภายในวันนี้</t>
  </si>
  <si>
    <t>อยากติดต่อคนส่งพัสดุ</t>
  </si>
  <si>
    <t>ต้องการพัสดุแบบเร่งด่วน</t>
  </si>
  <si>
    <t>พัสดุถึงมือ</t>
  </si>
  <si>
    <t>ของอยู่นนทบุรีแล้วทำต้องส่งวันที่16ทำไมไม่ส่งวันนี้ส่งของโคดช้าเล</t>
  </si>
  <si>
    <t>เข้ารับพัสดุได้ด้วยตนเอง</t>
  </si>
  <si>
    <t>หมายเลขนี้ขอรับที่สาขานะครับ</t>
  </si>
  <si>
    <t>สวัสดีครับ อยากสอบถามว่า สามารถไปรับพัสดุที่ สาขาเลยได้มั้ยครับ พอดีรีบใช้ครับผม</t>
  </si>
  <si>
    <t>วิธีส่งพัสดุด้วยบริการSCL</t>
  </si>
  <si>
    <t>พัสดุจะมาส่งวันนี้มั๊ยคะ</t>
  </si>
  <si>
    <t>สั่งของหลายวันแล้วค่ะ ของมาไม่ถึงสักที</t>
  </si>
  <si>
    <t>ติดต่อเข้ารับพัสดุ</t>
  </si>
  <si>
    <t>เลขที่นี้</t>
  </si>
  <si>
    <t>ส่งของสู้t</t>
  </si>
  <si>
    <t>ติดต่อเจ้าหน้าที่</t>
  </si>
  <si>
    <t>จะถึงวันไหน</t>
  </si>
  <si>
    <t>ที่อยู่ไม่ถูกต้อง ส่งใหม่อีกครั้งสำเร็จยังครับ</t>
  </si>
  <si>
    <t>บอกว่าของจะถึงวันที่ 11 วันนี้วันที่ 15 แล้วจ้า</t>
  </si>
  <si>
    <t>สินค้าส่งผิดที่</t>
  </si>
  <si>
    <t>ติดต่อยาก</t>
  </si>
  <si>
    <t>ส่งข้อความให้ผู้บริหารเลยมึ่งมันโง่ไม่เค้าใจอะไรสักอย่าง</t>
  </si>
  <si>
    <t>ต่อต้อคนมาคุย</t>
  </si>
  <si>
    <t>เข้าไปรับพัสดุเอง</t>
  </si>
  <si>
    <t>ของถึงกงไกรลาสยังครับ</t>
  </si>
  <si>
    <t>ติดต่อแอดมิน</t>
  </si>
  <si>
    <t>สอบถามค่าส่ง</t>
  </si>
  <si>
    <t>ของจะถึงช่วงเวลาไหนครับ</t>
  </si>
  <si>
    <t>ใส่ที่อยู่ผิด แต่ตอนนี้อยู่ระหว่างขนส่งค่ะ</t>
  </si>
  <si>
    <t>อยากทราบที่อยุ่ของผู้ส่ง</t>
  </si>
  <si>
    <t>Main Menu</t>
  </si>
  <si>
    <t>ส่งคืนสินค้า</t>
  </si>
  <si>
    <t>Kerry Club</t>
  </si>
  <si>
    <t>ตืดต่อเจ้าหน้าที่</t>
  </si>
  <si>
    <t>จะขอเลื่อนการจัดส่งค่ะ</t>
  </si>
  <si>
    <t>3TWAD10</t>
  </si>
  <si>
    <t>ไม่ได้รับพัสดุ</t>
  </si>
  <si>
    <t>Can you speak in English.</t>
  </si>
  <si>
    <t>หวังว่าวันนี้จะได้รับพัสดุนะคะ</t>
  </si>
  <si>
    <t>ของส่งผิดที่</t>
  </si>
  <si>
    <t>Price Estimation</t>
  </si>
  <si>
    <t>พัสดุบอกว่าจัดส่งสำเหร็จแต่ผมยังไม่ได้รับของเลยครับ</t>
  </si>
  <si>
    <t xml:space="preserve">It’s all in Thailand language and I don’t read Thai. </t>
  </si>
  <si>
    <t>How much to send a 30kg box from Phuket to Chiangmai.</t>
  </si>
  <si>
    <t>ตามพัสดุ</t>
  </si>
  <si>
    <t>มีเบอร์คนขับรถ ส่งพัสดุมั้ยคะ</t>
  </si>
  <si>
    <t xml:space="preserve">จากการตรวจสอบ หนองบัว ระยอง </t>
  </si>
  <si>
    <t>ดีค่า</t>
  </si>
  <si>
    <t>ผมเปลี่ยนเบอร์ครับลืมตอนสั่ง</t>
  </si>
  <si>
    <t>ทำไมบอกว่าไม่สามารถติดต่อผู้รับได้</t>
  </si>
  <si>
    <t xml:space="preserve">มีเบอร์คนขับรถส่งพัสดุชิ้นนี้มั้ยคะ </t>
  </si>
  <si>
    <t xml:space="preserve">สอบถามค่ะ </t>
  </si>
  <si>
    <t>สามารถไปรับที่สาขาเองได้ไหม</t>
  </si>
  <si>
    <t>ของจะถึงวันไหน</t>
  </si>
  <si>
    <t>สามารถส่งของภายในวันนี้ได้หรือไม่คะ</t>
  </si>
  <si>
    <t>พัสดุติดขัด</t>
  </si>
  <si>
    <t>ส่งสินค้าคืน</t>
  </si>
  <si>
    <t>พอดี สินค้า ส่ง มา ต้องแต่ วัน ที่ 12แต่ ยังไม่ถึง</t>
  </si>
  <si>
    <t xml:space="preserve">พัสดุ ยังไม่ถึงปลายทาง เลย คะ </t>
  </si>
  <si>
    <t>เลือก</t>
  </si>
  <si>
    <t xml:space="preserve"> Kerry ทำพัสดุหายครับ
</t>
  </si>
  <si>
    <t>https://fb.watch/812Q8Xfcp-/</t>
  </si>
  <si>
    <t>ติดตามสถานะค่ะ</t>
  </si>
  <si>
    <t>เคลมพัสดุค่ะ</t>
  </si>
  <si>
    <t>สรุปพัสดุที่ให้ตาม</t>
  </si>
  <si>
    <t>สามารถเรียกรถมารับสินค้า ที่ต้องการส่งคืนสินค้าคืนจาก shopee ได้ไหมคะ</t>
  </si>
  <si>
    <t>คือผมให้หมายเลขโทรศัพท์ไปถูกต้องแล้ว</t>
  </si>
  <si>
    <t>สั่งของไปวันที่11เค้าบอกของจะถึงวันที่14แต่เราเช็คดูของอยู่บางพลีมา3วันแล้วคะ</t>
  </si>
  <si>
    <t>https://youtu.be/GzcuLrcRZDM</t>
  </si>
  <si>
    <t>สอบถามครับ</t>
  </si>
  <si>
    <t>จะได้ความคืบหน้าประมาณกี่วันค้า</t>
  </si>
  <si>
    <t xml:space="preserve">ทราบผลหรือยังคะ </t>
  </si>
  <si>
    <t>55678951</t>
  </si>
  <si>
    <t>สอบถามค่าขนส่งครับ</t>
  </si>
  <si>
    <t>สวัสดีครับ ติดตามพัสดุ ขึ้นสำเร็จแต่ผู้รับไม่ได้ของครับ</t>
  </si>
  <si>
    <t>เจ้าหน้าที่</t>
  </si>
  <si>
    <t>ของที่สั่งจะได้รับวันนี้ห่ือเปล่าคะ</t>
  </si>
  <si>
    <t>ไม่</t>
  </si>
  <si>
    <t>สอบถามค่ะ. ตอนนี้พัสดุเลขที่นี้</t>
  </si>
  <si>
    <t>ขอขอเลื่อนรับสินค้าเป็นวันศุกร์ ที่ 17 กย 64</t>
  </si>
  <si>
    <t>ของถึงวันนี้ทันมั้ยครับ</t>
  </si>
  <si>
    <t>ของที่จะมาส่ง มาที่บ้านหนองแวงนะค้าบ</t>
  </si>
  <si>
    <t>ขอเลื่อนรับของเป็นวันศุกร์ ที่ 17 กันยายน 64</t>
  </si>
  <si>
    <t>เคอรี่รับส่งของแถวตั้งฮั้วเส็งธนบุรีอยู่ตรงไหนค่ะ</t>
  </si>
  <si>
    <t xml:space="preserve">ดองของ  เข้าใจว่าข้อมูลลูกค้าผิดแต่ก้ควรติดต่อคนที่ส่งมาให้ทราบแล้วแจ้งเราก้ได้ พอติดต่อเจ้าหน้าทีให้ทราบ แก้ไขข้อมูล  แต่ยังไม่คืบหน้า    </t>
  </si>
  <si>
    <t>ผมจะถามว่าพัสดุผมอยู่ศูนย์ตรงไหน</t>
  </si>
  <si>
    <t>ผมว่าจะเข้าไปเอาของเอง</t>
  </si>
  <si>
    <t>จรัญ63</t>
  </si>
  <si>
    <t>แจ้งปัญหา</t>
  </si>
  <si>
    <t>อยู่จรัญ63จะส่งของสำนักงานเคอรีที่ใกล้อยู่ตรงไหนค่ะ</t>
  </si>
  <si>
    <t>สวัสดีค่ะ มีจุดเสนอข้อคิดเห็นมั้ยคะ</t>
  </si>
  <si>
    <t>แสดงความคิดเห็น</t>
  </si>
  <si>
    <t>เหรียญอพาทเมนส์65 มีสำนักส่งเคอรี่ด้วยไช่ไหมค่ะ</t>
  </si>
  <si>
    <t>ไม่มีแล้วค่ะ ขอบคุณค่ะ 💚</t>
  </si>
  <si>
    <t>พอดีเปลี่ยนติดต่อรับของคร้บ</t>
  </si>
  <si>
    <t>ไม่ได้รับของ</t>
  </si>
  <si>
    <t>สวัดดีครับ</t>
  </si>
  <si>
    <t>รอไปรับที่ศูนได้ไหมครับ</t>
  </si>
  <si>
    <t>จำไม่ได้ค่ะพี่</t>
  </si>
  <si>
    <t>ยังไม่มีใครติดต่อมาตั้งแต่วันจัทร์จนเวลานี้ เงียบ หมายถึงอะไรคะ</t>
  </si>
  <si>
    <t>สวัสดีค่ะ สอบถามเกี่ยวกับเรื่องใบกำกับค่ะ</t>
  </si>
  <si>
    <t>บริการอื่น</t>
  </si>
  <si>
    <t>สินค้าถึงผู้รับวันไหน</t>
  </si>
  <si>
    <t>ตรวจสอบพัสดุ</t>
  </si>
  <si>
    <t>….</t>
  </si>
  <si>
    <t>ขอบคุณครับ</t>
  </si>
  <si>
    <t>ติดต่อพนักงาน</t>
  </si>
  <si>
    <t>เช้คของไม่ขุ้นสถานะว่าของยุ่ไหน แค่บอกถึงวันไหนตามของไม่ได้ 
ของตีเลขพัสดุให้วันที่11
วันนี้15
5วันแล้วของยังไม่ภึง เป้นผลไม้ด้วยไม่รถ้เน่าเสียหายบ้างรึป่าว
ปกติส่งมา3วันถึงค่ะ</t>
  </si>
  <si>
    <t>3TWA010</t>
  </si>
  <si>
    <t>https://app.th.kerryexpress.com/ClaimOnline/Claim/General</t>
  </si>
  <si>
    <t xml:space="preserve">ควรโทรก่อนส่งของทุกครั้ง
</t>
  </si>
  <si>
    <t>สาขาสกลนครค่ะ ไม่มีการโทรแจ้งลูกค้าว่าสินค้ามาส่ง เอาไปฝากไว้ที่ทำงานโดยไม่แจ้ง ไม่ถามว่าลูกค้าอยู่มั้ย สะดวกออกมารับมั้ย แย่มากๆค่ะ</t>
  </si>
  <si>
    <t>ถึงว่า ตำรวจให้ดำเนินคดี ระบบเป็นแบบนี้เอง</t>
  </si>
  <si>
    <t>คือพัสดุใส่ที่อยู่ผิดอะครับเราสามารถให้พนักงานเปลี่ยนให้ได้ไหมครับ</t>
  </si>
  <si>
    <t>แย่ กดตัดสายลูกค้า</t>
  </si>
  <si>
    <t>สมัครงาน  จังหวัดยโสธรครับ</t>
  </si>
  <si>
    <t>ตามไห้หน่อยส่งของกี่โมง</t>
  </si>
  <si>
    <t>เปลี่ยนไปเรื่อยๆปัดความรับผิดชอบ ดำเนินคดีทั้งเคอรรี่ด้วย</t>
  </si>
  <si>
    <t>สมัครขับรถ ที่จังหวัดยโสธรครับ</t>
  </si>
  <si>
    <t>ของถึงปทุมยังคะ</t>
  </si>
  <si>
    <t>พัสดุ​ ที่ส่ง​ กับพัสดุที่ลูกค้าปรายทางรับ​ ไม่ใช่ของที่ส่ง​  สินค้าโดนเป็น​ จากสารชีวภัณฑ์​ ถึงลูกค้ากลายเป็นลองกอง​ ติดตามของหายได้อย่างไร</t>
  </si>
  <si>
    <t>พอดีจะไปข้างนอก เลยต้องการไปรับพัสดุเองที่สาขาครับ</t>
  </si>
  <si>
    <t>วันนี้15แล้ว</t>
  </si>
  <si>
    <t>อยากรู้ว่า พัสดุวันไหนไได้ค่ะ</t>
  </si>
  <si>
    <t>ขอบคุณมากเลยคะ</t>
  </si>
  <si>
    <t>สะดวก</t>
  </si>
  <si>
    <t xml:space="preserve">สวัสดีครับ จะสอบถามเรื่องที่ต่อต่อผู้รับไม่ได้อ่ะครับ </t>
  </si>
  <si>
    <t>เบอร์ได้ไหมคะ</t>
  </si>
  <si>
    <t>ติดต่อผู้รับไม่ได้</t>
  </si>
  <si>
    <t>จะส่งวันไหนคะ</t>
  </si>
  <si>
    <t>พัสดุจะมาถึงเมื่อไหร่คะ</t>
  </si>
  <si>
    <t>พอดีผมใส่เบอร์โทรผิดไปครับ</t>
  </si>
  <si>
    <t xml:space="preserve">ไม่ได้รับของ แต่ขึ้นว่าจัดส่งสำเร็จ </t>
  </si>
  <si>
    <t>ขอเบอร์ติดต่อ ศูนย์ผักไห่</t>
  </si>
  <si>
    <t>ครับ</t>
  </si>
  <si>
    <t>ระบบห่วย</t>
  </si>
  <si>
    <t>ส่งของช้ามาก</t>
  </si>
  <si>
    <t>ดีครับ</t>
  </si>
  <si>
    <t>ทำไมยังไม่ไปไหนเลย</t>
  </si>
  <si>
    <t>เข้ารับไหม?</t>
  </si>
  <si>
    <t>พัศดุไม่ไปไหนเลยครับ ช่วยตามเรื่องให้น่อย</t>
  </si>
  <si>
    <t>ยังไม่ได้รับพัสดุ ทำไมบอกว่าจัดส่งพัสดุเรียบร้อย</t>
  </si>
  <si>
    <t>ขอเบอร์เคอรี่หน่อยงับ</t>
  </si>
  <si>
    <t>อยากให้เร่งจ่ายออกให้หน่อยค่ะ คือของรีบใช้มาก</t>
  </si>
  <si>
    <t>สอบถามสินค้าหน่แยครับทำไมถึงไปอยู่ที่ศูนย์กระจายสินค้าภาคเหนือ</t>
  </si>
  <si>
    <t>กำหนดส่งวันนี้จะถึงไหมค่ะ</t>
  </si>
  <si>
    <t>ร้องเรียนการบริการ</t>
  </si>
  <si>
    <t>จะสอบถามค่ะ ว่าถ้าไปรับวัสดุเองต้องติดต่อยังไงค่ะ พอดีพรุ่งนี้ไม่อยู่แล้ว แต่ในระบบบอกจะจัดส่งภายในพรุ่งนี้</t>
  </si>
  <si>
    <t>ส่งวันนี้ไหมครับ</t>
  </si>
  <si>
    <t>เลื่อนอ่านข้างบนได้ไหม</t>
  </si>
  <si>
    <t>ขอรายละเอียดที่อยู่จัดส่งได้ไหมคะ</t>
  </si>
  <si>
    <t>ผิดอัน</t>
  </si>
  <si>
    <t>สวัสดีค่า</t>
  </si>
  <si>
    <t>ลูกค้าแจ้งว่าไม่มีขนส่งติดต่อมาเลยนะคะอยู่ในระหว่างทางอยู่หลายวันแล้วค่ะ</t>
  </si>
  <si>
    <t>เลขพัสดุนี้</t>
  </si>
  <si>
    <t>แบบ</t>
  </si>
  <si>
    <t>ติดต่อเจ้าหน้าที่ค่ะ</t>
  </si>
  <si>
    <t>อัยนี้พี่แจ้งให้แล้วหรอคะ</t>
  </si>
  <si>
    <t>ราคา</t>
  </si>
  <si>
    <t>ทางร้านเขาไม่ตอบเลยค่ะ</t>
  </si>
  <si>
    <t>AM Service</t>
  </si>
  <si>
    <t>W</t>
  </si>
  <si>
    <t>ส</t>
  </si>
  <si>
    <t>ลูกค้าแจ้งว่าไม่ได้รับพัสดุ</t>
  </si>
  <si>
    <t>แจ้งค่ะ</t>
  </si>
  <si>
    <t>หน้าเว็บพิมพ์ผิด</t>
  </si>
  <si>
    <t>ขอบคุณที่ใช้บริการท่านสามารถตรวจสอบใบนำฝากได้ที่ keth.me/71440d4</t>
  </si>
  <si>
    <t>Call center</t>
  </si>
  <si>
    <t>วันนี้ได้รับไหมครับ</t>
  </si>
  <si>
    <t>ทำไมเข้าดูตามลิงค์ไม่ได้คะ</t>
  </si>
  <si>
    <t>ในระบบขึ้นไม่สามารถติดต่อผู้รับได้แต่ไม่มีการโทรเข้า</t>
  </si>
  <si>
    <t>ถึงวันที่ 15นี้ใช่มั้ยครับ</t>
  </si>
  <si>
    <t>สอบถามครับ อยากส่งตัวแช่ หนัก40โล กว้าง56เซนต์ ยาว95เซนต์ สูง85เซนต์ ไม่มีกล่องใส่ ได้ไหมครับ</t>
  </si>
  <si>
    <t>ตรวจสอบหมายเลขแล้ว</t>
  </si>
  <si>
    <t>มีการให้คะแนนการขนส่งไหมคะ</t>
  </si>
  <si>
    <t>ติดตามพัสดุ</t>
  </si>
  <si>
    <t>ส่งของทำใบเสร็จหายรบกวนเช็คเลขที่พัสดุให้หน่อยค่ะ</t>
  </si>
  <si>
    <t>ติดต่อขอรับพัสดุด้วยตนเอง</t>
  </si>
  <si>
    <t>พัสดุไปส่งผิดบ้านหรือป่าวคะ</t>
  </si>
  <si>
    <t>ยกเลิกการส่งพัสดุ</t>
  </si>
  <si>
    <t>รบกวนสอบถามครับ</t>
  </si>
  <si>
    <t>Our Other Services</t>
  </si>
  <si>
    <t>ส่งของไปหลายวันแล้วครับ</t>
  </si>
  <si>
    <t>ผมโทรศัพท์หาย  เปลี่ยนเบอร์ใหม่แต่พัสดุ  ส่งเป็นเบอร์เก่า</t>
  </si>
  <si>
    <t>จะจัดส่งอีกทีวันไหนคะ</t>
  </si>
  <si>
    <t>สวัสดีครับ ขอสอบถามเรื่องการสั่งซื้อกล่องต้นขนาด 100*30*30 หน่อยครับ</t>
  </si>
  <si>
    <t>สาขา ห้วยกะปิ</t>
  </si>
  <si>
    <t>ติดต่อรับพัสดุ</t>
  </si>
  <si>
    <t>อยากติดเจ้าหน้าที่</t>
  </si>
  <si>
    <t>ทำไมของไม่ถึงอุบลสักทีครับ</t>
  </si>
  <si>
    <t>พอดีสั่งสินค้าไปแล้วเค้าส่งสินค้าหลอกลวงมาค่ะ</t>
  </si>
  <si>
    <t>รบกวนเปลี่ยนที่อยู่จัดส่งให้หน่อยคะ</t>
  </si>
  <si>
    <t>บริการเคอรี่เซมเดย์</t>
  </si>
  <si>
    <t>บริการเคอรี่ดรอปออฟ</t>
  </si>
  <si>
    <t>https://www.000webhost.com/?utm_source=000webhostapp</t>
  </si>
  <si>
    <t>อยากได้เบอร์โทรติดต่อคะ</t>
  </si>
  <si>
    <t>เข้ามารับพัสดุหน่อยค่ะ</t>
  </si>
  <si>
    <t>พัสดุจะมาถึงวันไหนครับ</t>
  </si>
  <si>
    <t>ยังไม่มีพนักงานติดต่ออะไรมาเลยค่ะ รอของมาหลายวันมากแล้ว</t>
  </si>
  <si>
    <t>โดนหลอกขายสินค้าไม่ตรงตามที่สั่งค่ะ</t>
  </si>
  <si>
    <t>ขึ้นว่าอยู่ระหว่างขนส่ง</t>
  </si>
  <si>
    <t>จะทำอย่างไรได้บ้างคะ</t>
  </si>
  <si>
    <t>หมายเลขพัสดุเเบบนัยค่ะ</t>
  </si>
  <si>
    <t>พัสดุตอนนี้ยังไม่ส่งออกมาจากสาขาหรอคะ</t>
  </si>
  <si>
    <t>ปกติเคยส่งร้านนี้วันเดียวก็ถึงแล้วนะคะ</t>
  </si>
  <si>
    <t>นี้จะเข้า3วันแล้วพัสดุก้อยังเช็คไม่ำ</t>
  </si>
  <si>
    <t>ต้องการติดต่อพนักงานค่ะ</t>
  </si>
  <si>
    <t>ยังรับพนักงานส่งพัสดุผ่านรถจักรยานยนต์เพิ่มมั้ยครับ</t>
  </si>
  <si>
    <t>ในระบบแจ้งว่าติดต่อไม่ได้ค่ะ</t>
  </si>
  <si>
    <t>ระบบแจ้งว่าส่งพัสดุเรียบร้อยแล้ว แต่ผู้รับยังไม่ได้รับของครับ</t>
  </si>
  <si>
    <t>อยากทราบว่าทำไมของผม</t>
  </si>
  <si>
    <t>https://fb.watch/816GquGrKP/</t>
  </si>
  <si>
    <t>ยังไม่มาส่งผมเลยครับ</t>
  </si>
  <si>
    <t>ต้องการติดต่อเจ้าหน้าที่</t>
  </si>
  <si>
    <t>ทำไมต้องมีการจัดว่งไปที่อยู่ใหม่ด้วยคะ</t>
  </si>
  <si>
    <t>มาถึงมานี้ช่วงไหนคะ</t>
  </si>
  <si>
    <t>รบกวนเจ้าหน้าที่ช่วยฝากของไว้ให้กับหอพักลูกค้าทีนะคะ</t>
  </si>
  <si>
    <t>รับพัสดุเข้าตั้งแต่ 10 กย</t>
  </si>
  <si>
    <t>ส่งผิดหรอคะ</t>
  </si>
  <si>
    <t xml:space="preserve">เช็คพัสดุค่ะ </t>
  </si>
  <si>
    <t>ไม่มีคนโทรมาเลยคับน้องพอใจ</t>
  </si>
  <si>
    <t>คุยกับเจ้าหน้าที่</t>
  </si>
  <si>
    <t>ลูกค้าแจ้งว่าฝากเงินไว้ที่เจ้าของหอแล้วค่ะ</t>
  </si>
  <si>
    <t>พัสดุยังไม่ถึงคับ</t>
  </si>
  <si>
    <t>I received a delivery unsuccessful</t>
  </si>
  <si>
    <t>No</t>
  </si>
  <si>
    <t>มันขึ้นไม่พบข้อมูลพัสดุ</t>
  </si>
  <si>
    <t>My package was advised unsuccessful delivery because phone number could not connect</t>
  </si>
  <si>
    <t>Can I speak to a real person</t>
  </si>
  <si>
    <t>ติดต่อจนท.</t>
  </si>
  <si>
    <t>Wrong information from you</t>
  </si>
  <si>
    <t>ไม่มีครับ ขอบคุณครับ</t>
  </si>
  <si>
    <t>ติอต่อเจ้าหน้าที่</t>
  </si>
  <si>
    <t>This is not a live chat</t>
  </si>
  <si>
    <t>ติด่อเจ้าหน้าที่</t>
  </si>
  <si>
    <t>ผมสั่งของในลาซาด้า แต่ใส่เบอร์โทรผิดแก้ไขได้ไหมครับ</t>
  </si>
  <si>
    <t>How can I speak to someone real</t>
  </si>
  <si>
    <t>Your live chat is not LIVE</t>
  </si>
  <si>
    <t>This is pathetic</t>
  </si>
  <si>
    <t>hi</t>
  </si>
  <si>
    <t>can u speak english</t>
  </si>
  <si>
    <t>where is this?</t>
  </si>
  <si>
    <t>ผมหาพัสดุไม่เขอครับ</t>
  </si>
  <si>
    <t>54482462</t>
  </si>
  <si>
    <t>พัสดุไม่เคลื่อนไหวเลยค่ะ</t>
  </si>
  <si>
    <t>สถานะพัสดุอยู่ที่เดิม</t>
  </si>
  <si>
    <t>ได้รับของไม่ครบครับ
ตามรูปที่แนบ</t>
  </si>
  <si>
    <t>ยัวไม่ได้รับพัสดุ</t>
  </si>
  <si>
    <t>อยากทราบว่าสินค้าอยู่ที่ไหนคะ</t>
  </si>
  <si>
    <t>ไม่ได้รับพัสดุค่ะ แต่สถานะส่งแล้ว</t>
  </si>
  <si>
    <t>วิธีรับพัสดุด้วยบริการ SCL</t>
  </si>
  <si>
    <t>ส่งของไปให้เพื่อนแต่ทำใบเสร็จหายค่ะอยากทราบเลขพัสดุ</t>
  </si>
  <si>
    <t>ถ้าพัสดุมาถึงคลังวังจุฬา อย่าเพิ่งเอาออกนำจ่ายได้ไหมครับผมลงที่อยู่ผิดว่าจะไปรับเอง</t>
  </si>
  <si>
    <t>สวัสดีครับ ขอสอบถามว่า สามารถส่งถุงกอล์ฟ ได้รึเปล่าครับ</t>
  </si>
  <si>
    <t>พอดีว่าอยู่ในพื้นที่ที่ใกล้เคียงกับเคอรี่</t>
  </si>
  <si>
    <t>พัสดุจะเข้าสาขาไหนที่อยุธยาครั</t>
  </si>
  <si>
    <t xml:space="preserve">มีซองให้ฟรีมั้ยคะ </t>
  </si>
  <si>
    <t>ข้อมูลถูกต้องคะ</t>
  </si>
  <si>
    <t>แต่ไม่ได้รับสินค้าคะๆม่มีเจ้าหน้าที่โทรมาด้วยคะ</t>
  </si>
  <si>
    <t>ว่าจะไปรับของก่อน</t>
  </si>
  <si>
    <t>ในระบบขึ้นว่าจัดส่งเรียบร้อย แต่ยังไม่ได้รับพัสดุค่ะ</t>
  </si>
  <si>
    <t>ถึงแล้วแต่ว่าจะไปรับก่อน</t>
  </si>
  <si>
    <t>สวัสดีค้ะ</t>
  </si>
  <si>
    <t>__NN_16aaa638.2aa0ba|👉🏻 ตรวจสอบเลขพัสดุอื่น||👉🏻 Track another parcel</t>
  </si>
  <si>
    <t>อยากสอบถามว่าทำไมของนานจังเลยค่ะ</t>
  </si>
  <si>
    <t>เปลี่ยนเบอร์ติดต่อ</t>
  </si>
  <si>
    <t>ทำไมมันไม่ขยับไปไหนเลยค่ะ</t>
  </si>
  <si>
    <t>ดี</t>
  </si>
  <si>
    <t>ไม่ทราบว่าคนส่งพัสดุเค้าไม่โทรเเจ้งว่าหาที่อยู่เาา</t>
  </si>
  <si>
    <t>ของถึงสุราษฎร์ยัง</t>
  </si>
  <si>
    <t>No I am not satisfied</t>
  </si>
  <si>
    <t>ติดตามให้หน่อยค่ะ</t>
  </si>
  <si>
    <t>Your LIVE CHAT IS DISGUSTING</t>
  </si>
  <si>
    <t>ทำไมของไปยุสงขลาได้</t>
  </si>
  <si>
    <t>พัสดุอันนั้ ไม่แน่ใจว่าได้แจ้งเบอร์ติดต่อผู้รับไหมค่ะ</t>
  </si>
  <si>
    <t>I would never use your service again</t>
  </si>
  <si>
    <t>Haha</t>
  </si>
  <si>
    <t>You can't</t>
  </si>
  <si>
    <t>พัสดุยังไม่ได้รับค่ะแต่ขึ้นว่าจัดส่งแล้ว</t>
  </si>
  <si>
    <t>ฉันยังไม่ได้พัสดุ</t>
  </si>
  <si>
    <t>รับพัสดุเอง</t>
  </si>
  <si>
    <t>ยังไม่ได้ของ</t>
  </si>
  <si>
    <t>พนักงานคิดค่าส่งพัสดุเกินราคา</t>
  </si>
  <si>
    <t>ขอบคุณค่ะ</t>
  </si>
  <si>
    <t>ร้องเรียน</t>
  </si>
  <si>
    <t xml:space="preserve">ขอบคุณมากครับ </t>
  </si>
  <si>
    <t xml:space="preserve">สวัสดีค่ะ เป็นแม่ค้าช้อปปี้นะนะ แล้วทำไมทางร้านทำการนับรับเรียบร้อย2วันแล้วยังไม่มีจนทเข้ามารับของชักทีคะ    ออเด้อร์จะfailแล้วนะคะ </t>
  </si>
  <si>
    <t>จัดส่งเมื่อไรครับ</t>
  </si>
  <si>
    <t>ถ้าสมมุติใส่เบอร์โทรที่รับผิดสามารถแก้ๆด้มั้ยครับ</t>
  </si>
  <si>
    <t>คุยกับคน</t>
  </si>
  <si>
    <t>เบอร์โทรศัพท์สาขาพุทไธสง</t>
  </si>
  <si>
    <t>อยากจะสอบถามว่าพัสดุจะมาถึงสาขาปัวกี่โมงค่ะ</t>
  </si>
  <si>
    <t>ถามว่าพัสดุจะมาถึงสาขาปัวกี่โมงค่ะ</t>
  </si>
  <si>
    <t>ทำไมของไม่อยู่ในระบบอะคะ</t>
  </si>
  <si>
    <t>จะมาถึงสาขาปัวกี่โมงค่ะ</t>
  </si>
  <si>
    <t>พอดีไม่ได้ใส่เบอร์คนรับเป็นอะไรไหมค่ะ</t>
  </si>
  <si>
    <t>ของอีกชิ้นผมอยู่ที่ไหนครับ ขอบส่งมาพร้อมกันแต่ได้รับชิ้นเดียว งงครับ</t>
  </si>
  <si>
    <t>ติดตามสินค้าได้ไม่ครบ</t>
  </si>
  <si>
    <t>อยากทราบหายคณะนำส่ง หรือส่งมาไม่ครบ</t>
  </si>
  <si>
    <t>เช็คให้ที</t>
  </si>
  <si>
    <t>อยุ่ไหนแล้ว</t>
  </si>
  <si>
    <t>สอบถามหน่อยครับ</t>
  </si>
  <si>
    <t>54260961</t>
  </si>
  <si>
    <t>ช่วยติดตามพัสดุให้หน่อยครับ</t>
  </si>
  <si>
    <t>Real person?</t>
  </si>
  <si>
    <t>Hahaha 😀😂😂</t>
  </si>
  <si>
    <t>เหนบอกกำหนดส่งวันนี้</t>
  </si>
  <si>
    <t>I'm deleting your STUPID LINE chat</t>
  </si>
  <si>
    <t>It's a LIE</t>
  </si>
  <si>
    <t>สถานะยังไม่เข้าจังหวัดนครศรีเลยครับ</t>
  </si>
  <si>
    <t>ทำไมขึ้นเลื่อนรับค่ะ</t>
  </si>
  <si>
    <t>รอรับอยค่ะ</t>
  </si>
  <si>
    <t>ได้รับพัสดุตอนไหนคะ</t>
  </si>
  <si>
    <t>จะได้รับวันนี้มั้ยครับ</t>
  </si>
  <si>
    <t>ให้มาส่งสินค้าพรุ่งนี้ วันนี้ไม่สะดวกรับค่ะ</t>
  </si>
  <si>
    <t>ให้มาส่งพรุ่งนี้ค่ะ วันนี้ไม่สะดวก</t>
  </si>
  <si>
    <t>ยังไม่ได้รับพัสดุค่ะ</t>
  </si>
  <si>
    <t>พอดีเบอร์ติดต่อในพัสดุผิดค่ะ</t>
  </si>
  <si>
    <t>ทำไมมันขึ้นแบบนี้คับ</t>
  </si>
  <si>
    <t>สวัสดีคะ</t>
  </si>
  <si>
    <t>อยากทราบว่าพนักงานถึงไหนแล้ว แจ้งได้มั้ยคะ</t>
  </si>
  <si>
    <t>พัสดุถึงไหนแล้วครับ</t>
  </si>
  <si>
    <t>สถานะพร้อมส่งคืออะไรคะ</t>
  </si>
  <si>
    <t>สอบถามคะ</t>
  </si>
  <si>
    <t>อยากทราบว่าถึงวันนี้ใข่มั้ยคะ</t>
  </si>
  <si>
    <t>สามารถส่งแบบเก็บเงินปลายทางทุกสาขาไมครับ</t>
  </si>
  <si>
    <t>morning, how much will it cost to parcel a bag of golfclubs and some clothes from Bangkok to Phuket?</t>
  </si>
  <si>
    <t>ติดต่อขอรับพัสดุที่คลังสินค้า ได้ไหมคะ</t>
  </si>
  <si>
    <t>ตอนไหนติดต่อคนส่งพัสดุได้มั้ยคะ</t>
  </si>
  <si>
    <t>ให้มาส่งพรุ่งนี้</t>
  </si>
  <si>
    <t>คือเป็นของขวัญวันเกิดอยากได้ของวันนี้น่ะค่ะ</t>
  </si>
  <si>
    <t>สถานะสำเร็จแล้ว แต่ไม่มีเอกสารมาส่งเลยค่ะ</t>
  </si>
  <si>
    <t>อย่าได้เบอร์ติดต่อค่ะ</t>
  </si>
  <si>
    <t>ขอทราบชื่อผู้รับสินค้าด้วยครับ</t>
  </si>
  <si>
    <t>น้ำหนัก 5 กิโลกรัม คิดราคาเท่าไหร่</t>
  </si>
  <si>
    <t>คลองตัน</t>
  </si>
  <si>
    <t>ตามเรื่องช้ามากกกกกค่ะ</t>
  </si>
  <si>
    <t>ปลายทางค่ะ</t>
  </si>
  <si>
    <t xml:space="preserve">ตั้งนานแล้วยังไม่ไปไหนเลยค่ะ </t>
  </si>
  <si>
    <t>เลื่อนวันรับพัสดุ</t>
  </si>
  <si>
    <t>บอกได้ไหมคะว่าจะมาถึงประมาณกี่โมง</t>
  </si>
  <si>
    <t>มันบอกเป็นวันอะค่ะ ไม่มีเวลา</t>
  </si>
  <si>
    <t>Please STOP MESSAGING ME</t>
  </si>
  <si>
    <t>3วันแล้วยังไม่ได้ของเลยครับ</t>
  </si>
  <si>
    <t>พัสดุของฉันอยู่ที่ไหนคอนนี้</t>
  </si>
  <si>
    <t>พอดีว่าต้นทางเขาไม่ได้แจ้งเลขมาครับ</t>
  </si>
  <si>
    <t>ไม่มีเลขสามารถเช็คยังไงได้บ้างมั้ยคะ</t>
  </si>
  <si>
    <t>ของส่งไปที่ไหนครับ</t>
  </si>
  <si>
    <t>สวัสดีค่ะพอดีกลัวพัสดุตีกลับที่คนส่งต้องติดต่อยังไงคะให้มาส่งวันนี้</t>
  </si>
  <si>
    <t>เลขที่บัญชีสำหรับโอนเงินคืน</t>
  </si>
  <si>
    <t xml:space="preserve">ติดต่อเจ้าหน้าที่ </t>
  </si>
  <si>
    <t>ขอเงินคืนค่ะ</t>
  </si>
  <si>
    <t>สวัสดี​ครับ​</t>
  </si>
  <si>
    <t>สอบถามออเดอร์</t>
  </si>
  <si>
    <t>ติดต่อเจ้าหน่้าที่</t>
  </si>
  <si>
    <t>ของหาย</t>
  </si>
  <si>
    <t>จะจัดส่งวันไหนครับ</t>
  </si>
  <si>
    <t>พอดีว่าทรสพังค่ะ ติดต่อเคอรี่ไม่ได้ อยากนัดวันรับของค่ะ</t>
  </si>
  <si>
    <t>มีแชทสดกะับคนมั้ยตคับ</t>
  </si>
  <si>
    <t>🎁แจกเครดิตฟรี 100 บาท เพียงเข้าร่วมกิจกรรมแชร์ช่วยเพื่อน เข้าร่วมกิจกรรมคลิก 👉https://bit.ly/pg-creditfree-100</t>
  </si>
  <si>
    <t>รบกวนสอบถามหน่อยครับ</t>
  </si>
  <si>
    <t>เนื่องจากทำโทรศัพท์หาย​ ได้ทำการเปลี่ยนเบอร์ผู้ติดต่อในระบบแล้วค่ะ</t>
  </si>
  <si>
    <t>ไม่ครับ</t>
  </si>
  <si>
    <t>คือ ผมส่งพัสดุไปตั้งแต่วันที่9 ตอนนี้ พัสดุยังอยู่ที่เดิม ตอนทำยังไงต่อครับ นี่ก็ผ่านมา 6 วันแล้ว ลูกค้ายังไม่ได้รับสินค้าเลย</t>
  </si>
  <si>
    <t>คืออะไรไม่มีในระบบ</t>
  </si>
  <si>
    <t xml:space="preserve">พัสดุที่เข้ามาส่งที่บ้านเลขที่101/1ต. ท่าฬ่อ อ. เมือง จ. พิจิตรแล้วติดต่อผู้รับไม่ได้ต่อมาผู้รับได้ติดต่อกลับไปให้นำมาส่งในวันที่15ไม่ทราบว่าจะนำมาส่งช่วงเวลาใด </t>
  </si>
  <si>
    <t>ไม่ทราบว่าทำไมพนักงานไม่ติดต่อลูกค้าคะ ในเมื่อที่อยู่ผิด</t>
  </si>
  <si>
    <t>ถึงภายในวันนี้ใช่ไหม</t>
  </si>
  <si>
    <t>พัสดุมาส่งไม่พบผู้รับและผู้รับได้ติดต่อกลับให้นำมาส่งในวันที่15 ไม่ทราบว่าจะมาส่งในช่วงเวลาใด</t>
  </si>
  <si>
    <t>ถ้าเปลี่ยนเบอร์โทร ต้องทำยังไงบ้างค่ะใช้เอกสารอะไรบ้าง</t>
  </si>
  <si>
    <t>ได้รับพัสดุแล้วค่าาา</t>
  </si>
  <si>
    <t>ขอบคุณนะคะ</t>
  </si>
  <si>
    <t>ต้อง​การ​ให้มาส่งภายในวันนี้ได้ไหมคับ</t>
  </si>
  <si>
    <t>ให้คำตอบไม่เหมือนกันที่คุยกับคนค่ะ</t>
  </si>
  <si>
    <t>ของต้องใช้​พรุ่งนี้​ครับ​</t>
  </si>
  <si>
    <t>แฟลชส่งหลังเวลาเขาก็ส่งกลางคืน</t>
  </si>
  <si>
    <t>พัสดุขึ้นรอนำส่งให้เคอรี่หมายความว่ายังไงคะ</t>
  </si>
  <si>
    <t>ขึ้นว่ารับพัสดุแล้ว แต่ไม่มีของมาส่ง</t>
  </si>
  <si>
    <t>สอบถามครับ เราสามารถไปรับพัสดุที่สาขาต้นทางผู้ส่งได้มั้ยครับ</t>
  </si>
  <si>
    <t>บอกคนส่งนะครับส่งของได้​ ผมโทรกลับไม่รับสาย</t>
  </si>
  <si>
    <t>เราสามารถไปรับพัสดุที่สาขาได้มั้ย</t>
  </si>
  <si>
    <t>ทำไมพัสดุขึ้นติดต่อผู้รับไม่ได้ทั้งที่ไม่มีเจ้าหน้าที่โทรมา</t>
  </si>
  <si>
    <t>ในระบบขึ้นจัดส่งเรียบร้อย แต่ยังไม่ได้รับของค่ะ</t>
  </si>
  <si>
    <t>พี่เห็นเลขเบอร์โทรในระบบก็ถูกต้องแล้ว เลยไม่แน่ใจว่าทำไมติดต่อไม่ได้</t>
  </si>
  <si>
    <t>ประมาณกี่วันถึง</t>
  </si>
  <si>
    <t>เปลี่ยนที่อยู่จัดส่ง</t>
  </si>
  <si>
    <t>Terms and Conditions</t>
  </si>
  <si>
    <t>Price Estimate</t>
  </si>
  <si>
    <t>มีการจัดส่งวัสดุวันที่ 13/9/21 แต่ไม่อยู่ห้องจึงเลื่อนไป วันที่ 14/9/21 แต่วันที่14 ไม่มีพนักงานจัดส่งสินค้าและได้เลื่อนการจัดส่งสินค้าไปวันที่15 โดยไม่รู้สาเหตุว่าทำไมถึงเลื่อนเพราะวันที่14 ได้รอรับพัสุดทั้งวัน และไม่สามารถติดต่อพนักงานจัดส่งได้เลย</t>
  </si>
  <si>
    <t>ทำไมยังอยู่ที่เดิมคะ</t>
  </si>
  <si>
    <t>ขณะนี้ลูกค้ายืนรอของทำไมไม่ไปส่ง</t>
  </si>
  <si>
    <t>โทรหาลูกค้าด้วย</t>
  </si>
  <si>
    <t>สอบถามหน่อยค่ะ เวลาเราไปส่งของที่สาขาต่างๆของ kerry สามารถให้ พนง.ออกใบกำกับภาษีค่าส่งได้มั๊ยคะ</t>
  </si>
  <si>
    <t>เวลาเราไปส่งของที่สาขาต่างๆของ kerry สามารถให้ เวเวลาไปส่งของที่สาขาต่างๆของ kerry พนง.ออกใบกำกับภาษีค่าส่งได้มั๊ยคะ</t>
  </si>
  <si>
    <t>เร่งของให้ด้วย</t>
  </si>
  <si>
    <t>ทำไมยุ่งยากจัง</t>
  </si>
  <si>
    <t>When the package arrive can u call this number to let me know instead</t>
  </si>
  <si>
    <t xml:space="preserve">ยังไม่ได้รับพัสดุ แต่ตรวจสอบสถานะขึ้นว่าพัสดุถูกจัดส่งแล้ว พนักงานส่งไม่ได้โทรแจ้งก่อนเข้ามาส่งค่ะ </t>
  </si>
  <si>
    <t>...</t>
  </si>
  <si>
    <t>เลขไม่ชัดโดนแลกอฮอล</t>
  </si>
  <si>
    <t>เร่งของให้ถึงมือลูกค้า</t>
  </si>
  <si>
    <t>ชื่อผู้ส่ง</t>
  </si>
  <si>
    <t>ส่งของวันไหนคับ</t>
  </si>
  <si>
    <t>สามารถขอเบอร์พนักงานที่จะมาส่งของได้มั้ยคะ</t>
  </si>
  <si>
    <t>พี่ที่ทำงานโทรคอลเซนเตอร์บอกว่ายังไม่มีใครแก้ไขให้เลยค่ะ</t>
  </si>
  <si>
    <t>พิมพ์จันทรศิลาวรโชติ</t>
  </si>
  <si>
    <t>พนักงานที่มาส่งของ สามารถขอเบอร์ได้จากที่ไหน</t>
  </si>
  <si>
    <t>อยากทรายว่าวันนี้จะนำส่พัสดุหรือไม่ค่ะถ้าไม่พุ้งนี้สามารถไปรับได้ที่ไหนค่ะ</t>
  </si>
  <si>
    <t>โทรไปเมื่อสักครู่แล้วค่ะ</t>
  </si>
  <si>
    <t xml:space="preserve">เค  เดียวมาถามใหม่นะ  ใบส่งไปไหนๆๆ  แล้วมาใหม่ </t>
  </si>
  <si>
    <t>อยากสอบถามค่ะ</t>
  </si>
  <si>
    <t>067657zz</t>
  </si>
  <si>
    <t>ของมาส่งกี่โมงครับ</t>
  </si>
  <si>
    <t>ของยังไม่มาส่งเลย</t>
  </si>
  <si>
    <t>ส่งวันไหน</t>
  </si>
  <si>
    <t>เปลี่ยนเบอร์ ได้ไหมครับ</t>
  </si>
  <si>
    <t>ข้อความแจ้งติดต่อผู้รับไม่ได้ แต่ผูรับรอสายโทรศัพท์ไม่มีเจ้าหน้าที่โทรมาเลยคะ</t>
  </si>
  <si>
    <t>จะมาถึงกี่โมงค่ะ</t>
  </si>
  <si>
    <t xml:space="preserve">อยากได้เบอร์คนขับ </t>
  </si>
  <si>
    <t>อยากทราบว่ามาส่งกี่โมง</t>
  </si>
  <si>
    <t>ร้องเรียนการบริการของพนักงานส่งค่ะ ละแวกนาคนิวาส 48 ลาดพร้าว กทม</t>
  </si>
  <si>
    <t>อยากทราบว่า​  ถ้าไปส่งพัสดุแต่พนักงานแจ้งว่าพัสดุของท่านจะออกให้วันพรุ่งนี้เย็นนะคะ​ เพราะตัดยอด​แล้ว​  แต่ยังเห็นพัสดุยังไม่ออกจากศูนย์​ รถพัสดุ​ยังไม่มารับ​  อยากทราบว่าระบบเป็นแบบนี้ใช่ไหมคะ​ หรือพนักงานที่อยุ่เคาร์เตอร์​ไม่อยากรับ​ เพราะได้ยินเจ้าหน้าที่อีกคน​ เดินไปถามว่า​ ทำไมไม่รับ​  kerryสาขาประทาย​ 
พนักงานส่งสินค้าพูดจาดีทุกคน​ แต่พนักงานที่นั่งประจำศูนย์​หน้าตาไม่ค่อยรับแขก​ มองลูกค้าด้วยหางตา​ เหมือนไม่ค่อยอยากทำงาน​ 
ขอบพระคุณ​มากๆค่ะ
ส่งจากโทรศัพท์มือถือ Huawei ของฉัน</t>
  </si>
  <si>
    <t>ติดต่อพนักงานส่งของค่ะ</t>
  </si>
  <si>
    <t>มีแต่ bot หรอครับ</t>
  </si>
  <si>
    <t>รับทราบครับ ได้ข้อมูลที่ต้องการแล้ว ขอบคุณครับ</t>
  </si>
  <si>
    <t>แจ้งเรื่องพัสดุ</t>
  </si>
  <si>
    <t>ตอนนี้ของอยู่ไหนแล้วครับ</t>
  </si>
  <si>
    <t>ทำไมยังอยู่ที่เดิมค่ะ</t>
  </si>
  <si>
    <t>มีความจำเป็นต้องใช้สินค้าด่วน</t>
  </si>
  <si>
    <t>สวัสดีค่ะ รบกวนสอบถามเรื่องใบเสร็จ/ใบกำกับภาษี</t>
  </si>
  <si>
    <t>แก้ไขที่อยู่</t>
  </si>
  <si>
    <t>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</si>
  <si>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ใบเสร็จ</t>
  </si>
  <si>
    <t>จะถามว่าระบบcod เมื่อทางผู้รับรับสินค้าแล้ว  ทางบ. จะโอนให้ผู้ส่งวันใหนค่ะ</t>
  </si>
  <si>
    <t>ของถึงปลายทางไม๊ค่ะวันนี้</t>
  </si>
  <si>
    <t>ของจะถึงวันนี้ไหมครับ</t>
  </si>
  <si>
    <t>สามารถเช็คราคาได้ไหมค่ะ</t>
  </si>
  <si>
    <t>สวัสดี​ค่ะ​</t>
  </si>
  <si>
    <t>เขาแจ้งพัสดุตั้งแต่วันที่ 3 เดือนกันยายนค่ะมาแล้ว</t>
  </si>
  <si>
    <t>สามารถติดต่อทางเจ้าหน้าที่​ส่งพัสดุ​ได้จากไหนค่ะ</t>
  </si>
  <si>
    <t>พอดี พัสดุขึ้นว่าจัดส่งสำเร็จแล้วลงไปดูไม่เจอค่ะ</t>
  </si>
  <si>
    <t>มีข้อความให้แจ้งยืนยันการรับพัสดุครับ</t>
  </si>
  <si>
    <t>คืนสินค้า</t>
  </si>
  <si>
    <t>เช็ด​ได้มั้ยได้ค่ะ</t>
  </si>
  <si>
    <t>เพื่อพี่พนักงานวางไว้ที่อื่น</t>
  </si>
  <si>
    <t>@Natthanicha::https://mobile.twitter.com/Agnimmvids/status/13982</t>
  </si>
  <si>
    <t>ไม่มีพนักงานโทรมาแจ้งเลยค่ะ​ ว่าจะมีของเข้ามาส่ง</t>
  </si>
  <si>
    <t>ต้องรออีกนานแต่ไหนคะ</t>
  </si>
  <si>
    <t>ตอนนี้ยุที่ไหนคับ</t>
  </si>
  <si>
    <t>ขอทราบเบอร์kerry สาขาสกลนครหน่อยครับ</t>
  </si>
  <si>
    <t>ผู้รับค่ะ</t>
  </si>
  <si>
    <t>Kerry Drop Off</t>
  </si>
  <si>
    <t>1</t>
  </si>
  <si>
    <t>จะเข้าไปรับพัสดุเองได้ไหมค่ะ</t>
  </si>
  <si>
    <t>ขอเป็นภาษาไทยคะอ่านไม่ออก</t>
  </si>
  <si>
    <t>ส่งได้เลยนะจ๊ะ</t>
  </si>
  <si>
    <t>สาขาใกล้บ้าน</t>
  </si>
  <si>
    <t>วันนี้15แล้วนะ</t>
  </si>
  <si>
    <t xml:space="preserve">ตอนนี้ยังไม่ได้รับเลย </t>
  </si>
  <si>
    <t>ของผมถึงตอนไหนครับ</t>
  </si>
  <si>
    <t xml:space="preserve">ขอร้องเรียน
เรียน   ผู้จัดการ บริษัท  Kerry Express
	ผมเป็นลูกค้าคนหนึ่งที่ใช้บริการเป็นประจำ และมีการสั่งของออนไลน์ บ่อยครั้งที่โดนมิจฉาชีพแผงเข้ามาหากินโดยใช้ช่องทางการขนส่งนี้ โดยหลอกให้สั่งของเก็บเงินปลายทาง  แต่กลับส่งของที่ไม่ตรงตามที่โฆษณาไว้ และไม่มีวิธีให้ผู้ซื้อสามารถตรวจสอบกลับหรือเคลมสินค้าได้ อันเป็นผลเสียหายแก่ผู้ซื้อหากเป็นของราคาเล็กน้อยคงไม่มีใครอยากเสียเวลาติดตามก็ยอมเสียโง่ไป  แต่ของบางรายการก็มีราคาแพงแต่กลับเสียเงินเปล่า จึงอยากขอให้ทางบริษัทฯ ปรับปรุงวิธีการรับส่งสินค้าให้รัดกุมยิ่งขึ้นดังนี้
1.	การส่งสินค้าจะต้องมีชื่อที่อยู่และเบอร์ติดต่อกลับไปยังผู้ส่ง
2.	สามารถตรวจสอบสินค้าก่อนจ่ายเงินได้
3.	สามารถระงับการจ่ายเงินและคืนสินค่าได้ภานใน 3 วัน(กรณีที่มีผู้รับแทน ผู้ที่สั่งไม่ได้รับของด้วยตนเอง)
4.	สามารถแบลคลิสบริษัท/ผู้ส่งของ กรณีที่ทำผิดกฎหรือส่งของไม่ตรงตามสัญญาหรือไม่ซื่อสัตย์กลับลูกค้า
</t>
  </si>
  <si>
    <t>ถ้าขึ้นว่าพัสดุจะจัดส่งอีกครั้ง</t>
  </si>
  <si>
    <t>ใส่เบอโทรผิดครับ</t>
  </si>
  <si>
    <t>ขอรถเข้ารับพัสดุ</t>
  </si>
  <si>
    <t>รบกวนช่วยตรวจสอบ</t>
  </si>
  <si>
    <t>ผมยังไม่ได้รับพัสดุครับ</t>
  </si>
  <si>
    <t>มีคนเซ็นรับแต่ยังไม่ได้รับสินค้านะคะ</t>
  </si>
  <si>
    <t>ใสเบอผิด</t>
  </si>
  <si>
    <t>ติดต่อคอลเชอนเตอร  ไปเมือเช้า. แจ้งเรื่องยังไม่ได้รับสินค้า ไปแล้ว.  พนักงานรับโทรศัพท์แจ้งว่าจะมีเจ้าหน้าที่ขนส่งติดต่อกลับ    ยังไม่มีใครโทมาเลยคะ</t>
  </si>
  <si>
    <t>เบอร์ในระบบ IKEA ผิด</t>
  </si>
  <si>
    <t>ส่งสินค้า โปรดโทร</t>
  </si>
  <si>
    <t>ขั้นตอนต่อไปคือต้องทำอะไรต่อคะ</t>
  </si>
  <si>
    <t>ช่วยเช็คพัสดุให้หน่อยค่ะ</t>
  </si>
  <si>
    <t>keth.me/2fdff531</t>
  </si>
  <si>
    <t>จะเช็คได้ยังไงว่าเงินcodเข้าหรือยัง</t>
  </si>
  <si>
    <t>ขอเบอ</t>
  </si>
  <si>
    <t>พนักงานส่งหน่อยครับ</t>
  </si>
  <si>
    <t>ในแอฟเช็คได้ไหม</t>
  </si>
  <si>
    <t>ตอนนี้อยู่ตรงไหน</t>
  </si>
  <si>
    <t>สอบถามเรื่องไม่ได้รับพัสดุครับ</t>
  </si>
  <si>
    <t>สอบถามครับผมทำ2 ไว้</t>
  </si>
  <si>
    <t>ไม่ได้รับพัสดุครับ</t>
  </si>
  <si>
    <t xml:space="preserve">ติดต่อเจ้าหน้าที่
</t>
  </si>
  <si>
    <t>ตอนนี้พัสดุถึงไหนแล้วครับ</t>
  </si>
  <si>
    <t>สวัวดีค่ะ</t>
  </si>
  <si>
    <t>ที่อยปกติมาส่งปกติ แต่คราวนี้สินค้าถูกตีกลับไปหาคนส่ง ซึ่งก็สั่งตามที่อยู่นี้ตลอด ไม่ได้เปลี่ยนเเปลงข้อมูล ไม่มีการโทรมาหาถามว่าอยู่ที่ไหน ส่งกลับไปต้นทางก็ควรจะแจ้งปลายทางหน่อย รอของนานมากต้องไปเริ่มใหม่อีก</t>
  </si>
  <si>
    <t>อยากจะรู้ว่าของถึงจังหวัดไหนแล้วคะ</t>
  </si>
  <si>
    <t>ตอนนี้อยากรู้ว่าพัสดุอยู่ไหนแล้ว รอมาเป็นอาทิตย์แล้วคะ จะรีบใช้ของ</t>
  </si>
  <si>
    <t>ตามพัสดุ ส่งไปผิดบ้านค่ะ</t>
  </si>
  <si>
    <t>เช็คเลขไม่ได้ค่ะ</t>
  </si>
  <si>
    <t>พัสดุหมายเลขนี้ถึงวันนี้ป่าวครับ</t>
  </si>
  <si>
    <t>รอมานานแล้วเมื่อไหร่จะได้ของค่ะ</t>
  </si>
  <si>
    <t>รบกวนด้วยค่ะ ขอบคุณมากๆที่ช่วยติดตาม หวังว่าจะได้รับการติดต่อโดยเร็วนะคะ</t>
  </si>
  <si>
    <t>เช็คพัสดุรู้ว่ามาถึงแต่ไม่รู้ว่าจะถึงมือผู้รับตอนไหน</t>
  </si>
  <si>
    <t>ขอสอบถามเรื่องการออกใบเสร็จครับ</t>
  </si>
  <si>
    <t>ส่งไปเป็นอาทิตแล้ว</t>
  </si>
  <si>
    <t>จากโชปี้</t>
  </si>
  <si>
    <t>จะรบกวนดำเนินการคืนสินค้า</t>
  </si>
  <si>
    <t>ตามพัสดุให้ด้วยค่ะ คนส่งส่งไปบ้านไหนค่ะ คุณไพลินไม่ได้รับของ ข้างในเป็นยาหอมที่คนชราต้องทานด้วย</t>
  </si>
  <si>
    <t>จากเคอรี่</t>
  </si>
  <si>
    <t>แล้วขอรับเงินคืนคะ</t>
  </si>
  <si>
    <t>เมื่อวานโทรไปให้ จนท ติดตามให้ ทำไมมันดูเลวร้ายกว่าเดิมคะ</t>
  </si>
  <si>
    <t>ติดต่อคนส่งครับ</t>
  </si>
  <si>
    <t>อย่าคนส่งของช่วยโทรช่วยเช็คด้วยครับว่าใครเป็นเจ้าของไม่ได้ส่งให้ใครเส็นรับก็ได้กรณีที่จ่ายเงินแล้วหรือเก็บเงินปลายทางก็ตามครับถ้าส่งผิดแล้วผมได้เงินคืนก็ดี...</t>
  </si>
  <si>
    <t>จะคืนสินค้า</t>
  </si>
  <si>
    <t xml:space="preserve">ขอสอบถามหน่อยครับ เคอรี่มีให้บริการ แบบส่งของข้ามจังหวัด แบบส่งวันเดียวถึง มีไมคับ </t>
  </si>
  <si>
    <t>สอบถามการออกใบเสร็จ</t>
  </si>
  <si>
    <t>Can you tell me where my parcel is?</t>
  </si>
  <si>
    <t>ประสานงานการคืนสินค้า</t>
  </si>
  <si>
    <t xml:space="preserve">ขอสอบถามหน่อยค่า </t>
  </si>
  <si>
    <t>พวกคุณเขียนภาษาไทยได้ไหม</t>
  </si>
  <si>
    <t>กำหนดส่งมาถึงวันไหนคะ</t>
  </si>
  <si>
    <t>กล่องดูไม่ได้</t>
  </si>
  <si>
    <t>ของเสียหาย</t>
  </si>
  <si>
    <t>สวัสดีคับ</t>
  </si>
  <si>
    <t>เร่งพัสดุ</t>
  </si>
  <si>
    <t>สวัสดีครับ สอบถามทางนี้ได้มั๊ยครับ</t>
  </si>
  <si>
    <t>SCL</t>
  </si>
  <si>
    <t>ส่งไปนานแล้วนะคะทำไมพัสดุยังไม่ถึงมือลูกค้าสักที</t>
  </si>
  <si>
    <t>ภาษาไทย</t>
  </si>
  <si>
    <t>ติดต่อคนส่งไม่ได้ครับ</t>
  </si>
  <si>
    <t>สอบถามค่ะ</t>
  </si>
  <si>
    <t>ทำไมพัสดุถึงไปสาขาภาชีคะ</t>
  </si>
  <si>
    <t>ยอดเก็บเงินปลายทาง</t>
  </si>
  <si>
    <t>ยังไม่เข้สเลยค่ะ</t>
  </si>
  <si>
    <t>พัสดุถึงสาขาด่านช้างยังคะ</t>
  </si>
  <si>
    <t>สอบถามราคาส่งพัสดุเป็นซองค่ะ</t>
  </si>
  <si>
    <t>อยากสอบถามว่าไปรับเองได้มั้ย</t>
  </si>
  <si>
    <t>การเข้ารับสินค้า</t>
  </si>
  <si>
    <t xml:space="preserve">จะสอบถามเบอร์โทรศัพท์พนักงานจัดส่ง </t>
  </si>
  <si>
    <t>ตามภาพเลยครับ คือโทรไปคนส่งก็ไม่รับสายเลย ในเฟซเคอรี่ก็ไม่ตอบ</t>
  </si>
  <si>
    <t>ติดตามของคะ</t>
  </si>
  <si>
    <t>จะสอบถามเบอร์โทรศัพท์พนักงานจัดส่งที่จัดส่งพัสดุให้ผม</t>
  </si>
  <si>
    <t>เร่งไห้หน่อยคะ</t>
  </si>
  <si>
    <t>เคอรี่โทรไปแล้วไม่รับค่ะ</t>
  </si>
  <si>
    <t>สอบถามค่ะ พอดีซื้อของจาก shopee แล้วร้านค้าใช้ขนส่งkerry แล้วต้องการใบเสร็จรับเงินค่าขนส่งเพื่อไปเบิกบริษัทค่ะ มางร้านแจ้งว่าให้ขอกับบริษัทขนส่ง ไม่ทราบว่าทำไงได้บ้างคะ</t>
  </si>
  <si>
    <t>คนส่งพัสดุบอกลูกค้าให้ออกมารับของที่ตลาดโฮสั่งได้ด้วย</t>
  </si>
  <si>
    <t>รบกวนสอบถามค่ะ</t>
  </si>
  <si>
    <t>ใกล้บ้าน</t>
  </si>
  <si>
    <t>เห็นบอกจะจัดส่งวันนี้ใช่ไหมครับ</t>
  </si>
  <si>
    <t>นิ่งมาก ไม่เคลื่อนเลย</t>
  </si>
  <si>
    <t>ขอสอบถามค่ะ</t>
  </si>
  <si>
    <t>ตอนนี้สิงค้าถึงใหนแล้วคะ</t>
  </si>
  <si>
    <t>ตอนนี้ยังไม่ได้ของเลย</t>
  </si>
  <si>
    <t>เช็คเลขแล้วไม่ขึ้นสถานะพัสดุค่ะ</t>
  </si>
  <si>
    <t xml:space="preserve"> ใช่ค่ะ</t>
  </si>
  <si>
    <t>แต่ไม่ได้ของค่ะ</t>
  </si>
  <si>
    <t>ถูกต้องครับ</t>
  </si>
  <si>
    <t>เค้าจัดส่งหรือยัง</t>
  </si>
  <si>
    <t>สอบถามหน่อยค่ะ</t>
  </si>
  <si>
    <t>ไม่มีเจ้าหน้าที่ติดต่อมาเลย</t>
  </si>
  <si>
    <t>สอบถามพัสดุค่ะ</t>
  </si>
  <si>
    <t>กรุณาติดต่อกลับ
065-6266350
ด่วนค่ะ</t>
  </si>
  <si>
    <t>เคอรี่แจ้งมาติดต่อไม่ได้</t>
  </si>
  <si>
    <t>ขอเบอร์พนักงานส่งได้ไหมครับ</t>
  </si>
  <si>
    <t>เมื่อวานส่งของจากพยัคฆภูมิพิสัยมากทม. แล้วใส่ชื่อ-เบอร์โทรผู้รับผิด เช็คTrackingแล้ว ทางเคอรี่ติดต่อเบอร์ที่ให้ไปไม่ได้  จึงอยากเปลี่ยนเบอร์โทรใหม่ของผู้รับค่ะ</t>
  </si>
  <si>
    <t>อยากรู้ว่าจะได้วันนี้มั๊ยคะ</t>
  </si>
  <si>
    <t>ของจะถึงวันไหนค่ะ</t>
  </si>
  <si>
    <t>สินค้าส่งที่ศุนย์เคอรี่ตั้งแต่วันที่8 ระบบไม่มีการอัพสถานะเพิ่มค่ะ</t>
  </si>
  <si>
    <t>ติดต่อเจ้าหน้าที่ด่วน</t>
  </si>
  <si>
    <t>เช้คของอ่ะครับ</t>
  </si>
  <si>
    <t>เป้นไงบ้างครับ</t>
  </si>
  <si>
    <t>ขอโทรติดต่อหน่อยครับ</t>
  </si>
  <si>
    <t>สินค้าบอกเซ็นรับแล้ว แต่ปลายทางยังไม่ได้รับพัสดุ</t>
  </si>
  <si>
    <t>พัสดุจัดส่งถึงปลายทางวันไหนครับ</t>
  </si>
  <si>
    <t>ตรวจสอบพัสดุ ส่งออกรอบไหน</t>
  </si>
  <si>
    <t>จะเข้ามาส่งตอนไหนคับ</t>
  </si>
  <si>
    <t>สอบถาม</t>
  </si>
  <si>
    <t>สอบถามหน่อยครับ หากเรียกเข้ารับพัสดุ ต้องทำแย่างไรบ้างครับ? ต้องเตรียมข้อมูลอะไรบ้าง?</t>
  </si>
  <si>
    <t>English</t>
  </si>
  <si>
    <t>Help</t>
  </si>
  <si>
    <t>อยากทราบน่ำหนัก</t>
  </si>
  <si>
    <t>ที่ส่งมา</t>
  </si>
  <si>
    <t>ตอนนี้สาขาที่terminal อโศกเปิดไหมคะ</t>
  </si>
  <si>
    <t>สวัสดีครับผมขอความช่วยเหลือหน่อยครับ</t>
  </si>
  <si>
    <t>กรุณาติดต่อกลับ
065-6266350
ด่วน</t>
  </si>
  <si>
    <t>เช็คแล้วยังไม่ถึงไหนเลยค่ะ</t>
  </si>
  <si>
    <t>ยังไม่ได้รับพัสดุ แต่มีคนเซ็นรับไปแล้ว</t>
  </si>
  <si>
    <t>ของน่าจะถึงวันไหนคะ</t>
  </si>
  <si>
    <t>ถูกต้องค่ะ</t>
  </si>
  <si>
    <t>ตอนนี้ของถคงไหนแล้วคะ</t>
  </si>
  <si>
    <t>จะส่งของค่ะ</t>
  </si>
  <si>
    <t>จ้องติดต่อทางไหน</t>
  </si>
  <si>
    <t>สอบถามติดตามเคลมพัสดุครับ</t>
  </si>
  <si>
    <t>อยากทราบข้อมูลและวิธีการเรียกรถเข้่มารับของค่ะ</t>
  </si>
  <si>
    <t>ติดตามเคลมพัสดุ</t>
  </si>
  <si>
    <t>ทำไมของมาส่งแล้วยังไม่ได้ของคะ</t>
  </si>
  <si>
    <t>OWNI011</t>
  </si>
  <si>
    <t>แล้วถ้าส่งรถมอเตอร์ไซค์คิดราคาแบบไหนอ่ะ</t>
  </si>
  <si>
    <t>ต้องการร้องเรียนพนักงานส่งของ</t>
  </si>
  <si>
    <t>ก็ถามว่าจะส่งรถมอเตอร์ไซค์อ่ะ คิดค่าบริการอย่างไง ราคาอ่ะ ต้องยี่ห้อรถด้วยเปล่า</t>
  </si>
  <si>
    <t>เปลี่ยนภาษา</t>
  </si>
  <si>
    <t>จะมาประมาณตอนไหนหรอคะ</t>
  </si>
  <si>
    <t>สวัสดีค่ะ อยากสอบถามว่าส่งของวันนี้เวลา 11.00 น . จากเขตประเวศ กทม. ส่งไปที่ จังหวัดสุโขทัย อำเภอทุ่งเสลี่ยม ใช้เวลากี่วัน คะ</t>
  </si>
  <si>
    <t>พนักงานโทรมา เราไม่ได้รับสาย ผ่านไป 10 นาที เราโทรกลับ ติดต่อพนักงาน แจ้งว่าจะจัดส่งสินค้าบ่ายวันนี้</t>
  </si>
  <si>
    <t xml:space="preserve">พอดีส่่งแล้วถามพนักงานแจ้งว่า 2-3 วัน ปกติส่งก่อนเที่ยงวันพรุ่งนี้ก็ถึง </t>
  </si>
  <si>
    <t>เดี๋ยวเคอรี่จะติดต่อกลับใช่ไหมคะ เรื่องเปลี่ยนที่อยู่</t>
  </si>
  <si>
    <t>แล้วทำไมถึงมีข้อความแจ้งมาว่า ให้เลือกวันส่งใหม่ เพราะพนักงานติดต่อเราไม่ได้</t>
  </si>
  <si>
    <t>ใช่ค่ะ</t>
  </si>
  <si>
    <t>ทำไมพัสดุยังไม่ออกจากแม่กลองอีกครับ</t>
  </si>
  <si>
    <t>หมายเลขพัสดุดูตรงไหนครับ</t>
  </si>
  <si>
    <t>ถ้าจะเคลมสินค้าทำได้ไหมคะ</t>
  </si>
  <si>
    <t>ไปส่งที่สาขาตั้งแต่วันเสาร์</t>
  </si>
  <si>
    <t>ทำไมพัสดุยังไม่ออกจากแม่กลองอีกครับ ไปส่งที่สาขาตั้งแต่วันเสาร์</t>
  </si>
  <si>
    <t>พอดีเปลี่ยนที่อยู่ในการจัดส่งคะ</t>
  </si>
  <si>
    <t xml:space="preserve">ไม่มีเจ้าหน้าที่ของ เคอรี่โทรมาเลย ผ่านมา7วันแล้ว ถ้าไม่สามารถดำเนินการได้ก็บอกมาตรงๆ ไม่ใช่ชี้แจงให้ไปแจ้งความ แล้วส่งเรื่องมาทางline ทางเคอรี่ถึงดำเนินการได้ เสียเวลาอย่างมาก แย่มากๆ  </t>
  </si>
  <si>
    <t>ตรวจสอบพัสดุหน่อยครับ</t>
  </si>
  <si>
    <t>โอ๊ยจะบ้าตายค่ะ</t>
  </si>
  <si>
    <t>นี่คุยไม่รุ้เรื่องหรอคะ</t>
  </si>
  <si>
    <t>ต้องการคุยกับคนค่ะ</t>
  </si>
  <si>
    <t>ติดต่อได้รึยังคับ</t>
  </si>
  <si>
    <t>ทำไมของนานจัง</t>
  </si>
  <si>
    <t>ยังไม่ได้รับของแต่เขียนว่ามีคนรับของแล้วค่ะ</t>
  </si>
  <si>
    <t xml:space="preserve">ติดต่อคนส่งได้ไหมคับ </t>
  </si>
  <si>
    <t>สมัครงานขับรถครับ</t>
  </si>
  <si>
    <t>ทำไมนานจังคะ 2 วันยังอยู่ภาคอีสาน</t>
  </si>
  <si>
    <t>คือพัสดุมาถึงสาขาที่บ้านแล้วอะค่ะแต่มีกำหนดส่งวันพรุ่งนี้</t>
  </si>
  <si>
    <t>ส่งถึงวีนนี้​ใช่​ไหมคะ</t>
  </si>
  <si>
    <t>ทำไมสินค้าไม่อัปเดตเลยครับ</t>
  </si>
  <si>
    <t>เจ้าหน้าที่ส่งของเขาไม่ได้โทรมาแจ้งว่าฝากไว้ที่ใดกับใครนะครับ</t>
  </si>
  <si>
    <t>คือสาขาที่บ้านแม่บอกมันมีเยอะ</t>
  </si>
  <si>
    <t>กรณีแบบนี้ทางบริษัทเคอรี่เ***ซ์เพรสได้ระงับเงิน ให้กับร้านค้าไหมครับ</t>
  </si>
  <si>
    <t>ทางเจ้าหน้าที่เคอร์ท่านแรกที่รับเรื่องตั้งแต่วันแรกแจ้งว่าระงับการโอนเงินให้ร้านค้าแล้ว</t>
  </si>
  <si>
    <t>สอบถามได้ไหมคะ</t>
  </si>
  <si>
    <t>สอบถามเพิ่มเติมครับ</t>
  </si>
  <si>
    <t>อันนี้มีของมาส่ง</t>
  </si>
  <si>
    <t>สวัสดี​</t>
  </si>
  <si>
    <t>ไม่ต้อวเก็บเงิน</t>
  </si>
  <si>
    <t>จะส่งพัสดุอ่ะครับ มารับที่หน้าบ้านได้มั้ยอ่ะครับ</t>
  </si>
  <si>
    <t>แต่พนักงานเก็บเงินไปค่ะ</t>
  </si>
  <si>
    <t>มันถึงเชียงใหม่​หรือยังคะ</t>
  </si>
  <si>
    <t>ติดต่อเจ้าหน้าที</t>
  </si>
  <si>
    <t>ทำไมนานจัง</t>
  </si>
  <si>
    <t>Hi I want to get a 4kg parcel pocked up in lopburi and delivered to chantaburi, thanks</t>
  </si>
  <si>
    <t>รับของด้วยตัวเอง</t>
  </si>
  <si>
    <t>ยังไม่ได้รับการติดต่อกลับเลยนะครับ</t>
  </si>
  <si>
    <t>ไม่ครับผมสังของผ่านลาชาด้า ขนส่งโดยเคอรี่แต่เคอรี่บอกไม่สามสดติดตอ่ลุกค้าได้ครับของจะตีกลับ</t>
  </si>
  <si>
    <t>Keth.me/12191a</t>
  </si>
  <si>
    <t>พัสดุส่งให้ผู้ส่งค่ะ สลับกันตอนนี้ความคืบหน้ายังไงบ้างคะ</t>
  </si>
  <si>
    <t>ทำไมบอกจัดส่งตั้งแต่ 9.07 จนปัจจุบันเอกสารยังไม่ได้รับ</t>
  </si>
  <si>
    <t>สวัสดีครับ ตามเรื่องวันที่ 13 กย แอดมินแจ้งว่าจะตามด่วนให้
วันนี้สถานะก็เหมือนเดิมครับ ยังจะได้รับของอยู่ไหมครับ</t>
  </si>
  <si>
    <t>เอกสารกำลังจัดส่งตั้งแต่ 9.00 น. แต่ทำไมเอกสารยังส่งไม่ถึงผู้รับ</t>
  </si>
  <si>
    <t>ไม่ทราบว่าจะจัดส่งวันไหนครับ</t>
  </si>
  <si>
    <t>เชคได้ไหมครับ</t>
  </si>
  <si>
    <t>เลขนี่ค่ะ</t>
  </si>
  <si>
    <t>รบกวนเช็คพัสดุใก้พี่หน่อยค่ะ พี่เช็คเองไม่พบ</t>
  </si>
  <si>
    <t>สวัดดีค้ะ</t>
  </si>
  <si>
    <t>แจ้งเบอร์ติดต่อใหม่สำหรับพัสดุค่ะ</t>
  </si>
  <si>
    <t>เค้าบอกว่าเบอร์ไม่ถูกค่ะ</t>
  </si>
  <si>
    <t>อยากถามว่าไปรับเองที่เคอร์รี่ได้ไหม</t>
  </si>
  <si>
    <t>เปลี่ยนเบอร์โทรศัพท์ค่ะ</t>
  </si>
  <si>
    <t>จะสอบถามถึงสินค้าค่ะ</t>
  </si>
  <si>
    <t>เปลี่เยนเบอ</t>
  </si>
  <si>
    <t>สินค้ามาจากแก๊งหลอกลวงค่ะ</t>
  </si>
  <si>
    <t>จะติดต่อคนส่งพัสดุ นัดรับข้างนอก เพราะผมไม่ได้ไปทำงานวันนี้</t>
  </si>
  <si>
    <t>เปลี่ยนเบอร์โทรศัพท์</t>
  </si>
  <si>
    <t xml:space="preserve">จะติดต่อคนส่งพัสดุ นัดรับข้างนอก เพราะผมไม่ได้ไปทำงานวันนี้
</t>
  </si>
  <si>
    <t>ต้องการสินค้าวันนี้</t>
  </si>
  <si>
    <t>สวัสดีค่ะพอดีว่าใส่เบอร์ที่อยู่ปลายทางผิดค่ะขนส่งเลขติดต่อไม่ได้จะเปลี่ยนเบอร์ที่อยู่ปลายทางได้มั้ยคะ</t>
  </si>
  <si>
    <t>ต้องการสมัคร เป็นรถร่วมส่งจิงครับ มีขั้นตอนสมัครอย่างไรบ้างคับ</t>
  </si>
  <si>
    <t>ต้องการสมัครเป็นรถร่วมส่งของ</t>
  </si>
  <si>
    <t>Dค่ะ</t>
  </si>
  <si>
    <t>แล้วจะได้ตามที่แจ้งวันไว้ไหมครับ</t>
  </si>
  <si>
    <t>รบกวนขอทราบสถานะสินค้าค่ะ</t>
  </si>
  <si>
    <t>เข้าใจแต่ผมไม่พอใจครับผม</t>
  </si>
  <si>
    <t>เค้าส่งผิด</t>
  </si>
  <si>
    <t>กรุณาแจ้งสาขาปลายทางให้เข้าไปส่งพัสดุมหม่พร้อมเก็บเงินจากลูกค้า1,500บาท หรือติดต่อไปหาลูกค้าก่อนเข้าไปครับ</t>
  </si>
  <si>
    <t>ทำเลขพัสดุหาย จะเช็คเลขพัสดุได้ทางไหนบ้างครับ</t>
  </si>
  <si>
    <t>ข้อมูลถูกต้องแล้วค่ะ</t>
  </si>
  <si>
    <t xml:space="preserve"> สวัสดีค่ะ</t>
  </si>
  <si>
    <t>ไม่ทราบเลขพัสดุครับ</t>
  </si>
  <si>
    <t>ตรวจนังไง</t>
  </si>
  <si>
    <t>ขอคุยกับเจ้าหน้าที่ค่ะ</t>
  </si>
  <si>
    <t>พนักงานมาส่งสินค้าเก็บตังค์ไปเกิดค่ะ</t>
  </si>
  <si>
    <t>สอบถามหน่อย</t>
  </si>
  <si>
    <t>ขอเบอร์ kerry ที่ศูนย์บางพลีหน่อยครับ</t>
  </si>
  <si>
    <t>ช้ามากช่วยปรับปรุงด้วยนะค่ะ</t>
  </si>
  <si>
    <t>ต้องการติดต่อเจ้าหน้าที่แต่ไม่ได้รับคำตอบ</t>
  </si>
  <si>
    <t>ถ้ามีเคอรี่จะมาส่งของ</t>
  </si>
  <si>
    <t>อยากจะเช็คว่าเลขนี้ได้ดำเนินการส่งมากรือเปล่าค่ะ</t>
  </si>
  <si>
    <t>แต่เราให้เบอร์ผิดไป</t>
  </si>
  <si>
    <t>เช็คเลขพัสดุค่ะ</t>
  </si>
  <si>
    <t>ขอเบอร์โทรศัพท์คนส่งพัสค่ะ</t>
  </si>
  <si>
    <t>รอรับพัสดุ</t>
  </si>
  <si>
    <t xml:space="preserve">สอบถามค่ะ สินค้าเป็นกล่องอยู่แล้ว ใส่ซองพลาสติกฟรีของKerry คิดค่าส่งยังไงค่ะ </t>
  </si>
  <si>
    <t>ไม่ทราบว่าถึงตรงไหนแล้ว</t>
  </si>
  <si>
    <t>สามารถเข้าไปรับที่ศูนย์เองได้ไหมพอดีจะออกไปข้างนอก</t>
  </si>
  <si>
    <t>คือพัสดุยังไม่ถึงภูเก็ตหรอคะ</t>
  </si>
  <si>
    <t xml:space="preserve">ถ้าจะดูว่าคนไหนมาส่งของบ้านเลขที่694 /90 </t>
  </si>
  <si>
    <t>รบกวนตอบกลับทางe-mailด้วยค่ะ</t>
  </si>
  <si>
    <t>ยังไม่มีคนไปรับไห้อีกหรอครับ</t>
  </si>
  <si>
    <t>อยากทราบเบอร์คนส่งของค่ะ
อยากทราบเบอร์คนส่งของค่ะ</t>
  </si>
  <si>
    <t>ผมเป็น ต้นทางครับ</t>
  </si>
  <si>
    <t>ไม่ทราบว่า จะติดตามสินค้า อย่่งไรคะ</t>
  </si>
  <si>
    <t>ถ้าส่งตรงกรุงเทพกรีฑา ซ.7 ถึง อ.วังทอง พิษณุโลก​ พรุ่งนี้ไหม</t>
  </si>
  <si>
    <t>สลัด</t>
  </si>
  <si>
    <t>ส่ง พิษณุโลก​ ถึงวันไหน</t>
  </si>
  <si>
    <t>ยังไม่ได้รับสินค้าเลย</t>
  </si>
  <si>
    <t>พอดีผมโดนโกงครับ</t>
  </si>
  <si>
    <t>สามารถยกเลิกการส่งพัสดุได้ไมครับ</t>
  </si>
  <si>
    <t>สินค้าเป็นกล่อง ใส่ซองพลาสติกที่ร้าน คิดค่าส่งยังไงค่ะ</t>
  </si>
  <si>
    <t>สถานะสถานะพัสดุขึ้นว่าจัดส่งพัสดุไม่สำเร็จเนื่องจากรอการแก้ไข ที่สอบถามไปก่อนหน้านี้แล้วคือต้องทำยังไงต่อหรอคะ😂</t>
  </si>
  <si>
    <t xml:space="preserve">ขอบคุนครับ
</t>
  </si>
  <si>
    <t>ติดต่อพนักงานครับ</t>
  </si>
  <si>
    <t>ส่งของเก็บเงินปลายทางทำยังไงค่ะ</t>
  </si>
  <si>
    <t>ค้ะ</t>
  </si>
  <si>
    <t>คุณ@MadameDa</t>
  </si>
  <si>
    <t>ค่าจัดส่งปลายทางเท่าไหร่คะ</t>
  </si>
  <si>
    <t>ขอสอบถามหน่อยคะของใกล้ถึงยังคะ</t>
  </si>
  <si>
    <t>รบกวนแจ้งแก้ไขเบอร์โทรศัพท์ของที่ส่งผิดเบอร์ครับครับ</t>
  </si>
  <si>
    <t>ไม่ค่ะ ต้องการทราบเรื่องพัสดุที่ถามไป</t>
  </si>
  <si>
    <t>เดี๋ยวก็ให้แมวร้องด่าให้เลย</t>
  </si>
  <si>
    <t>รถจะมาส่งกี่โมงครับ</t>
  </si>
  <si>
    <t>เค๊</t>
  </si>
  <si>
    <t>เจอกัน</t>
  </si>
  <si>
    <t>ไม่ทราบเลขพัสดุ</t>
  </si>
  <si>
    <t xml:space="preserve">รบกวนสอบถามหน่อยค่ะ </t>
  </si>
  <si>
    <t>สอบถามเบอร์ขนส่งได้มั้ย ต.ไร่ใหม่ อ.สามร้อยยอด จ.ประจวบ</t>
  </si>
  <si>
    <t>ถ้าพนักงานส่งของ ชนของหน้าบ้านเสียหายต้องติดต่อทางไหนคะ</t>
  </si>
  <si>
    <t>ไม่ได้รับของค่ะ</t>
  </si>
  <si>
    <t>สนใจสมัครงาน</t>
  </si>
  <si>
    <t>คือในระบบขึ้นว่าผู้รับได้พัสดุแล้ว แต่พัสดุยังไม่ถึงเลยค่ะ</t>
  </si>
  <si>
    <t xml:space="preserve">สถานะ บอกส่งของเรียบร้อย </t>
  </si>
  <si>
    <t>ต้องการเรียกให้มารับพัสดุคืนจากชอปปี้ค่ะ</t>
  </si>
  <si>
    <t>แต่ไม่ได้รับค่ะ</t>
  </si>
  <si>
    <t>พัสดุไปส่งผิดจุดครับ</t>
  </si>
  <si>
    <t>ขอเบอร์พนักงานส่งของได้ไหมค่ะ</t>
  </si>
  <si>
    <t>ขึ้นแบบนั่นหมายความว่าไงคะ</t>
  </si>
  <si>
    <t>ตกลงว่านี่จะทราบเรื่องไหมคะ</t>
  </si>
  <si>
    <t>คือว่าให้มาคอยตามเรื่องตอบเเชททั้งวันเลยเหรอคะ</t>
  </si>
  <si>
    <t>เบอร์โทรด้านบนก้มีแล้วนี่คะ</t>
  </si>
  <si>
    <t>ตามพัสดุค่ะ</t>
  </si>
  <si>
    <t>ฯษฯ๗ํ.</t>
  </si>
  <si>
    <t>นานจัง</t>
  </si>
  <si>
    <t>หลายวันแล้วค่ะ</t>
  </si>
  <si>
    <t>ทำไม่ต้องได้ตามตลอดไม่เข้าใจ</t>
  </si>
  <si>
    <t>ได้วันนี้เลยไหมคับ</t>
  </si>
  <si>
    <t>เมื่อวานโทรมาส่งของแต่ไม่ได้รับสาย เพราะลืมโทรศัพท์ แต่ทำไมโทรกลับไม่รับสาย กำลังรอสินค้านะคะ</t>
  </si>
  <si>
    <t>เบอรคนอื่นคับ</t>
  </si>
  <si>
    <t>ข้ามมาส่งที่เกาะเต่าได้มั้ยครับ ถ้าไม่ได้เปลี่ยนที่อยู่ได้มั้ยครับ</t>
  </si>
  <si>
    <t>กำหนดส่งคืออะไรครับ</t>
  </si>
  <si>
    <t>คือถึงปลายทางหรือแ่าว</t>
  </si>
  <si>
    <t>เบอรถูกแอบอ้างครับ</t>
  </si>
  <si>
    <t>แจ้งไปแล้วครับ</t>
  </si>
  <si>
    <t>ถ้าของติดต่อผู้รับไม่ได้ต้องทำไงคะ</t>
  </si>
  <si>
    <t>ไปรับที่ไหนคะ คือมาส่งที่บ้านได้เลยค่ะ ไม่ต้องโทร</t>
  </si>
  <si>
    <t>ติดต่เจ้าหน้ายังไงครับ</t>
  </si>
  <si>
    <t>พอดีส่งของไปเก็บเงินปลายทาง</t>
  </si>
  <si>
    <t>ถึงวันนี้กี่โมง</t>
  </si>
  <si>
    <t>แล้วได้รับสินค้าไม่ตรงกับของที่สั่งครับ</t>
  </si>
  <si>
    <t>ขอเบอร์ติดต่อพนักงานขนส่ง</t>
  </si>
  <si>
    <t>ช่วยโหลดแอป Lazada เพื่อรับ ฿500 บาท! คุณเองก็มีสิทธิได้เหมือนกัน #SharepocketTH999 | https://s.lazada.co.th/s.4lPiZ</t>
  </si>
  <si>
    <t>สินค้าอยู่ไหนแล้วคะตอนนี้</t>
  </si>
  <si>
    <t>สอบถามหน่อยค่ะ
ตอนนี้ bkk same day เปิดให้บริการตามปกติละยังคะ</t>
  </si>
  <si>
    <t>ขอเบอคนส่ง กล่องพัสดุ หน่อยครับ</t>
  </si>
  <si>
    <t>เมื่อวานเจ้าหน้าที่ของkerryจะไปส่งของแล้วโทรมาแจ้งก่อนส่ง แต่ไม่ได้รับสาย พอกลับจากธุระ โทรกลับเจ้าหน้าที่แต่ไม่ได้รับสาย วันนี้โทรอีกก็ไม่รับสาย เพราะกำลังรอสินค้าอยู่คะ</t>
  </si>
  <si>
    <t>ติดต่อเจาหน้าที่</t>
  </si>
  <si>
    <t>ยังไมถึงเลยคะ</t>
  </si>
  <si>
    <t>ขอเบอร์เคอรี่ สาขาอุทัยหน่อยค่ะ</t>
  </si>
  <si>
    <t>ขอเบอร์kerry ย่านตาขาวหน่อยคับ</t>
  </si>
  <si>
    <t>เข้าระบบไม่ได้ค่ะ</t>
  </si>
  <si>
    <t>สอบถามค่ะ พัสดุชิ้นนี้ จะถึงประมานวันไหนคะ</t>
  </si>
  <si>
    <t>ของอยู่กับขนส่งตั้งแต่วันที่10</t>
  </si>
  <si>
    <t>ไม่ส่งสักทีนะคะ</t>
  </si>
  <si>
    <t>ส่งของมื่อวานค่ะ</t>
  </si>
  <si>
    <t>ทำเรื่องเคลมผ่านทาง Call Center ค่ะ</t>
  </si>
  <si>
    <t>ตั้งแต่วันที่ 26</t>
  </si>
  <si>
    <t>สั่งของกับwatsonไปค่ะ แล้วพอดีว่า ไม่แน่ใจว่าทางwatsonใส่ข้อมูลให้ถูกรึเปล่า</t>
  </si>
  <si>
    <t>Kerry Next Day</t>
  </si>
  <si>
    <t>จะคืนขอลลาซาด้า ต้องพิมเอกสารไปก่อนมั้ยคะ</t>
  </si>
  <si>
    <t>66656561</t>
  </si>
  <si>
    <t>จะคืนของลาซาด้า ต้องพิมเอกสารไปก่อนมั้ยคะ</t>
  </si>
  <si>
    <t>ขอเบอร์หน่อยติดต่อเคอรรี่บ่อนไก่</t>
  </si>
  <si>
    <t>วิธีใช้งานบริการดรอฟออฟ</t>
  </si>
  <si>
    <t>ติดต่อขอรับพัสดุ</t>
  </si>
  <si>
    <t>พี่ครับ</t>
  </si>
  <si>
    <t>เช็คพัสดุอยู่สาขาไหนค่ะ</t>
  </si>
  <si>
    <t>เช็คด้วยเบอร์โทรได้ไหมค่ะ</t>
  </si>
  <si>
    <t>ถ้าเราสั่งของเก็บเงินปลายทางมา</t>
  </si>
  <si>
    <t>อยากได้เบอร์คนส่งของครับ</t>
  </si>
  <si>
    <t>ติดต่อไม่ได้</t>
  </si>
  <si>
    <t>I can't find the package delivered</t>
  </si>
  <si>
    <t>รอของตั้งแต่เช้าแล้วทำไมของยังไม่มาส่งเลยครับ</t>
  </si>
  <si>
    <t>....</t>
  </si>
  <si>
    <t>รอของตั้งแต่เช้าแล้วทำไมของยังไม่มาส่งเลยครับ
รอของตั้งแต่เช้าแล้วทำไมของยังไม่มาส่งเลยครับ</t>
  </si>
  <si>
    <t>ยังคุยกับพนักงานไม่เสร็จเลยครับ</t>
  </si>
  <si>
    <t>จะจัดส่งของไปต่างประเทศต้องทำยังไงบ้างคะ</t>
  </si>
  <si>
    <t>เคลมสินค้าค่ะ</t>
  </si>
  <si>
    <t>สวัดดีครัย</t>
  </si>
  <si>
    <t xml:space="preserve">รอของตั้งแต่เช้าแล้วทำไมของยังไม่มาส่งเลยครับ
</t>
  </si>
  <si>
    <t xml:space="preserve">คือผมสั่งของ ทางเฟสบุค เก็บเงินปลายทาง แล้วที่นี้ ของที่ได้ไม่ตรง อยากจะคืนของแต่ติดต่อผู้ขายเขาไม่ตอบครับ </t>
  </si>
  <si>
    <t xml:space="preserve">ระบบตอบรับอัตโนมัติไม่สามารถช่วยแก้ปัญหาให้กับลูกค้าได้ 
</t>
  </si>
  <si>
    <t>ส่งของวันไหนคะ</t>
  </si>
  <si>
    <t>รอของอยู่นะครับ</t>
  </si>
  <si>
    <t xml:space="preserve">ส่งอาหารทะเลได้มั้ยคะ  จากชุมพร ปลายทาง พัทลุง คะ </t>
  </si>
  <si>
    <t>ส่งพัสดุ ที่แฟมมิลี่ ได้ถึงกี่โมงคะ</t>
  </si>
  <si>
    <t>ส่งอาหารทะเล ได้ไหมคะ</t>
  </si>
  <si>
    <t>ผมไปแจ้งความมาแล้วครับ จากที่เคลี่ แนนะนำมาครับ</t>
  </si>
  <si>
    <t>ขับรถ รับ-ส่ง พัสดุ ครับ โดยมีรถของตัวเองครับ</t>
  </si>
  <si>
    <t>ส่งของแล้วไม่ถึงลูกค้าค่ะ</t>
  </si>
  <si>
    <t>สินค้ายังไม่ถึงมือแต่มีการเซ็นรับแล้ว</t>
  </si>
  <si>
    <t xml:space="preserve">อยากสอบถามเบอร์โทรของเจ้าหน้าที่ส่งของหน่อยค่ะ </t>
  </si>
  <si>
    <t>จะถึงภายในกี่โมงคะ</t>
  </si>
  <si>
    <t xml:space="preserve">ตอนนี้ได้รับของแล้วนะคะ </t>
  </si>
  <si>
    <t>ของจะมาถึงเมื่อไหร่</t>
  </si>
  <si>
    <t>มันนานจังครับ</t>
  </si>
  <si>
    <t xml:space="preserve">อยากสอบถามคะ </t>
  </si>
  <si>
    <t>ติดต่อเ้าหน้าที่</t>
  </si>
  <si>
    <t>สั่งของไป คนส่งให้เลขพัสดุมา ขึ้นแบบนี้ค่ะ</t>
  </si>
  <si>
    <t>เห็นรถเจ้าหน้าที่ส่งของแต่เขาไม่แวะคาะ</t>
  </si>
  <si>
    <t>พัสดุส่งผิดที่ครับ</t>
  </si>
  <si>
    <t>แขวงบุคคโลเขตธนบุรี</t>
  </si>
  <si>
    <t>เปลี่ยนเบอร์คับ</t>
  </si>
  <si>
    <t>สินค้าได้วันไหน</t>
  </si>
  <si>
    <t>หมายเลขพัสดุครับ</t>
  </si>
  <si>
    <t>Forehand drive
Backhand drive</t>
  </si>
  <si>
    <t>ได้รับแล้วค่ะเมิ่อกี้</t>
  </si>
  <si>
    <t>ไม่มีบอก</t>
  </si>
  <si>
    <t>ผมสามารถไปรับของได้ไหมครับ</t>
  </si>
  <si>
    <t>ไม่ได้รับความช่วยเหลือใดใด ตรวจสอบอะไรไม่ได้ ไม่คิดต่อกลับ แย่มากๆ ของหายไปตั้งหลายชิ้นไม่แสดงความรับผิดชอบใดใดเลย แย่แย่แย่ แย่มากๆค่ะ</t>
  </si>
  <si>
    <t>ขอเลื่อนรับพัสดุคะ</t>
  </si>
  <si>
    <t>ฉันอยากทราบเบอร์โทรผู้ส่ง</t>
  </si>
  <si>
    <t>balsa, limba, and cypress</t>
  </si>
  <si>
    <t>ทำเริ่องเครม</t>
  </si>
  <si>
    <t>ทำไมถึขึ้นว่าติดต่อผู้รับไม่ได้คะ</t>
  </si>
  <si>
    <t>2วันเเล้ว</t>
  </si>
  <si>
    <t>บริการแย่มาก</t>
  </si>
  <si>
    <t>สามารถเข้าไปรับได้ไหมครับ</t>
  </si>
  <si>
    <t>ตามพัสดุ
56010466</t>
  </si>
  <si>
    <t>โทรหาคนส่งแล้วคนส่งบอกว่าอีกคนส่งคือยังไงครับ</t>
  </si>
  <si>
    <t>สวัสดีค่ะ จะส่งต้นไม้จากอ.แกลง ไปตัวเมืองระยอง  วันเดียวถึงมั้ยค่ะ</t>
  </si>
  <si>
    <t>อยากสอบถามว่าคนส่งของจะเข้ามาส่งได้กี่โมงครับ</t>
  </si>
  <si>
    <t>7-Eleven ฉลองครบรอบ 34 ปีในสัปดาห์นี้พร้อมมอบ Voucher มูลค่า 2,500 บาทให้กับทุกคนฟรี คลิกที่นี่เพื่อรับของคุณ:    https://www.7eleven-my.com/</t>
  </si>
  <si>
    <t>ถูกต้องคะ</t>
  </si>
  <si>
    <t>จะขอเบอร์ติดต่อกับคนส่ง</t>
  </si>
  <si>
    <t>ส่งคืนพัสดุ</t>
  </si>
  <si>
    <t>เงื่อนไขการใช้บริการ</t>
  </si>
  <si>
    <t>ระบบเเย่มากค่ะ</t>
  </si>
  <si>
    <t>เเย่มากๆ</t>
  </si>
  <si>
    <t>วันนี้ 15 แล้วค่ะ</t>
  </si>
  <si>
    <t>ทำไมช้อปปี้ขึ้นแบบนี้</t>
  </si>
  <si>
    <t>ส่งสำเร็จใช้เวลานานเท่าไร่จึงจะได้รับเงินโอนเข้าบัญชี</t>
  </si>
  <si>
    <t>อยากทราบวันที่จะได้รับพัสดุ ชิ้นนี้ครับ</t>
  </si>
  <si>
    <t>รอของอยู่ไม่มีติดต่อมาแต่ขึ้นที่ช้อปปี้ว่าติดต่อไม่ได้</t>
  </si>
  <si>
    <t>ส่งพัสดุไปบางบ่อได้ไหมครับ</t>
  </si>
  <si>
    <t>ผมเเจ้งเคลมยังไม่ได้รับการติดต่อกลับเลย</t>
  </si>
  <si>
    <t>พื้นที่ควบคุม</t>
  </si>
  <si>
    <t>เเจ้งไปแล้ว</t>
  </si>
  <si>
    <t>ส่งพัสดุไปพื้นที่ควบคุมได้ไหมครับ</t>
  </si>
  <si>
    <t>Parcel is where</t>
  </si>
  <si>
    <t>Yes</t>
  </si>
  <si>
    <t>ยังไม่ได้รับพัสดุเลยค่ะ</t>
  </si>
  <si>
    <t>Since morning</t>
  </si>
  <si>
    <t>10540</t>
  </si>
  <si>
    <t>Have been waiting</t>
  </si>
  <si>
    <t>เห็นแจ้งว่าที่อยู่ผิด</t>
  </si>
  <si>
    <t>ในระบบแจ้งว่าได้จัดส่งพัสดุเรียบร้อยแล้ว แต่ทั้งๆก่อนหน้าแจ้งว่าของเราหาย และก็ยังไม่ได้รับพัสดุเลย</t>
  </si>
  <si>
    <t>สอบถามพัสดุรับเข้าระบบตั้งแต่วันที่11กย.ตอนนี้ยังไม่ขนส่งเลยค่ะ</t>
  </si>
  <si>
    <t>ส่งพัสดุไป 10540 ได้ไหมครับ</t>
  </si>
  <si>
    <t>คนจริงๆ</t>
  </si>
  <si>
    <t>โหมดอัตโนมัติ</t>
  </si>
  <si>
    <t>ขอด่วนเลยนะค่ะ</t>
  </si>
  <si>
    <t>ไม่ต้องการใช้บริการ</t>
  </si>
  <si>
    <t>ความจะมีบริการเช็คเลขพัสดุ ด้วยเบอร์โทรศัพท์ค่ะ ไม่จำเป็นต้องใช้แค่เลขพัสดุที่ทางเพจแจ้ง เพราะบ้างเพจเขาก็ไม่สะดวกแจ้งเลขพัสดุ ควรจะมีบริการเช็คด้วยเบอร์โทรค่ะ</t>
  </si>
  <si>
    <t xml:space="preserve">PSP0013278544 พัสุดชิ้นนี้ ไม่มีการ Update สถานะการส่งเลย ทำให้ไม่สามารถประมาณวันที่จะได้รับพัสดุได้ เพราะสินค้ามีมูลค่าพอสมควร รบกวนช่วย Update ระบบเกี่ยวกับ พัสดุชิ้นนี้ ด้วยครับ </t>
  </si>
  <si>
    <t>คืนพัสดุของช๊อปปี้</t>
  </si>
  <si>
    <t>ลงชื่อเข้าใช้ไม่ได้ ติดอะไรคะ error นี้</t>
  </si>
  <si>
    <t>คืนพัสดุของshope</t>
  </si>
  <si>
    <t>ขอคืนสินค้า</t>
  </si>
  <si>
    <t>ของยังไม่ถึงนะคะ</t>
  </si>
  <si>
    <t>ติดต่อคนส่งของ</t>
  </si>
  <si>
    <t>มูส ช1
นายโองการ หรันเต๊ะ  
222 มหาวิทยาลัยวลัยลักษณ์ วลัยนิวาส 9 เลขที่ 919 ต.ไทยบุรี อ.ท่าศาลา จ.นครศรีธรรมราช 80160 
โทร.085 676 1880</t>
  </si>
  <si>
    <t>พัสดุล้าช้ามากค่ะ</t>
  </si>
  <si>
    <t>ต้งการเปลี่ยนเบอร์โทรในฐานข้อมูลค่ะ</t>
  </si>
  <si>
    <t>พัสดุผมจะถึงวันที่เท่าไหร่ครับ</t>
  </si>
  <si>
    <t>ต้องการแก้ไขข้อมูล</t>
  </si>
  <si>
    <t>ของน้ำหนัก18.1 Kg. ส่งไป กบินทร์บุรี จ.ปราจีน ค่าส่งเท่าไหร่คะ</t>
  </si>
  <si>
    <t>มันๆม่ขึ้นวันที่เลยค่ะ</t>
  </si>
  <si>
    <t>ลูกค้าสั่งนานแล้วแต่ไม่มีการอัพเดทสถานะ และเราไม่สมารถติดต่อพนักงานเพื่อทราบการคาดวันที่จะได้รับสินค้า</t>
  </si>
  <si>
    <t>แจ้งระงับการชำระเงินให้แก่ผู้ขาย</t>
  </si>
  <si>
    <t>รบกวนเช็คให้หน่อยคะ ยังไม่ได้รับของคะ</t>
  </si>
  <si>
    <t>หวัดดีครัย</t>
  </si>
  <si>
    <t>ผมอยากเปลี่ยนเบอร์ครับผมใส่เบอร์ผิดตอนส่งของมาให้ผมใส่เบอร์นี้ได้มั้ยครับ</t>
  </si>
  <si>
    <t>53437779</t>
  </si>
  <si>
    <t>ติดตามยอด COD</t>
  </si>
  <si>
    <t>ติดตาม</t>
  </si>
  <si>
    <t>ส่งมาหลายวันแล้วค่ะ พี่ใส่เลขไปรษณีย์ผิด อยากทราบว่าตอนนี้จองยุไหนคะ</t>
  </si>
  <si>
    <t>มีพัสดุตกค้้างส่งมาไหมครับ</t>
  </si>
  <si>
    <t>ไม่ทราบครับ</t>
  </si>
  <si>
    <t>Poor</t>
  </si>
  <si>
    <t>ส่งวันนี้ใช่ไหม</t>
  </si>
  <si>
    <t>ไม่ทราบว่าจะส่งให้ภายในวันที่ 15 กันยายนมั้ยคะ</t>
  </si>
  <si>
    <t>Hel</t>
  </si>
  <si>
    <t>ขอเปลี่ยนเบอร์โทรผู้รับ</t>
  </si>
  <si>
    <t>หวัดดีครับ</t>
  </si>
  <si>
    <t>ตามยอด COD</t>
  </si>
  <si>
    <t xml:space="preserve"> ได้มั้ยครับ</t>
  </si>
  <si>
    <t>ขอบคุณคะ</t>
  </si>
  <si>
    <t>เอกสารที่ใช้สมัครบริการส่งพัสดุเรียกเก็บเงินปลายทาง</t>
  </si>
  <si>
    <t>เรายังไม่ได้รับนะคะ ลายเซ็นไม่ใช่ลายเซ็นของเราคะ</t>
  </si>
  <si>
    <t>ขอเปลี่ยนเบอร์โทร</t>
  </si>
  <si>
    <t>ขั้นตอนการสมัครบริการส่งพัสดุเรียกเก็บเงินปลายทาง</t>
  </si>
  <si>
    <t>ยังไม่ได้รับคะ</t>
  </si>
  <si>
    <t>K</t>
  </si>
  <si>
    <t>วันนี้จะมาส่งรึป่าวคะ คืออยู่บ้านทั้งวัน แต่ขึ้นว่าติดต่อผู้รับไม่ได้</t>
  </si>
  <si>
    <t>ร้องเรียนพนักงานส่งสินค้าได้มั้ยคะแย่มาก</t>
  </si>
  <si>
    <t>จะถามว่า ของมาถึงกี่โมง</t>
  </si>
  <si>
    <t>เช็คพัสดุ</t>
  </si>
  <si>
    <t>มีคนรับไปแล้วไม่รู้ใครเซ็นรับ</t>
  </si>
  <si>
    <t>พอดีให้เบอร์ผิดไปตัวนึงค่ะ</t>
  </si>
  <si>
    <t>มีปัญหาเรื่อง pick up ของค่ะ</t>
  </si>
  <si>
    <t>มาส่งอีกทีได้ไหมคะ</t>
  </si>
  <si>
    <t>ติดตามพัสดุให้หน่อยค่ะ</t>
  </si>
  <si>
    <t>However, it has not been delivered yet.
And have not received</t>
  </si>
  <si>
    <t xml:space="preserve">ส่งออกวันที่9 </t>
  </si>
  <si>
    <t>แล้วต้องทำไงค่ะ</t>
  </si>
  <si>
    <t>นึกว่าเขากดยกเลิกคืนร้านไปแล้ว</t>
  </si>
  <si>
    <t>สาขา</t>
  </si>
  <si>
    <t>ตอนนี้ยังไม่ได้รับพัสดุเลยค่ะ</t>
  </si>
  <si>
    <t>ของยังไม่ถึงค่ะ</t>
  </si>
  <si>
    <t>ตัวเลขที่ลงไปถูกต้องไหมครับ</t>
  </si>
  <si>
    <t>สอบถามสถานะการส่งสินค้าครับ</t>
  </si>
  <si>
    <t>อีกกี่วันจะได้รับพัสดุค่ะ</t>
  </si>
  <si>
    <t>ของมาถึวปลายทาง2วันแล้วยังไม่นำส่ง</t>
  </si>
  <si>
    <t>ไม่มีเจ้าหน้าที่โทรมาสอบถามนะครับ</t>
  </si>
  <si>
    <t>ต่อโปรโมชั่นเดิม</t>
  </si>
  <si>
    <t>อยากทราบว่าตอนนี้ส่งผลไม้ต้องใช้บัตรเกษตรอยู่ไหมคะ</t>
  </si>
  <si>
    <t>ขอเบอร์ คนส่งของเคอรี่วังชิ้นหน่อยค่ะ</t>
  </si>
  <si>
    <t>แต่สถาระขึ้นว่่าส่งแล้วครับไม่มีคนเซ็นหรือไม่เซ็น</t>
  </si>
  <si>
    <t>ลองดูวิดีโอนี้ใน YouTube:
https://youtu.be/RjB3nON8ZXI</t>
  </si>
  <si>
    <t>หมายความว่าอย่าไงไรครับไม่พบผลลัพธ์</t>
  </si>
  <si>
    <t>ทำไมไม่อัพสถานะสักทีคะ</t>
  </si>
  <si>
    <t>ขอเบอร์พนังงานส่งได้มั๊ยคะ</t>
  </si>
  <si>
    <t>lv[5k,ginjv'oyfiy[rylf68jt</t>
  </si>
  <si>
    <t>สอบถามเรื่องนัดรับพัสดุค่ะ</t>
  </si>
  <si>
    <t>ถึงวันไหนคะ</t>
  </si>
  <si>
    <t>ส่งเรียบร้อยแล้วใช่ไหมครับ</t>
  </si>
  <si>
    <t>ตรวจสอบสถานะการส่งสินค้า</t>
  </si>
  <si>
    <t>confirmed</t>
  </si>
  <si>
    <t>อยากถามว่า คนส่งของติดต่อเราไม่ติด ของยังไม่มาถึงต้องทำไงครับ</t>
  </si>
  <si>
    <t>ขอเบอร์โทรสาขาเนินมะปราง</t>
  </si>
  <si>
    <t>ขอสอบถามหน่อยค่ะพนักงานส่งพัสดุถึงไหนแล้ว</t>
  </si>
  <si>
    <t>ขอเบอร์ติดต่อสาขาเนินมะปราง จ.พิษณุโลก</t>
  </si>
  <si>
    <t>เมื่อไหร่จะส่งค่ะ รอของทั้งวันแล้วค่ะ</t>
  </si>
  <si>
    <t>จะได้ของประมาณวันไหนคะ</t>
  </si>
  <si>
    <t>ไม่มีเจ้าหน้าที่โทรมาสอบถามเลยนะครับ</t>
  </si>
  <si>
    <t>ติดตามการเคลมสินค้า</t>
  </si>
  <si>
    <t>สมัคร สมาชิก ไมไ่ด้ครับ บอกว่ามีสมาชิกแล้ว แต่พอล็อคอิน</t>
  </si>
  <si>
    <t>ติดตามสถานะการเคลมสินค้า</t>
  </si>
  <si>
    <t>มันขั้นว่าไม่มีบัญชีครับ</t>
  </si>
  <si>
    <t>ตามเรื่องเครมสิ้นค้า</t>
  </si>
  <si>
    <t>Location</t>
  </si>
  <si>
    <t>ตรวจสอบพอยท์</t>
  </si>
  <si>
    <t>จะสอบถามว่าสินค้าตามเลขที่จัดส่ง</t>
  </si>
  <si>
    <t>ร้องเรียนการบริการค่ะ</t>
  </si>
  <si>
    <t>I ordered from Shein and I got notification of abnormal delivery notification</t>
  </si>
  <si>
    <t>นี้ต้องไปรับเองหรอค่ะ</t>
  </si>
  <si>
    <t>ขอเบอร์โทร​สาขา</t>
  </si>
  <si>
    <t>ต้องไปรับพัสดุเองใช่ไหมค่ะ</t>
  </si>
  <si>
    <t>สอบถาม เราสามารถให้ผู้รับชำระ ค่าส่ง ปลายทางได้มั้ยคะ</t>
  </si>
  <si>
    <t>เบอร์โทร สาขาอุทัยธานี</t>
  </si>
  <si>
    <t>สอบถามค่ะ กรณที่เราสั่งสินค้าจากทางเพจแล้วพบว่าสินค้าไม่ตรงกับที่สั่งซื้อ จะทำคืนได้และขอคืนเงินได้ยังไงค่ะ</t>
  </si>
  <si>
    <t>พี่คะ พอดีลืมใส่เบอร์โทรศัพท์ตอนแจ้งที่อยู่ผู้รับไป แล้วจะมาส่งถูกที่ไหมคะ</t>
  </si>
  <si>
    <t>ผมยังไม่ได้ปฏิเสธการรับของเลยนะครับ ทำไมถึงขึ้นว่ากำลังส่งกลับของครับ?</t>
  </si>
  <si>
    <t>ต้องติดต่อที่ไหนคะ</t>
  </si>
  <si>
    <t>Our Services</t>
  </si>
  <si>
    <t>สินค้าที่สั่ง ไม่ตรงกับขอที่ได้รับค่ะ</t>
  </si>
  <si>
    <t>สอบถามเรื่องรับของครับ</t>
  </si>
  <si>
    <t>จะสอบถามไปรับพัสดุเองได้ไหมครับ</t>
  </si>
  <si>
    <t>ช่วยโหลดแอป Lazada เพื่อรับ ฿500 บาท! คุณเองก็มีสิทธิได้เหมือนกัน #SharepocketTH999 | https://s.lazada.co.th/s.4lLPj</t>
  </si>
  <si>
    <t>เช็คใรระบบเคอรี่ บอกกำลังจัดส่งคะ แต่พอเช็คในshopee ขึ้นว่าบริษัทจัดส่งไม่สำเร็จเนื่องจากผู้รับขอเลื่อนวัน</t>
  </si>
  <si>
    <t xml:space="preserve">จะส่งเสร็จได้อย่างไรค่ะ ลูกค้าไม่ได้รับของ </t>
  </si>
  <si>
    <t>ผมได้โทรเข้าเบอร์คนขับรถ</t>
  </si>
  <si>
    <t>จะไปรับของเอง</t>
  </si>
  <si>
    <t>พนักงานขับรถส่งสินค้าไม่รับสายโทรศัพย์ครับ</t>
  </si>
  <si>
    <t>ในเลขเเทร๊กขึ่นว่าไม่สามารถติต่อผู้รับได้ตอนบ่ายโมง</t>
  </si>
  <si>
    <t>ทั้งที่ไม่มีเจ้าหน้าที่โทรมา</t>
  </si>
  <si>
    <t>My parcel was told to be delivered yesterday. However, it was changed to delivery from today to tomorrow.
I haven't received the parcel yet.
However, the delivery status is already delivered.
Where are my parcels?</t>
  </si>
  <si>
    <t>อยู่ที่ไหน</t>
  </si>
  <si>
    <t>เดือน พ.ค.ครัง</t>
  </si>
  <si>
    <t>ขอรายละเอียดแจ้งความเพื่อเคลมสินค้าCOD ค่ะ</t>
  </si>
  <si>
    <t xml:space="preserve">ติดต่อเจ้าหน้าที่
</t>
  </si>
  <si>
    <t>ขอบคุณมากค่ะ🙏🏻</t>
  </si>
  <si>
    <t>ยังไม่มีใครโทรมาเลยครับ</t>
  </si>
  <si>
    <t>วันนี้วันที่15แล้วครับ</t>
  </si>
  <si>
    <t>ภาษา เขมร</t>
  </si>
  <si>
    <t>ตามสินค้าค่ะ</t>
  </si>
  <si>
    <t>ขอเบอร์คนรถ</t>
  </si>
  <si>
    <t>จัดส่งให้วันไหนคับ</t>
  </si>
  <si>
    <t>นานมาก</t>
  </si>
  <si>
    <t>มีปัญหาสินค้าที่ได้รับไม่ตรงกับสินค้าที่สั่งค่ะ</t>
  </si>
  <si>
    <t>It shows deliver failure</t>
  </si>
  <si>
    <t>ไม่มีค่ะ..ขอบคุณค่ะ</t>
  </si>
  <si>
    <t>เก็บปลายทางรับของแล้วโอนตังให้วันไหนครับ</t>
  </si>
  <si>
    <t>ต้องการทราบเบอร์โทรของสาขาเพื่อสอบถามพัสดุ เบอร์โทรที่ขึ้นในเว็บ โทรไปแล้วไม่มีคนรับสายเลย</t>
  </si>
  <si>
    <t>ข้อมูลถูกต้องครับ</t>
  </si>
  <si>
    <t>สามารถเปลี่ยนที่อยู่จัดส่งได้หรือไม่ครับ</t>
  </si>
  <si>
    <t>สามารถรู้ได้ไหมว่าจะโอนตังเวลาไหน</t>
  </si>
  <si>
    <t>ส่งวันนนี้ได้รึป่าวว</t>
  </si>
  <si>
    <t>ช่วยตามให้หน่อยครับ</t>
  </si>
  <si>
    <t>ทำมั้ยถึงจัดส่งหใ่มอีกครั้งนึงครับ</t>
  </si>
  <si>
    <t>ค่ะ</t>
  </si>
  <si>
    <t>ก่อนส่งไม่ยอมมาดูที่ร้านก่อน ก่อนส่งยิงสายมาพอโทรกลับตัดสาย👎👎👎</t>
  </si>
  <si>
    <t>สมัครงานค่ะ  สามารถโหลดในสมัครได้ที่ไหนค่ะ</t>
  </si>
  <si>
    <t>จะถึงวันไหนค่ะ พอดีรอรับมาสองวันแล้วค่ะ</t>
  </si>
  <si>
    <t>ทำไมเช้คเลขไม่ขึ้น</t>
  </si>
  <si>
    <t>แอกมินคะ</t>
  </si>
  <si>
    <t xml:space="preserve"> มีติดต่อที่คุยกับเจ้าหน้าทีไหมครับ</t>
  </si>
  <si>
    <t>ของยังไม่ถึง</t>
  </si>
  <si>
    <t>อยู่ไหมครับ</t>
  </si>
  <si>
    <t>ส่งแ</t>
  </si>
  <si>
    <t xml:space="preserve">รักจุ้ปๆ
</t>
  </si>
  <si>
    <t>อยากรุ้ทำไมสิ้นค้าไม่จัดส่งสักที</t>
  </si>
  <si>
    <t>ตอนนี้พัสดุอยู่ที่ไหน</t>
  </si>
  <si>
    <t>ส่งตั้งแต่วันที่9/09/64</t>
  </si>
  <si>
    <t>นี่ค่า</t>
  </si>
  <si>
    <t>เราสามารถเช็คเลขพัสดุของเคอรี่ ทางนี้ได้มั้ยค่ะ</t>
  </si>
  <si>
    <t>ตืดต่อพนักงาน</t>
  </si>
  <si>
    <t xml:space="preserve">ของส่งตั้งแต่9/09/64. </t>
  </si>
  <si>
    <t>เพิ่มตำบล นาประดู่***</t>
  </si>
  <si>
    <t>สินค้า​ไม่ตามปกจะส่งคืนครับ</t>
  </si>
  <si>
    <t>ขอส่งประจำวันอีกครั้งเนื่องจากฉบับเดิมไม่ชัดเจน</t>
  </si>
  <si>
    <t>ฟหกด่าสว</t>
  </si>
  <si>
    <t>ติดตามเรื่องเคลม</t>
  </si>
  <si>
    <t>หมดผลไม้จะส่งแล้วค่ะ</t>
  </si>
  <si>
    <t>อยากสมัครปลายทางค่ะ</t>
  </si>
  <si>
    <t>ต้นไม้รับส่งด้วยมั้ยค่ะ</t>
  </si>
  <si>
    <t>จะไม่ส่งเคอรี่ อีกต่อไปแล้วคะ</t>
  </si>
  <si>
    <t xml:space="preserve">ตอบของผมก่อน นะ </t>
  </si>
  <si>
    <t>บ้านฉันมีผลไม้คะ</t>
  </si>
  <si>
    <t>พัสดุค่ะ</t>
  </si>
  <si>
    <t>รับ คนส่งพัสดุมั้ย</t>
  </si>
  <si>
    <t>มารับที่บ้านมั๊ยครับ</t>
  </si>
  <si>
    <t>อ่านบ้างข้อความด้านบนอะ</t>
  </si>
  <si>
    <t>ส่งเป็นรถเย็นใช่มั้ยคะ</t>
  </si>
  <si>
    <t>ส่งสินค้าคืน ลาซาด่า</t>
  </si>
  <si>
    <t>เข็ดแล้วคะ ส่งของเท่าป่านนี้สินค้าไม่ได้เลยคะ หายไปเลย</t>
  </si>
  <si>
    <t>รักนุ่น</t>
  </si>
  <si>
    <t>ไม่ได้เรื่อง</t>
  </si>
  <si>
    <t>ตอนนี้มีบริการมารับส่งของที่บ้านหรือยังคะ</t>
  </si>
  <si>
    <t>ที่ประจวบรับพนักงานมั้ยคะ</t>
  </si>
  <si>
    <t>แจ้งเคลมได้ทางไหนจ้า</t>
  </si>
  <si>
    <t>บริการดี</t>
  </si>
  <si>
    <t>อย่าลืมอบรมคนส่งของหน่อยว่าอย่าขโมยของ</t>
  </si>
  <si>
    <t>ขอโทษน่ะค่ะ  ขอาบกวนอีกคำถามค่ะ</t>
  </si>
  <si>
    <t>Lalisa lalisaaa</t>
  </si>
  <si>
    <t>ส่งได้ปกติ</t>
  </si>
  <si>
    <t>นิวส์</t>
  </si>
  <si>
    <t>Did you work 24th or is holiday?</t>
  </si>
  <si>
    <t>ไม่มีใครตอบกลับเลย</t>
  </si>
  <si>
    <t>ไอ้หน้าเหี้ย</t>
  </si>
  <si>
    <t>อยากทราบราคาขนส่ง</t>
  </si>
  <si>
    <t>ชฎาพร</t>
  </si>
  <si>
    <t>ต้องการติดต่อพนักงานส่งของ</t>
  </si>
  <si>
    <t>เมื่อไรจะเปิดคะ</t>
  </si>
  <si>
    <t>แล้วใช่เปล่า</t>
  </si>
  <si>
    <t>ดีมาก</t>
  </si>
  <si>
    <t>ต้องทำไงคะ</t>
  </si>
  <si>
    <t>ทำงานแย่</t>
  </si>
  <si>
    <t>ส่งแล้ว เน่าแล้ว เข็ดแล้วค่ะ ขอบคุณค่ะ</t>
  </si>
  <si>
    <t>สินค้าเสียหายค่ะ</t>
  </si>
  <si>
    <t>มีส่งแบบห้องเย็นมั้ยคะ</t>
  </si>
  <si>
    <t>ห่วยแตก</t>
  </si>
  <si>
    <t xml:space="preserve">อาหารแช่แข็ง​ แต่ห่อแพคเก็บความเย็นอย่างดี​ ก็รับแล้วใช่มั้ยครับ? </t>
  </si>
  <si>
    <t>เลขพัสดีด้านบนค่ะ</t>
  </si>
  <si>
    <t>ทุเรียนส่งได้ไหม</t>
  </si>
  <si>
    <t>หุ้นไม่ขึ้นเลยทำให้ขึ้นหน่อยครับ</t>
  </si>
  <si>
    <t>อารายค้าบเนี่ย</t>
  </si>
  <si>
    <t>ตามเรื่องเคลมสินค้าหน่อยค่ะ</t>
  </si>
  <si>
    <t>บริการมารับสินค้าได้หรือยังคะ</t>
  </si>
  <si>
    <t>กรณีส่งต้นไม้แบบเป็นตระกร้ารับไหมคะ</t>
  </si>
  <si>
    <t>พัสดุ</t>
  </si>
  <si>
    <t>How It Works - Next Day</t>
  </si>
  <si>
    <t>ถามไม่ตอบ ส่งจังดฆษณา</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</si>
  <si>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t>
  </si>
  <si>
    <t>พร้อมอะไรค่ะ ครั้งที่แล้วส่งผลไม้ 5วันก็ไม่ถึง</t>
  </si>
  <si>
    <t>ได้ของแล้ว</t>
  </si>
  <si>
    <t>สนใจ เปิดรับพัสดุเคอรี่ คะ รับตัวแทนไหมคะ</t>
  </si>
  <si>
    <t>เคอรี่เซมเดย์ยังส่งได้ไหมคะ</t>
  </si>
  <si>
    <t>แต้งกิ้วว</t>
  </si>
  <si>
    <t>Find the Parcel Shop</t>
  </si>
  <si>
    <t xml:space="preserve"> ทำเรื่องขอเคลมไปเป็นเดือน ไม่มีการติดต่อกลับเลยค่ะ</t>
  </si>
  <si>
    <t>ถามไม่ตอบ ส่งจังโฆษณา</t>
  </si>
  <si>
    <t>เคลมสินค้าก็ไม่ได้ ระบบล่ม</t>
  </si>
  <si>
    <t>เคลมสินค้า</t>
  </si>
  <si>
    <t>มีแต่ชื่อไม่มีหมายเลขเช็คได้มั้ยครับ</t>
  </si>
  <si>
    <t>ช่วยติดตามค่าเคลมสินค้าสูญหายให้ก่อนเถอะค่ะ</t>
  </si>
  <si>
    <t>เดินเรื่องหน่อยครับ</t>
  </si>
  <si>
    <t>ใม่ต้องส่งใด้บริษัทส่งใหม่แล้ว</t>
  </si>
  <si>
    <t>มารับพาสดุทั่วไปไหม</t>
  </si>
  <si>
    <t xml:space="preserve"> Kerry sameday เปิดให้บริการวันไหน</t>
  </si>
  <si>
    <t>ส่งเอกสารไปนานละ</t>
  </si>
  <si>
    <t xml:space="preserve">เข็ดแล้วค่ะ ส่งของเคอรี่ โยนซะของข้างในแตกเละเทะ ต้องส่งไปให้ลูกค้าใหม่ เสียตังค์เองอีกด้วย </t>
  </si>
  <si>
    <t>กดผิดค่ะ</t>
  </si>
  <si>
    <t>ไม่ชอบ</t>
  </si>
  <si>
    <t>ร้านที่สั่งซื้อให้เช็คผ่านชื่อ และเบอร์โทรคะ</t>
  </si>
  <si>
    <t>ตามพัสดุชิ้นนี้ให้หน่อยค่ะ</t>
  </si>
  <si>
    <t>ไม่ส่งแล้วกับเคอรี่แจ้งเคลมตังก็ไม่ให้ทีห่ว...</t>
  </si>
  <si>
    <t>ช่วยโหลดแอป Lazada เพื่อรับ ฿500 บาท! คุณเองก็มีสิทธิได้เหมือนกัน #SharepocketTH999 | https://s.lazada.co.th/s.4lp0w</t>
  </si>
  <si>
    <t>บริการ sameday มีหรือยังครับ</t>
  </si>
  <si>
    <t>ส่งต้นไม้มั้ยค่ะ</t>
  </si>
  <si>
    <t>มีรถห้องเย็นมั้ยค่ะ</t>
  </si>
  <si>
    <t>ไม่ต้องส่งข้อความมาอีกนะ
ผมเลิกใช้บริการเคอรี่ตลอดชีวิตแล้วครับ
ค่าส่งแพงกว่าที่อื่น2เท่าส่งช้ากว่าที่อื่นมากๆติดต่อคอลเซนเตอร์ก็ยาก</t>
  </si>
  <si>
    <t>ไม่สนใจเลย อย่าส่งข้อความมาอีก รำคาญจริงๆ บริการการฮ่วยๆ</t>
  </si>
  <si>
    <t>ค่าบริการก็แพง พอจะเคลมสินค้า ของเสียหายเคลมไม่ได้ ส่งเมลไป โทไปคอนเซ็นเตอร์ก็นานกว่าจะรับสาย</t>
  </si>
  <si>
    <t>เมิ่อไหร่จะได้ของ</t>
  </si>
  <si>
    <t>Sameday</t>
  </si>
  <si>
    <t>จะให้รออีกกี่ปี</t>
  </si>
  <si>
    <t>ต้นไม้หล่ะครับรับยังครับ</t>
  </si>
  <si>
    <t>เคอรี่รับส่งพัสดุกล่องโฟมมั้ยคะ</t>
  </si>
  <si>
    <t>เคอรี่มีไปรับพัสดุแบบชิ้นเดียวหรือเปล่าคับ</t>
  </si>
  <si>
    <t>จะดีหร่อ</t>
  </si>
  <si>
    <t>ผักสดก็ส่งได้แล้วใช่มั้ยคะ</t>
  </si>
  <si>
    <t>ที่ไม่พบพัสดุคือยังไม่คีย์เข้าระบบหรือไงคะ</t>
  </si>
  <si>
    <t>เรื่องที่ สอบถามไว้ เรื่องไปถึงไหนแล้วครับ</t>
  </si>
  <si>
    <t>ลงกล่องคิดค่าส่งยังไง</t>
  </si>
  <si>
    <t>ของสดได้ป่ะคะ</t>
  </si>
  <si>
    <t>ติดตามพัสดุก็ไม่ได้ล่าช้ามาก</t>
  </si>
  <si>
    <t>แพ็คดีแค่ไหนเละเหมือนเดิมค่ะ</t>
  </si>
  <si>
    <t>สินค้าหายสาบสูญ</t>
  </si>
  <si>
    <t>หมูแดด เนื้อแดด</t>
  </si>
  <si>
    <t>ดีค่ะ   รอยุนะค่ะหวังว่าคงไม่ทำให้ผิดหวังอีกนะค่ะ</t>
  </si>
  <si>
    <t>ล</t>
  </si>
  <si>
    <t>แน่ใจนะรับว่าไม่เอาไปกองทิ้งไว้</t>
  </si>
  <si>
    <t>บริการแย่ที่สุดกว่าทุกที่</t>
  </si>
  <si>
    <t>ใช้บริการแล้วคับ</t>
  </si>
  <si>
    <t xml:space="preserve">เข้านะว่าไม่ได้ผิดที่บริษัท พนักงานแต่ละที่ไม่เหมือนกัน ผิดที่พนักงาน เอาเรื่องก็ไม่ได้ เสียความรู้สึก </t>
  </si>
  <si>
    <t>บุคกิ้ง เปิดหรือยังคะ</t>
  </si>
  <si>
    <t>ให้มารับที่บ้านนะคะ</t>
  </si>
  <si>
    <t>ตามเงินคืนค่ะ</t>
  </si>
  <si>
    <t>จ้า</t>
  </si>
  <si>
    <t>ไม่ต้องส่งข้อความมาอีก เข้าใจมั้ย</t>
  </si>
  <si>
    <t>มีสินค้ามาแต่พนักงานไม่ส่ง</t>
  </si>
  <si>
    <t>ของถึงแต่เช้าทำไมพนักงานยังไม่มาส่งคะ</t>
  </si>
  <si>
    <t>จะเลิกงานแล้วอะคะ</t>
  </si>
  <si>
    <t xml:space="preserve">ทุกสาขาไหมครับ </t>
  </si>
  <si>
    <t>สินค้าที่เคลมรอเป็นสองอาทิกว่าแ้วยังไม่ได้</t>
  </si>
  <si>
    <t>ยังไม่ได้สินค้า</t>
  </si>
  <si>
    <t>ส่งขนมหวานแบบเป็นถาดรับหรือป่าวคะ</t>
  </si>
  <si>
    <t>6 วันแล้วคะ นานไปไหม</t>
  </si>
  <si>
    <t>ต้นไม้ส่งได้มั้ย</t>
  </si>
  <si>
    <t>__NN_c1b0391c.aaf538|พอใจ</t>
  </si>
  <si>
    <t>ต้องการส่งคืนพัสดุทำอย่างไร</t>
  </si>
  <si>
    <t>ติดตาอเจ้าหน้าที่</t>
  </si>
  <si>
    <t>ของยังส่งล่าช้าอยู่เรย</t>
  </si>
  <si>
    <t>ทุกสาขาไหม</t>
  </si>
  <si>
    <t>ตามรูปที่ส่งไปนะคะ</t>
  </si>
  <si>
    <t>ส่งภานในวันนี้นะคะ</t>
  </si>
  <si>
    <t>สินค้าที่ทำยื่นเรื่องเคลมยังไม่เห็นคืบหน้าเลย</t>
  </si>
  <si>
    <t>57629318</t>
  </si>
  <si>
    <t>เลิกสะช้าอย่างกะเต่า</t>
  </si>
  <si>
    <t>ของจะถึงลูกค้าวันนี้มั้ยคะ</t>
  </si>
  <si>
    <t>อย่าเลื่อนส่งเอง</t>
  </si>
  <si>
    <t>เลิกส่ง</t>
  </si>
  <si>
    <t>บริการห่วยแตก</t>
  </si>
  <si>
    <t>ไม่ทันละจ่ะ</t>
  </si>
  <si>
    <t>ส่งได้ทุกสาขาใช่มั้ย</t>
  </si>
  <si>
    <t>ตอนนี้ ส่งผลไม้มั้ย</t>
  </si>
  <si>
    <t>ถ้ามีพนักงานมาอ่าน</t>
  </si>
  <si>
    <t>ไม่ใช่บริการครับ</t>
  </si>
  <si>
    <t>เคอรี่ปลายทางไม่ส่งของมาหลายวันแล้วคะ</t>
  </si>
  <si>
    <t>ขออภัยคะ ไม่เข้าใจคำตอบ</t>
  </si>
  <si>
    <t>บริการเข้ารับถึงบ้านได้รึยังคะ</t>
  </si>
  <si>
    <t>ส่งต้นไม้ได้ทุกสาขาไหม</t>
  </si>
  <si>
    <t>จะขอบอกว่าโคตรห่วยแตกเคอลี่</t>
  </si>
  <si>
    <t>ต้องใช้กล่องของเคอรี่อย่างเดียวใช่มั้ย</t>
  </si>
  <si>
    <t>พัสดุที่ส่งไปยังทำกายใครจะเชื่อใจให้ส่งอีกแย่</t>
  </si>
  <si>
    <t>แอดมินมาแล้ว บอกด้วยนะคะ</t>
  </si>
  <si>
    <t>รับพนักงานส่งของไหมครับ</t>
  </si>
  <si>
    <t>ขอเช็คพัสดุ จากชื่อได้ไหมครับ</t>
  </si>
  <si>
    <t>สอบถามค่า ส่งอาหารคิดเรทยังไงคะ</t>
  </si>
  <si>
    <t xml:space="preserve">10kgส่งไปบุรีรัมกี่บาท </t>
  </si>
  <si>
    <t>พัสดุที่ส่งไปยังทำหายใครจะเชื่อใจให้ส่งอีกแย่</t>
  </si>
  <si>
    <t>อยากทราบว่าถึงวันไหนคับ</t>
  </si>
  <si>
    <t>ขนาดกล่องเบียร</t>
  </si>
  <si>
    <t>ติดต่อ call center แล้วคะ ขอบคุณคะ</t>
  </si>
  <si>
    <t>ของมาถึงแล้ว</t>
  </si>
  <si>
    <t>ขอเบอร์โทรเจ้าหน้าที่จัดส่งด้วยคะ</t>
  </si>
  <si>
    <t>ได้รับของแล้วนะคะ</t>
  </si>
  <si>
    <t>มีส่งของเเช่เย็นไม๊คะ</t>
  </si>
  <si>
    <t>แต่ก่อนทำไมการส่งไม่ไปถึงโป่ง ชลบุรีละคะ</t>
  </si>
  <si>
    <t>ของมาตั้งแต่เช้าแต่ไม่มาส่งคืออะไร</t>
  </si>
  <si>
    <t>ทำไมยังไม่มาส่งอีกค่ะ</t>
  </si>
  <si>
    <t>ติดต่อพนักงานส่งของได้มั้ย</t>
  </si>
  <si>
    <t>เเล้วจะไม่ตามให้ผมหน่อยหรอครับ</t>
  </si>
  <si>
    <t>ขึ้นสถานะว่าส่งสำเร็จแต่ยังไม่ได้ของค่ะ</t>
  </si>
  <si>
    <t>ส่งของสดไปจังหวัดปทุมธานีกี่วันถึงคะ จากลำปาง</t>
  </si>
  <si>
    <t>ไม่ส่งแล้ว  ส่งแล้วของเน่า</t>
  </si>
  <si>
    <t>ตอนนี้ของอยู่ไหนค้าบ</t>
  </si>
  <si>
    <t>ปรกติส่งกี่วันถึงปลายทางคะ</t>
  </si>
  <si>
    <t>กดผิด</t>
  </si>
  <si>
    <t>พอดีผมให้เบอร์ผิด</t>
  </si>
  <si>
    <t>สอบถามค่ะ
ส่งอาหารสดใส่กล่อง จากตรังมาภูเก็ต</t>
  </si>
  <si>
    <t>is there an english translation for this account?</t>
  </si>
  <si>
    <t>ปกติเวลารับของต้องเว็นรับมั้ยคะ</t>
  </si>
  <si>
    <t>กดผิดคับ</t>
  </si>
  <si>
    <t>เเล้วไม่ตามสินค้าให้ผมหรอครับ</t>
  </si>
  <si>
    <t>ของที่ส่งแล้ว ไม่มีคนรับ ทาง kerry ทำอย่างไรคะ</t>
  </si>
  <si>
    <t>ส่งของแช่แข็ง มีบริการเก็บเงินปลายทางด้วยมั้ยค่ะ</t>
  </si>
  <si>
    <t>พอดีคนส่งจะมาส่งของ เบอร์ผมโดนระงับ</t>
  </si>
  <si>
    <t>ขอเช็คเลขพัสดุด้วยนะคะ</t>
  </si>
  <si>
    <t>นานไปไหม</t>
  </si>
  <si>
    <t>อยากได้เบอร์</t>
  </si>
  <si>
    <t>ติดต่อ</t>
  </si>
  <si>
    <t>ขอถามหน่อยครับ</t>
  </si>
  <si>
    <t>ถ้าโทรไม่ติดให้เปลี่ยนเป็นเบอร์ใหม่ได้ไหมครับ</t>
  </si>
  <si>
    <t>พนักงานที่จะมาส่ง พัสดุค่ะ</t>
  </si>
  <si>
    <t>สมัครงาน</t>
  </si>
  <si>
    <t>แจ้งแร้วคับ</t>
  </si>
  <si>
    <t>คาดว่าจะถึงวันไหนคะ</t>
  </si>
  <si>
    <t>ทำไมของยังไม่ถึงสักทีคะ</t>
  </si>
  <si>
    <t>จัดส่งเมื่อวาน เวลา22.00</t>
  </si>
  <si>
    <t>ส่งของสด จากลำปาง ปลายทาง ปทุมธานี ใช้เวลากี่วันคะ</t>
  </si>
  <si>
    <t>โอมายก๊อด</t>
  </si>
  <si>
    <t>ขอคุยกับแอดมินครับ</t>
  </si>
  <si>
    <t>ขอเบอพนักงานส่งของเขตตำบลปอภาร อำเภอเมือง จังหวัดร้อยเอ็ด</t>
  </si>
  <si>
    <t>พนักงงานส่งของช้า ขึ้นว่าจะจัดส่งภายในวันที่เท่าไหร่ก็เลยตลอด</t>
  </si>
  <si>
    <t>สาขาท่ายาง เพชรบุรี ยังไม่รับเลย</t>
  </si>
  <si>
    <t>14วันทำการ</t>
  </si>
  <si>
    <t>เรื่องดำเนินการถึงไหนละครับ</t>
  </si>
  <si>
    <t>ค่าขริการเท่าไหร่</t>
  </si>
  <si>
    <t>นี่มันเดือนอะไรแล้ว</t>
  </si>
  <si>
    <t>คือเคสนี้ที่โทรไปหา kerry ที่สาขาแล้วพนักงานบอกคีย์จังหวัดผิด เลยไม่ส่งมาถึงสักที ผมเช็คในเลข tracking มันขึ้นจัดส่งสำเร็จแล้วแต่ของผมยังไม่ได้เลยครับ</t>
  </si>
  <si>
    <t>วันนี้15แล้วคะ</t>
  </si>
  <si>
    <t>ต้นทางลำปาง ปลายทางปทุมธานี ใช้เวลาส่งกี่วันคะ</t>
  </si>
  <si>
    <t>ทำไมแย่ขนาดนี้</t>
  </si>
  <si>
    <t>ส่งต้นไม้ราคาเท่าไหร่อ่ะคะ</t>
  </si>
  <si>
    <t>รอ</t>
  </si>
  <si>
    <t>แต่เช็คบอกว่าส่งเรียบร้อยแล้วนะครับ</t>
  </si>
  <si>
    <t>ยกเลิกได้ไหมคะของไม่ถึงสักที</t>
  </si>
  <si>
    <t>ขอคุยกับคน</t>
  </si>
  <si>
    <t>แจ้งก็แจ้งไม่ได้</t>
  </si>
  <si>
    <t>โหลๆ</t>
  </si>
  <si>
    <t>รับ same day รึยังคะ</t>
  </si>
  <si>
    <t>หุขิ</t>
  </si>
  <si>
    <t>ไม่เห็นเจ้าหน้าที่โทรมานะคะเมื่อวาน เเต่ขึ้นสถานะจัดส่งไม่สำเร็จ</t>
  </si>
  <si>
    <t>สอบถามเบอร์โทรตัวแทนได้ไหมค่ะ</t>
  </si>
  <si>
    <t>ส่งผลไม้คิดยังไงคะ</t>
  </si>
  <si>
    <t>สาขาใกล้บ้านที่พัสดุม่ถึงคือที่ไกนครับ</t>
  </si>
  <si>
    <t>มีเบอร์คนส่งให้ไหมครับ</t>
  </si>
  <si>
    <t>โทรไปก็ไม่มีคนรับ</t>
  </si>
  <si>
    <t>ไม่พึงพอใจเป็นอย่างมาก
สินค้า ถึงช้า ไม่ตรงกำหนดวันที่ส่ง
ทำให้สินค้าเสียหาย เสียเงินทิ้งไป ไม่มีความรัยผิดชอบต่อสินค้าที่เสีนหาย ติดต่อเครมสินค้า ก็ยากมากๆๆๆ..จะไม่ใช้บริการอีกต่อไป</t>
  </si>
  <si>
    <t>มาส่งแล้วค่ะ มาส่งจริง ๆ ตอนบ่ายสาม</t>
  </si>
  <si>
    <t>ส่งช้ามาก</t>
  </si>
  <si>
    <t>กิ่งแก้ว21จ.สมุทรปราการ</t>
  </si>
  <si>
    <t>จุดพักสินค้าสาขากันทรารมย์อยู่ตรงไหน</t>
  </si>
  <si>
    <t>แต่ขึ้นสถานะว่าส่งเสร็จตั้งแต่11.30</t>
  </si>
  <si>
    <t>ค่าส่ง</t>
  </si>
  <si>
    <t>กี่บาท</t>
  </si>
  <si>
    <t>เหตุใดจึงเรัยกรถเข้ารับไม่ได้ ยอดส่ง 2000 ชิ้นต่อวัน</t>
  </si>
  <si>
    <t>สินค้าส่งไปที่ กระบี่ 81110</t>
  </si>
  <si>
    <t>บางพลีใหญ่​  สมุทรปราการ​   เปิดรับพัสดุรึยังคะ</t>
  </si>
  <si>
    <t>Sorry I can't understand Thai</t>
  </si>
  <si>
    <t>เลิกส่งครับ ไม่ต้องมาส่ง</t>
  </si>
  <si>
    <t>ขอคุยกับคนครับ</t>
  </si>
  <si>
    <t>ถ้าเปลี่ยนเบอร์โทรศัพท์</t>
  </si>
  <si>
    <t>ส่งเข้า กทม. และพื้นที่สีแดงเข้มได้ไหม ใช้เวลากี่วัน เริ่มวันนี้ใช่ไหม</t>
  </si>
  <si>
    <t>Drop off สาขาในหมู่บ้านเศรษฐกิจ</t>
  </si>
  <si>
    <t>รับ sameday หรือยังคะ</t>
  </si>
  <si>
    <t>คาดว่าจะมาถึงก่อนวันที่ 20 กย.มั้ยคะ</t>
  </si>
  <si>
    <t>ขอ สอบ ถาม ค่ะ</t>
  </si>
  <si>
    <t>ได้รับคืนกลับมาวันนี้ค่ะ
หลังจากติดตามหลายวัน
เอกสารไปไม่ถึงเพราะไม่ใส่เบอร์ผู้รับ
ผูบริหารบางท่านเขาไม่สะดวกจะให้เบอร์คนอื่น
แต่ที่อยู่น่าจะชัดเจน เพียงพอ</t>
  </si>
  <si>
    <t>ยังไม่ได้ของเลยครับ</t>
  </si>
  <si>
    <t>กูไม่ให้</t>
  </si>
  <si>
    <t>รบกวนหน่อยค่ะ</t>
  </si>
  <si>
    <t>พัสดุบอกว่าไม่สามารถติดต่อผู้รับได้ แต่วันนี้ไม่มีใครโทรมาเลยครับ</t>
  </si>
  <si>
    <t>พอดีที่อยู่การจัดส่งผิดอะครับ</t>
  </si>
  <si>
    <t xml:space="preserve">บริการขนส่งของKerryค่อนข้างช้า สถานะการจัดส่งไม่ชัดเจน ลูกค้าไม่ได้รับสินค้าตามกำหนด-เลยกำหนดถูกยกเลิก เทียบกับขนส่งอื่นในพื้นที่เดียวกัน จะได้รับภายใน3วัน ควรปรับแก้ไข </t>
  </si>
  <si>
    <t>หมู่บ้านเศรษฐกิจมีสาขา drop off ไหม</t>
  </si>
  <si>
    <t>มีส่งนมแม่พร้อมแพ็คไหม</t>
  </si>
  <si>
    <t>บริการไดัฮ่วยมาก</t>
  </si>
  <si>
    <t>คิดว่าพอกันทีกับเคอรี่
หลายครั้งแล้ว</t>
  </si>
  <si>
    <t xml:space="preserve">การตอบคำถามไม่ตรงตามจุดประสงค์ที่ต้องการ คำนวนราคาไม่ได้ ตอบช้า </t>
  </si>
  <si>
    <t>ไม่มีเลขพัสดุค่ะ</t>
  </si>
  <si>
    <t xml:space="preserve">สอบถามค่ะ  ถ้าเป็นอาหาร ไส้กรอกอีสาน สามารถส่งได้มั้ยคะ </t>
  </si>
  <si>
    <t>ลองเปลี่ยนมาใช้J</t>
  </si>
  <si>
    <t>ถ้าของสดเสียหายสามารถเคลมได้ไหมค่ะ</t>
  </si>
  <si>
    <t>ให้ของเข้ามาส่งหน่อยคับผมอยู่บ้านแล้ว</t>
  </si>
  <si>
    <t>ของหาย แจ้งได้ที่ไหน</t>
  </si>
  <si>
    <t>การส่งของ</t>
  </si>
  <si>
    <t>ปลายทางไม่มีคนเซ็นรับ ของไปไหนคะ</t>
  </si>
  <si>
    <t>เย่ๆๆๆๆ</t>
  </si>
  <si>
    <t>ขอเบอรโทร</t>
  </si>
  <si>
    <t>ต.แม่สวด, แม่ฮ่องสอน  ส่งได้หรือเปล่าค่ะ</t>
  </si>
  <si>
    <t>แล้วพัสดุคุณแก้วจันทราได้รับของยังคะ</t>
  </si>
  <si>
    <t>เจ้าหน้่าที่ยังไม่ได้ติดต่ออะไรมา</t>
  </si>
  <si>
    <t>ส่งพัสดุและผลไม้ เข้า กทม.และทั่วไทยรวมทั้งพื้นที่สีแดงเข้ม ได้ตามปกติใช่ไหม</t>
  </si>
  <si>
    <t>ทำไมขึ้นว่าติดต่อผู้รับไม่ได้คะ</t>
  </si>
  <si>
    <t>คะ</t>
  </si>
  <si>
    <t>เนื่องจากปลายทางยังไม่ได้รับสินค้า แต่สถานะจัดส่งแล้ว แต่ไม่เซ็น สามารถตรวจสอบให้ได้ไหมครับ</t>
  </si>
  <si>
    <t>เขาบอกไม่รับอาหารค่า</t>
  </si>
  <si>
    <t>ส่งของไปที่ แม่ฮ่องสอน</t>
  </si>
  <si>
    <t xml:space="preserve">    ต้นและดอกพุธรักษา อยู่ เกาะกลางถนน แถวของแขม กทม. ครับ</t>
  </si>
  <si>
    <t>ขอเบอโทเคอรี่</t>
  </si>
  <si>
    <t xml:space="preserve"> เดือนนึงแล้ว..ยังไม่ได้รับผลไม้เลยค่ะ</t>
  </si>
  <si>
    <t>ขอภาษาไทยค่ะ</t>
  </si>
  <si>
    <t>ส่งพัสดุล่าช้ากว่ากำหนดไม่มีการติดต่อจากเจ้าหน้าที่เรย</t>
  </si>
  <si>
    <t>ไม่มีคนในบ้านเซ็นรับ แต่ทำไมมีลายเซ็นรับของคะ เจ้าหน้าที่เซ็นเอง</t>
  </si>
  <si>
    <t>ขอเบอร์โทรสาขาหน่อยครับ</t>
  </si>
  <si>
    <t>ห่วย</t>
  </si>
  <si>
    <t>มีขนส่งเย็นมั้ยคะ</t>
  </si>
  <si>
    <t>ตอนนี้ยังมี same day delivery มั้ยคะ</t>
  </si>
  <si>
    <t>เน่า</t>
  </si>
  <si>
    <t>เคร</t>
  </si>
  <si>
    <t>เคยฝากญาติให้ส่งของผ่านทางเคอรี่่ไปอยุธยา ปรากฎว่าของข้างในแตก หัวเชื้อน้ำยาซักผ้า ล้างจานแตกเละอยู่ในถุง น่าจะเกิดจากการโยนของเจ้าหน้าที่รับส่งพัสดุ ต้องส่งสินค้าไปใหม่ โดยต้องรับผิดชอบค่าใช่จ่ายเองใหม่หมด สงสารญาติที่ดำเนินการให้ ขอประกาศว่าคงไม่ส่งของผ่านเคอรี่อีกแล้ว เพราะทำสินค้าเสียหาย</t>
  </si>
  <si>
    <t>เน่าหมดกูว่า</t>
  </si>
  <si>
    <t>คำนวนค่าส่ง</t>
  </si>
  <si>
    <t xml:space="preserve">กำหนดส่ง 15 วันนี้ยังไม่ได้รับเลย </t>
  </si>
  <si>
    <t>ส่งช้าสุดประมาณกี่โมงครับ</t>
  </si>
  <si>
    <t>เลิกส่งของมั่วก่อนค่ะ</t>
  </si>
  <si>
    <t>ถ้าส่งอาหารแช่แข็งรับไม่ค่ะ</t>
  </si>
  <si>
    <t>พี่รับของะี่ยังไม่ใส่กล่องมั้ยคะ</t>
  </si>
  <si>
    <t>ไม่มีครับ
ขอบคุณครับ</t>
  </si>
  <si>
    <t>ทำไมพัสดุวิ่งไปทั่วเลยครับป่านนี้ยังไม่ถึงเลย ไปึนละทางเลย</t>
  </si>
  <si>
    <t>ส่งของมั่วชุ้ยมากค่ะ</t>
  </si>
  <si>
    <t>พัสดุคาดว่าจะถึงกี่โมง</t>
  </si>
  <si>
    <t>เขาจะรับสาวน้ำผลไม้ฟรี๊ซไหมคะ</t>
  </si>
  <si>
    <t>จะได้รับวันนี้ไหมครับ</t>
  </si>
  <si>
    <t xml:space="preserve">ส่งกทม.ปริมณฑลส่งพัสดุ 1 วันถึงไหมคะ </t>
  </si>
  <si>
    <t>และอาหารแช่แข็ง</t>
  </si>
  <si>
    <t>ยังไม่ได้รับพัสดุครับ..?฿</t>
  </si>
  <si>
    <t>ส่งพัสดุต่างประเทศรับไหมคะ ?
จะส่งของใช้ไปให้ลูกสาวเรียน ที่อังกฤษ</t>
  </si>
  <si>
    <t>OK</t>
  </si>
  <si>
    <t>พี่รับของที่ยังไม่ใส่กล่องมั้ยคะ</t>
  </si>
  <si>
    <t>ส่งผักสด ส่งแบบไหนดีคะที่เร็วและประหยัด</t>
  </si>
  <si>
    <t>เซมเดย์กลับมาส่งได้ยังครับ</t>
  </si>
  <si>
    <t>ขอสอบถามค่ะว่าส่งต้นไม้ราคาเท่าไหร่คะ</t>
  </si>
  <si>
    <t>ตามของคะ</t>
  </si>
  <si>
    <t>บริการส่งผลไม้และอาหารเป็นยังไงคะ</t>
  </si>
  <si>
    <t>อันนี้ขายกล่อง</t>
  </si>
  <si>
    <t>โทรหาคนส่งไม่ติด</t>
  </si>
  <si>
    <t>ยังไม่ได้ผัสดุเลยครับ</t>
  </si>
  <si>
    <t>สงขลาส่งไหมคะ</t>
  </si>
  <si>
    <t>อยากเปลี่ยนที่อยู่ผู้รับครับ</t>
  </si>
  <si>
    <t>รบกวนสอบถามคะ</t>
  </si>
  <si>
    <t>หมดหน้าทุเรียน เงาะ มังคุด ลองกองแล้วค้า</t>
  </si>
  <si>
    <t>ทำใมไม่ส่งพัสดุ</t>
  </si>
  <si>
    <t>หากยังไม่ได้รับการชี้แจ้งที่ชัดเจน ผมขอนำเรื่องนี้ลงใน pantip นะครับ</t>
  </si>
  <si>
    <t>ห่วยเถอะอส</t>
  </si>
  <si>
    <t>ตัวกี่บาทพี่</t>
  </si>
  <si>
    <t>อยากทราบอัตราค่าส่งอาหารค่ะ</t>
  </si>
  <si>
    <t>โทรหาคนส่งไม่ติดโทรหาคนส่งไม่ติดโทรหาคนส่งไม่ติดโทรหาคนส่งไม่ติด</t>
  </si>
  <si>
    <t>พนักงงานเคอรี่
ส่งสินค้าให้ลูกค้า
ไม่เป็นไปตามที่
โฆษณาเลย
พนักงานไม่ส่งถึง
ที่ต้องให้ลูกค้าลงจากบ้านมารับสิน
เอาเอง
เวลานัดหมาย11
โมง
ก็โทรมา8โมงกว่า
เวลาไม่ตรงนัด
แล้วก็แจ้งติดต่อ
ลูกค้าไม่ได้</t>
  </si>
  <si>
    <t xml:space="preserve">สอบถามหน่อยครับ </t>
  </si>
  <si>
    <t>I have my parcel now thank you.</t>
  </si>
  <si>
    <t>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t>
  </si>
  <si>
    <t xml:space="preserve">พอดีอยากเปิด ห้างหุ้นส่วนกับทาง Kerry ต้องทำอย่างไรบ้างคะ </t>
  </si>
  <si>
    <t>พรุ่งนี้จะไปส่งทุเรียนทอดกับผักสดได้ป่าว</t>
  </si>
  <si>
    <t>โทรหาคนส่งไม่ติดโทรหาคนส่งไม่ติดโทรหาคนส่งไม่ติดโทรหาคนส่งไม่ติดโทรหาคนส่งไม่ติดโทรหาคนส่งไม่ติด</t>
  </si>
  <si>
    <t>ส่งของช้า ของเสียหาย ไม่รับผิดชอบ</t>
  </si>
  <si>
    <t>ไปตั้งแต่​ 17​สค</t>
  </si>
  <si>
    <t>โทรหาคนส่งไม่ติดโทรหาคนส่งไม่ติดโทรหาคนส่งไม่ติด</t>
  </si>
  <si>
    <t>พี่คะตกลงยังไงคะ แจ้งเรื่องไป3วันแล้วนะคะ</t>
  </si>
  <si>
    <t>ทำไมยังไม่ติดต่อกลับมา</t>
  </si>
  <si>
    <t>แจ้งเรื่องเครมลำใย</t>
  </si>
  <si>
    <t>ติดต่อแอคมิน</t>
  </si>
  <si>
    <t>ขอคุยกับ admin</t>
  </si>
  <si>
    <t>ผักสดส่งได้ป่าว</t>
  </si>
  <si>
    <t>สาทารถเข้าไปรับได้มั้ยครับ</t>
  </si>
  <si>
    <t>ไม่ได้รับพัสดุค่าาา</t>
  </si>
  <si>
    <t>ไม่รับส่งเอกสารหรอคะ เห็นพนักงานบอก บัตรประชาชน สำเนาทะเบียนบ้าน</t>
  </si>
  <si>
    <t>ส่งผลไม้คิดค่าส่งอย่างงัยค่ะ</t>
  </si>
  <si>
    <t>พี่เครมสินค้า</t>
  </si>
  <si>
    <t>เดี๋ยวนี้มีบริการเยอะพัสดุใหญ่เคยไปฝากมะม่วงไม่รับรับเฉพาะพัสดุเล็กๆไม่เหมือนบริการอื่นรับหมด</t>
  </si>
  <si>
    <t>คือสถานนะจัดส่งแร้ว แต่เรายังไม่ได้รับสินค้าค่ะ</t>
  </si>
  <si>
    <t>ผลไม้ทางใต้หมดแล้ว คุณพึ่งมาเปิดรับ ไม่น่ารักเลย</t>
  </si>
  <si>
    <t>ไม่ทราบว่าได้ตางกลับวันไหนค่ะ</t>
  </si>
  <si>
    <t>สามารถเข้าไปรับพัสดุเองที่เคอรี่ได้มั้ยครับ</t>
  </si>
  <si>
    <t>แอดมิน ค่ะ ไม่เห็นมีเจ้าหน้าที่ Kerry ติดต่อมาเลยค่ะ</t>
  </si>
  <si>
    <t>เรียกรับพัเสุ</t>
  </si>
  <si>
    <t>ค่าขนส่งแพงหน่อยก็คุ้ม</t>
  </si>
  <si>
    <t>กดไปเป็นสิบรอบแล้ว เซ็ง</t>
  </si>
  <si>
    <t>แอดมินไม่ตอบเลยมีแต่อัตโนมัติ</t>
  </si>
  <si>
    <t>ที่ชัยภูมิส่งมาอุดรได้ยังค่ะ</t>
  </si>
  <si>
    <t>แจ้งก้อไม่ได้รับคำตอบ</t>
  </si>
  <si>
    <t>พัสดุจะส่งวันไหนครับ</t>
  </si>
  <si>
    <t>เดี๋ยวจะใช้บริการอีกนะครับ</t>
  </si>
  <si>
    <t xml:space="preserve">ส่งผลไม้ได้ทุกสาขาเลยใช่มั้ยคะ </t>
  </si>
  <si>
    <t>จบค่ะ</t>
  </si>
  <si>
    <t>ส่งสินค้าไม่โทรแจ้งล่วงหน้า ไม่โทรบอกและก้อโยนเข้ามาในรั้วบ้าน ถ้าของเสียหาย โดนฝน เคอรี่จะรับผิดชอบไหมครับ</t>
  </si>
  <si>
    <t>ทำไมยังติดต่อไม่ได้คะ</t>
  </si>
  <si>
    <t>เลทหลายวันแล้วครับ</t>
  </si>
  <si>
    <t>Pick up request</t>
  </si>
  <si>
    <t>รับส่งรถจักรยานยนต์ไหมครับ</t>
  </si>
  <si>
    <t>จะสั่งของที่อ.ภูเขียวค่ะของสดอาหารทะเลค่ะส่งมาได้หรือยังค่ะ</t>
  </si>
  <si>
    <t>รับอาหารเปียกแล้วใช่มั้ยคะ</t>
  </si>
  <si>
    <t>เดี๋ยวนี้ ส่งไม่มีการโทรแจ้งเลย</t>
  </si>
  <si>
    <t xml:space="preserve">ทำไมถึงทำงานชุ้ยกันจัง 
ของมาถึงวันที่11 นี่15แล้วยังไม่เอามาส่งผม 
จะให้ผมรอไปถึงไหน ส่งแค่ นน ไป ชล จะสิบวันแล้วนะ ถ้าไม่ตามก็หายอย่างนี้หรอครับ ผมเสียเงินนะเว้ยไม่ได้ส่งฟรี </t>
  </si>
  <si>
    <t>ผมติดต่อ1217เขาให้ส่งใบแจ้งความไปให้ครับ</t>
  </si>
  <si>
    <t>รับอาหารแล้วเหรอคะ</t>
  </si>
  <si>
    <t>ไม่ได้ขึ้นทะเบียนเกษตรกรส่งได้หรา</t>
  </si>
  <si>
    <t>ลูกค้าไม่เอาของแล้วค่ะมันนานเกีน
ลูกค้าปลายทางอยู่ห้องตะหลอดแต่เจ้าหน้าที่ส่งของไม่โทรหาค่ะ</t>
  </si>
  <si>
    <t>สุดยอด</t>
  </si>
  <si>
    <t>ทุกสาขาเลยมั้ย</t>
  </si>
  <si>
    <t>เสาร์อาทิตย์หยุดส่งของมั้ยคะ</t>
  </si>
  <si>
    <t>อยากติดตามสถานะ ชำระเงินปลายทางครับ ลูกค้าชำระ ของส่งถึงแล้ว สองวันเงินยังไม่เข้าบัญชีผมเลย</t>
  </si>
  <si>
    <t>003688</t>
  </si>
  <si>
    <t>อะไรคือไม่สามารถติดต่อลูกค้าได้คะ</t>
  </si>
  <si>
    <t>สอบถามพัสดุ</t>
  </si>
  <si>
    <t>เช็คจากชื่อได้ไหมคะ</t>
  </si>
  <si>
    <t>เรียกรถเข้ารับในแอปได้ไหม</t>
  </si>
  <si>
    <t>พอดีทำเลขพัสดุหายค่ะ</t>
  </si>
  <si>
    <t>ส่งเมื่อวานแต่ทำไมสถานะไม่เคลื่อนไหวเลยคะ</t>
  </si>
  <si>
    <t>จะเอาสินค้าจากช้อปปี้ไปส่งคืน แถวพระราม5มีสาขามั้ยคะ</t>
  </si>
  <si>
    <t>ยังไม่ได้รับสินค้าค่ะ</t>
  </si>
  <si>
    <t>ตกลงยังไงคะ</t>
  </si>
  <si>
    <t>ย</t>
  </si>
  <si>
    <t>ข้อความคือโทร
1217หา2ครั้ง
มีเป็นเทปสื่อสาร
ไม่มีใครรับสาย
พูดคุยกับใคร
ก็ไม่ได้
เพราะฉันไม่รู้
รหัสสินค้า</t>
  </si>
  <si>
    <t>มันไม่มาส่งตามกำหนด2รอบแล้ว</t>
  </si>
  <si>
    <t>มีโปรฯส่งต้นไม้มั้ยคะ</t>
  </si>
  <si>
    <t>ตอนนี้เปิดบริการรึยังครับรถรับพัสดุที่บ้าน</t>
  </si>
  <si>
    <t>รอจะเป็นสิบวันแล้วทำอะไรกันอยู่ว่ะ</t>
  </si>
  <si>
    <t>ผมได้สั่งของในเผทแต่ได้รับของไม่ตรงกับหน้าเผทโทรไปก็ไม่รับสายผมจึงไปแจ้งความ</t>
  </si>
  <si>
    <t>ไม่ให้</t>
  </si>
  <si>
    <t>เช็คเลข</t>
  </si>
  <si>
    <t>ควย</t>
  </si>
  <si>
    <t>ไม่ได้รับพัสดุค่ะ แจ้งไปตั้ง3วันแล้ว ตามให้หน่อยเถอะ!!!</t>
  </si>
  <si>
    <t>ใช้ในการคืนสินค้า กับทางร้านเพราะสินค้าไม่ตรงตามที่สั่ง</t>
  </si>
  <si>
    <t>inw100 2กลาอง</t>
  </si>
  <si>
    <t>มันไม่ได้รับไงคะ แต่สถานะส่งแล้ว????</t>
  </si>
  <si>
    <t>ครับขอบคุณครับ</t>
  </si>
  <si>
    <t>เมื่อวานก็ไม่โทรมาละบอกว่าโทรไม่ติด วันนี้สถานะขึ้นแบบนี้ คืออะไรอีกคะ</t>
  </si>
  <si>
    <t>__NN_4bee4914.1c9ab8|👉🏻 ตรวจสอบเลขพัสดุอื่น</t>
  </si>
  <si>
    <t>ไม่ได้มีประโยชน์เลยแอฟส้นตีนสุดท้ายลูกค้าต้องไปตามเอง</t>
  </si>
  <si>
    <t>บางกร่างอยู่ตรงไหนคะ</t>
  </si>
  <si>
    <t>คาดว่าพัสดุจะถึงเวลาไหน..?!</t>
  </si>
  <si>
    <t>ขอแก้ไขเบอร์</t>
  </si>
  <si>
    <t>เลขพัสดุดูตรงใหน</t>
  </si>
  <si>
    <t>ยังไม่ทราบเลยว่าของที่ส่งแล้วไม่มีคนเซ็นรับ ของไปอยู่ที่ไหน</t>
  </si>
  <si>
    <t>เช็ค​ Tracking​ หน่อย​ค่ะ​</t>
  </si>
  <si>
    <t>ขอโทษกดผิดค่ะ</t>
  </si>
  <si>
    <t>พัสดุไม่มาส่ง ของมาถึงปลายทางตั้งแต่เช้า เจ้าหน้าที่ไม่มาส่งพัสดุ</t>
  </si>
  <si>
    <t>ไปตามแอดมินมาสิ่!!</t>
  </si>
  <si>
    <t>ฝากตามให้หน่อยค่ะ</t>
  </si>
  <si>
    <t>ลีลาเจ้าหน้าที่น้อยเเล้วขนส่งยังมีการเจาะกล่องลูกค้า​อยู่เนาะปรับปรุ่งด้วยเนาะ</t>
  </si>
  <si>
    <t>แก้ไข้เบอร์โทรปลายทางได้ไหมครับ</t>
  </si>
  <si>
    <t>เคลม</t>
  </si>
  <si>
    <t>ตอนนี้ของกำลังมาส่ง</t>
  </si>
  <si>
    <t>ส่งนมแม่</t>
  </si>
  <si>
    <t>กูแจ้งไป3วันแล้ว</t>
  </si>
  <si>
    <t>ไม่พอใจเว้ยยย</t>
  </si>
  <si>
    <t>สินค้าแช่แข็ง</t>
  </si>
  <si>
    <t>แจ้งไป3วันแล้ว!!!</t>
  </si>
  <si>
    <t>คุยให้มันตรงคำถามสิครับ</t>
  </si>
  <si>
    <t>เอาแอดมินมาคุย</t>
  </si>
  <si>
    <t>จะไม่เน่าอีกหรอครับ</t>
  </si>
  <si>
    <t xml:space="preserve">รับส่งพัสดุ ประเภทผลไม้แล้วหรือครับ </t>
  </si>
  <si>
    <t>ทำไมพัสดุยังค้างอยู่ที่ชลบุรีคะ</t>
  </si>
  <si>
    <t>ไม่ มันใจในการส่ง ผลไม้ กลัวแล้วครับ</t>
  </si>
  <si>
    <t>ปกติจะมามาบยางพรระยองแล้วนะคะ</t>
  </si>
  <si>
    <t xml:space="preserve">แย่มาก </t>
  </si>
  <si>
    <t>รุ่นนี้ราคาเท่าไหร่คะ</t>
  </si>
  <si>
    <t>ขอไป ที</t>
  </si>
  <si>
    <t xml:space="preserve">อาหารส่งแบบไหนคะ Sameday? </t>
  </si>
  <si>
    <t>สินค้าที่สั่งไม่ตรงสเปค</t>
  </si>
  <si>
    <t>รบกวนขอเบอติดต่อคนส่งของหรือสาขาที่ส่งค่ะ</t>
  </si>
  <si>
    <t>ทำไมพัสดุไปถึงโป่งชลบุรี</t>
  </si>
  <si>
    <t>จะเน่าอีกไหม</t>
  </si>
  <si>
    <t>I cant read thai</t>
  </si>
  <si>
    <t>เข้าใจว่าเป็นระบบอัตโนมัติให้ความช่วยเหลือได้หลายช่องทาง แต่สำหรับในกรณีของเรา ต้องการความช่วยเหลือแบบเร่งด่วน ซึ่ง ai ไม่สามารถตอบสนองได้ ได้แต่ส่งข้อความไปมา แอดมินก้อไม่เคยว่างคุย เป็นบริษัทส่งของอันดับ 1 แต่ควรมีการบริการที่ดีกว่านี้ ส่งเมลแจ้งเคลมไป 5 วันละยังไม่มีเมลตอบกลับ แล้วจะให้ส่งเพื่อ ?</t>
  </si>
  <si>
    <t>ขอคืนสินค้าและเงิน ที่เก็บปลายทาง</t>
  </si>
  <si>
    <t xml:space="preserve"> พอใจคะ</t>
  </si>
  <si>
    <t>น้องพอใจคะ</t>
  </si>
  <si>
    <t>ขึ้นว่าถึงหลายวันแล้ว แต่เรายังไม่ได้พัสดุเลย</t>
  </si>
  <si>
    <t>ยกเลิกสินค้า</t>
  </si>
  <si>
    <t>อยากรู้ว่าพัสดุใครเซ็นรับ</t>
  </si>
  <si>
    <t>ยังไม่มีการอัพเดทเพิ่มตั้งแต่วันที่9แล้วค่ะ</t>
  </si>
  <si>
    <t>ชฎาพร​ ชมพูงาม</t>
  </si>
  <si>
    <t>รู้สึกผิดหวังมาก กับเคอรี่ ส่งสินค้ามาแต่ไม่ได้รับสินค้าติดต่อก็ยาก ตามสินค้าก็ไม่มีคนรับเรื่อง เท่าป่านนี้คือสินค้าหาย ไม่ได้รับเลย ไม่มีการติดต่อผู้รับผู้ส่ง จะร้องเรียนใครได้ ใครรับผิดชอบคะ</t>
  </si>
  <si>
    <t>วันนี้วันที่ 15 ยังส่งไม่ถึงเลยครับ</t>
  </si>
  <si>
    <t>เรื่องถึงไหนแล้วครับ</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</si>
  <si>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
ผู้ส่งแพ็คแน่นหนาแค่ใหน ถ้าผู้ให้บริการหยิบจับอย่างทะนุถนอม ผู้รับปลายทางคงจะชื่นใจในนโยบายของผู้ให้บริการแน่นอน แต่...บางทีหีบห่อโดยทับ/เจาะ/ฉีก/ล้วง/โยน จากพนัดงานของบางผู้ให้บริการเอง สิ่งนี้ทำให้คนหวาดระแวงในการใช้บริการ ที่บอกมาไม่ได้กล่าวหาทาง เคอรี่นะครับ แต่พูดโดยกว้างตามข่าวต่างๆ เคอรี่ควรอบรมกำชับพนักงานให้ดีเพื่อเป็นตัวอย่างของบริษัทอื่น และ ผู้ใช้บริการจะบอกต่อกันไปเองในคุณภาพของเคอรี่ ใช่/ไม่ใช่ครับ</t>
  </si>
  <si>
    <t xml:space="preserve">ผมสามารถเปลียนที่อยู่การจัดส่งได้ไหมครับ </t>
  </si>
  <si>
    <t>ทำเรื่องเคลมยังไม่คืบหน้าเลยจ้ะ</t>
  </si>
  <si>
    <t>พัสดุจะนำมาส่งกี่โมงคะ?</t>
  </si>
  <si>
    <t>เรียกรถได้รึยังครับนี่</t>
  </si>
  <si>
    <t>คำพูดของพนักงานรวมถึงผู้จัดการสาขา
Kerry Express สาขา กรุงเทพกรีฑา ซ.7
ไม่เหมาะกับการทำงานบริการอย่างยิ่ง
ทำให้เสื่อมเสียชื่อเสียงของงานบริการของเคอรี่เป็นอย่างมาก ทางทีมงานของทางเราใช้บริการจัดส่งเยอะมากๆต่อเดือน แต่เจอคำพูดของพนักงานสาขาที่ไม่น่าฟังหลายครั้ง ทั้งการคีย์ผิด ทำงานผิด ประสานงานผิด แต่ไม่เคยมีการขอโทษลูกค้า มีเพียงการยอกย้อนกลับมา ไม่มีหางเสียง และพูดจาห้วนๆ ทุกครั้ง ทำให้ทาวทีมงานหมดความอดทนที่จะใช้กับทางสาขานี้ค่ะ</t>
  </si>
  <si>
    <t>ส่งไปแแล้ว</t>
  </si>
  <si>
    <t>ป่านนี้</t>
  </si>
  <si>
    <t>ทำเรื่องเคลมสินค้ากับเคอรี่ยังไม่คืบหน้าเลยจ้ะ</t>
  </si>
  <si>
    <t>เป็นอาทิต</t>
  </si>
  <si>
    <t xml:space="preserve">เมิงควรใช้พนักงานที่เป็นคนมาตอบ ไม่ใช่ใช้ AI มาตอบ </t>
  </si>
  <si>
    <t>ของเน่าหมด</t>
  </si>
  <si>
    <t>พัสดุจะถึงตอนไหน</t>
  </si>
  <si>
    <t>รับส่งของสดไมค่ะ</t>
  </si>
  <si>
    <t>ตรวจสอบแล้ว</t>
  </si>
  <si>
    <t>ตอนนี้เคอรี่มีส่งแบบแซมเดน์ยังค่ะ</t>
  </si>
  <si>
    <t>ทำไมยังติดอยู่ที่โป่ง ชลบุรี ตั้งแต่06.02</t>
  </si>
  <si>
    <t>รบกวนถาม มีบริการมารับพัสดุที่หน้างานมั้ยครับ</t>
  </si>
  <si>
    <t>เห้อ</t>
  </si>
  <si>
    <t>ตอบกะบ่ตรวงคำถาม</t>
  </si>
  <si>
    <t>ขอคุยกับพนักงานค่ะ</t>
  </si>
  <si>
    <t>ขอตามพัสดุได้ไหมคะ อยากได้วันนี้พอดีมันเป็นอาหารกลัวเสีย</t>
  </si>
  <si>
    <t>ส่งสิ้นค้าคืน</t>
  </si>
  <si>
    <t>แล้วที่ส่งผลไม้ไม่ถึง เสียหาย เสียเงิน ติดต่อไม่ได้ ช่วงที่เกิดปัญหา คุณทิ้งลูกค้า แล้ว าเรียกร้องว่าพร้อมบริการ แต่ลูกค้า ไม่พร้อมกับคุณแล้วคะ</t>
  </si>
  <si>
    <t>พัสดุถีงยะัง</t>
  </si>
  <si>
    <t>มีบิลหนึ่งยังยิงไปไม่ได้เช็คให้หน่อยครับ</t>
  </si>
  <si>
    <t>พอใส่เบอร์ผู้รับผิดอ่ะค่ะสามารถแก้ไขได้มั้ยคะ</t>
  </si>
  <si>
    <t>คือตอนนี้เปิดรับแบบส่งของเช้าถึงเย็นใน3จังหวัดยังค่ะ</t>
  </si>
  <si>
    <t>แจ้งเรื่องเครเงิน COD คืนไปแล้วครับ เรื่องถึงไหนแล้ว</t>
  </si>
  <si>
    <t xml:space="preserve">เชียงใหม่ - กทม  กี่วันถึงค่ะ </t>
  </si>
  <si>
    <t>ส่งอาหาร</t>
  </si>
  <si>
    <t>ยังไม่มีใครติดต่อมาเลยค่ะ</t>
  </si>
  <si>
    <t>ยังไม่ได้รับของครับ</t>
  </si>
  <si>
    <t xml:space="preserve">ส่งของไม่ถึงมือ โทรมาอยู่สองสามรอบว่าจะส่งๆจนของเสีย แล้วมาบอกว่าของเสียขอทิ้งแล้วทิ้งไปเลยไม่ได้ส่ง พนง.เซ็นรับเอง จบเหมือนไม่มีอะไรเกิดขึ้น บริษัทไก่กา ของเสียหายหลักหลายพัน ห่วยแตกมาก🤬
จากฟาซียะห์ โทร0645986955 </t>
  </si>
  <si>
    <t>รบกวนด้วยน่ะคะ</t>
  </si>
  <si>
    <t xml:space="preserve">นานมากแล้ว </t>
  </si>
  <si>
    <t>แล้วส่งเย็นส่งได้ไหมค่ะ</t>
  </si>
  <si>
    <t>ทำไมถึงเช็คไม่เจอ</t>
  </si>
  <si>
    <t>เองได้มั้ยครับ</t>
  </si>
  <si>
    <t>ส่งอาหารทะเลได้ไหม</t>
  </si>
  <si>
    <t>บิลลบไปแล้วตั้งแต่  09/08/2564</t>
  </si>
  <si>
    <t>ไม่ได้คำตอบตามที่ต้องการ หาพนักงานมาตอบเถอะ</t>
  </si>
  <si>
    <t>ไม่ประทับใจคะ</t>
  </si>
  <si>
    <t>Sameday  เปิดบริการ หรือยังคะ</t>
  </si>
  <si>
    <t>คงไม่ส่งแล้วละของค้างมาเป็น2เดือนละยังไม่มาเลยไม่เชื่ถือพวกคุณอีกแล้ว</t>
  </si>
  <si>
    <t>จะรอตรวจสอบพัสดุ อยู่สาขาไหน</t>
  </si>
  <si>
    <t>ส่ง2กล่องไปถึงเดียว</t>
  </si>
  <si>
    <t xml:space="preserve">จะไปรับด้วยตัวเอง </t>
  </si>
  <si>
    <t>ส่งของขาดไป1 ลังไม่มีความรับผิดชอบค่ะสั่ง4 ส่ง3</t>
  </si>
  <si>
    <t>มีบางสาขางดรับ-ส่ง
ตอนนี้เปิดรับ-ส่งทุกสาขายังครับ</t>
  </si>
  <si>
    <t>ของยังไม่ได้เรยครับ</t>
  </si>
  <si>
    <t>เราขออภัยที่วันนี้จัดส่งพัสดุไม่สำเร็จ คืออะไรคะ</t>
  </si>
  <si>
    <t>วันนี้ส่งอาหาร  ไปที่ จังหวัด นนทบุรี ได้ไม๊ค่ะ</t>
  </si>
  <si>
    <t>ถ้าส่งรถมอเตอร์ไซค์ ตู้เย็นได้มั๊ยค่ะ</t>
  </si>
  <si>
    <t>อยากสมัครเป็นตัวแทนคะ</t>
  </si>
  <si>
    <t>90c47351</t>
  </si>
  <si>
    <t>พัสดุตีกลับหรอคะ</t>
  </si>
  <si>
    <t>ขนส่งบอกกำลังส่งพัสดุ</t>
  </si>
  <si>
    <t>ตอนนี้ก็ยังไม่เห็นมาส่งเลยครับ</t>
  </si>
  <si>
    <t>พัสดุเลยกำหนดรับ</t>
  </si>
  <si>
    <t>แต่ไม่มา</t>
  </si>
  <si>
    <t>ที่ร้านไม่ได้แจ้งเลขพัสดุมา สามารถเช็คจากอะไรได้บ้างคะ</t>
  </si>
  <si>
    <t>มีของที่ไม่ได้รับ แต่สถานะว่าได้ส่งเรียบร้อยแล้ว</t>
  </si>
  <si>
    <t xml:space="preserve"> ขอโทษกดผิดค่ะ</t>
  </si>
  <si>
    <t>ต้องการติดต่อพนักงานส่งคะ</t>
  </si>
  <si>
    <t>อยากแก้ไขเบอร์โทรค่ะ</t>
  </si>
  <si>
    <t xml:space="preserve"> ว่าสินค้าจะมาถึงกี่โมงคะ พอดีจะออกไปข้างนอกค่ะ</t>
  </si>
  <si>
    <t>จะส่งพัสดุมาวันใหนค่ะ</t>
  </si>
  <si>
    <t>โทรตามเบอร์แล้วติดต่อไม่ได้ พอดีมีชำระเงิน</t>
  </si>
  <si>
    <t>ขนมละค่ะ</t>
  </si>
  <si>
    <t>ถ้ารู้ว่าเป็นผลไม้..แต่ทำไมการดูแล การคัดแยก การจัดส่งถึงมือผู้รับปลายทาง ถึงช้า และสภาพกล่องก็ยับเละเทะ /บริการ แต่ทำไมไม่รับผิดชอบ!!??</t>
  </si>
  <si>
    <t>พัศดุไม่เคลื่อนที่</t>
  </si>
  <si>
    <t>ตวจสอบแล้วว่าส่งวันนี้คะ</t>
  </si>
  <si>
    <t>มั่นใจนะครับว่าระบบกลับมาเร็วเหมือนเดิมแล้ว</t>
  </si>
  <si>
    <t>ติดให้หน่อยล่าช้ามาก</t>
  </si>
  <si>
    <t>จร่า</t>
  </si>
  <si>
    <t>Pick up</t>
  </si>
  <si>
    <t>ตามพัศดุนี้ให้หน่อย</t>
  </si>
  <si>
    <t>จัดส่งประมาณกี่โมงคับ</t>
  </si>
  <si>
    <t>สาขา ห้างฉัตร จ.ลำปาง มีจุดรับพัสดุไหมคะ</t>
  </si>
  <si>
    <t>ผมอยากสมัครงานคับ</t>
  </si>
  <si>
    <t>ส่งขนมอบค่ะไปตจว.</t>
  </si>
  <si>
    <t xml:space="preserve">คือพัสดุที่ส่งไป อาทิตย์ที่แล้วทางผู้รับติดต่อไม่ได้ค่ะ </t>
  </si>
  <si>
    <t>ทำไมมาส่งของไม่โทรมาคะ</t>
  </si>
  <si>
    <t>ค้างมาตั้งเเต่ 13 เเล้ว</t>
  </si>
  <si>
    <t>มาบีบแตรหน้าบ้านจะรู้หรอคะ</t>
  </si>
  <si>
    <t>เปิดส่งของกี่โมง</t>
  </si>
  <si>
    <t>เหมือนจะใส่ที่อยู่ผิด สามารถตีกลับได้ไหมคะ</t>
  </si>
  <si>
    <t>เปิดทำการกี่โมง</t>
  </si>
  <si>
    <t>ปลายทางไม่ได้แจ้งแจ้งผู้รับมีของเข้ามายังค่ะ</t>
  </si>
  <si>
    <t>เมื่อไหร่จะเข้ารับได้อะคะ</t>
  </si>
  <si>
    <t>ตามเรื่อวเคลม</t>
  </si>
  <si>
    <t>สรุปจะติดต่อพนักงานได้ยังไงคะ</t>
  </si>
  <si>
    <t>ตามเคลม</t>
  </si>
  <si>
    <t>ส่งแบบม่รอจนเน่าก่อนช่ม่ค่ะ</t>
  </si>
  <si>
    <t xml:space="preserve"> วันไหนจะได้ค่ะ รีบใช้ของ</t>
  </si>
  <si>
    <t>ยกเลิก</t>
  </si>
  <si>
    <t>ง</t>
  </si>
  <si>
    <t xml:space="preserve">ดิฉันยังไม่ได้รับพัสดุ ทำขึ้นว่ามีคนรับแล้วมีคนเซ็นต์รับ ทั้งที่ไม่ใช่ลายเซ็นต์ของฉันและคนในบ้าน อยู่บ้านตลอดไม่มีคนติดต่อมาส่งของ ไม่มีคนโทรมาเลย ส่งผิดบ้านหรือผิดหมู่บ้านมั้ย ตรวจสอบให้หน่อยค่ะ </t>
  </si>
  <si>
    <t>ยังไม่ได้รับของ</t>
  </si>
  <si>
    <t>ต้องการเปลี่ยนแปลงเบอร์โทรศัพท์</t>
  </si>
  <si>
    <t>ติดต่อไม่เคยได้</t>
  </si>
  <si>
    <t>ส่บวันนี้ไหมคะ เย็นแล้ว</t>
  </si>
  <si>
    <t>ขอเบอร์พนักงานส่งของ เขตพื้นที่หน้าเมือง อำเภอเกาะสมุย สุราษฎร์ธานี</t>
  </si>
  <si>
    <t>จัดส่งกี่โมงคะ</t>
  </si>
  <si>
    <t xml:space="preserve">ตามสินค้าค่ะยังไม่ได้รับสินค้าเลยตั้งแต่วันที่23กรกฏาคม2564 </t>
  </si>
  <si>
    <t xml:space="preserve">หากส่งพัสดุแบบนี้ จากเกาะสมุยไปยังอำเภอเมืองสุราษฎร์ธานี ของจะได้รับความเสียหายไหม เพราะไม่ได้ใส่ถุงรอง </t>
  </si>
  <si>
    <t>ผฟผผ</t>
  </si>
  <si>
    <t>ส่งของตอนเช้าได้ไหม</t>
  </si>
  <si>
    <t>ของถึงวันนี้มั้ยคะ</t>
  </si>
  <si>
    <t>ของอยู่ที่คลังทุ่งครุหรือยังครับ</t>
  </si>
  <si>
    <t>อยากได้พัสดุ</t>
  </si>
  <si>
    <t>ป้ายเคอรี่เก่ามาก  ขาดด้วย  ไม่มาให้ใหม่จะทิ้งแล้วเลิกทำแล้ว</t>
  </si>
  <si>
    <t>ของจะส่งถึงผมวันไหนหรอครับ</t>
  </si>
  <si>
    <t>สอมถามราคาส่งของช่องทางนี้ได้ไหมคะ</t>
  </si>
  <si>
    <t>ยังไม่ได้รับของค่ะ ทำไมมีลายเซนต์ใครไม่รู้รับของ อยู่บ้านตลอดไม่มีของมาส่ง</t>
  </si>
  <si>
    <t>สอบถามค่ะ ส่งของตั้งเเต่เที่ยงเมื่อวานที่เพชรบูรณ์ เชคสถานะล่าสุดก็ยังอยู่เพชรบูรณื</t>
  </si>
  <si>
    <t>ขอคุยกับเจ้าหน้าที่</t>
  </si>
  <si>
    <t>อยากทราบเบอร์โทรคนที่จะส่งพัสดุค่ะ</t>
  </si>
  <si>
    <t>สินค้าส่งแล้วไม่ถึงให้ทำไง</t>
  </si>
  <si>
    <t xml:space="preserve">คืแเค้าอยู่จังหวัดนครสวรรค์เมื่อคืนเค้าเช็คเลขพัสดุ สินค้าอยู่ที่จังหวัดอยุธยา แต่พอเช้ามาของทำไมไปอยู่ที่ลำปางอ่ะงับ </t>
  </si>
  <si>
    <t>บริการดีมาก รับสายเร็วมาก</t>
  </si>
  <si>
    <t>ของอยู่ไหน</t>
  </si>
  <si>
    <t>ของส่งตั้งเเต่เมื่อวานทำไมวันนี้ยังอยู่ที่เดิม</t>
  </si>
  <si>
    <t>ค</t>
  </si>
  <si>
    <t>เรื่องที่ฝากใว้ถึงไหนแล้วครับ</t>
  </si>
  <si>
    <t>ผมจะเข้าไปรับของเองครับ</t>
  </si>
  <si>
    <t>คือตอนนั้นหนูปิดเครื่องไว้แล้วพี่ขนส่งติดต่อหนูไม่ได้อ่ะค่ะ  ถ้าจะให้มาส่งอีกรอบได้ไหมคะ</t>
  </si>
  <si>
    <t>ตั้งแต่ปีที่แล้วสั่งสินค้า
กับRS MOLLอาหารเสริม
พนักงานส่งสินค้าไม่โทรหาลูกค้าเลย
แล้วนำสินค้าส่งกลับRSMOLLนี่ข้อมูลปี63
และปีนี้เริ่มส่งสินค้ามาใหม่
ก็ให้ลงจากที่พักไปรับสินค้า
เองไม่ยอมบริการส่งถึงที่
ล่าสุดเมื่อวานพนักงานโทร
หาฉันแต่ฉันบอกไม่อยู่บ้าน
ก็เลยนัดหมายเป็นวันนี้
ให้พนักงานมาส่งสินค้าเวลา
11โมงแต่กลับโทรมาเช้า8โมงกว่าซึ่งยังไม่ตื่นนอนก็เลยไม่ได้รับสายพนักงานคุณก็เลยแจ้ง
ไม่มีผู้รับไม่สามารถติดต่อลูกค้าได้ซึ่งนัดหมาย11โมง
พนักงานโทรมา10โมงฉันก็
จะได้สินค้าในวันนี้จึงกลาย
เป็นว่าให้ยืนยันรับสินค้า
วันใหม่
ฉันจึงมีความรู้สึกว่า
ทางเคอรี่บริการส่งสินค้า
ไม่เหมือนโฆษณาในทีวีเลย</t>
  </si>
  <si>
    <t>ขอเบอร์ติดต่อ เคอรรี่ดอกคำใต้หน่อยค่ะ</t>
  </si>
  <si>
    <t>keth.me/f8f5cf08</t>
  </si>
  <si>
    <t>ทำไม่สถานะไม่มีการเคลื่อนใหวเลยครับ</t>
  </si>
  <si>
    <t xml:space="preserve">3 วันละของยังไม่ถึงเลย แย่ </t>
  </si>
  <si>
    <t>เข้าระบบตั้งแต่เมือวานเเล้วนะ</t>
  </si>
  <si>
    <t>จะติดตามได้ไมแบบนี้</t>
  </si>
  <si>
    <t>PTUNoool54814Tc</t>
  </si>
  <si>
    <t>ส่งตั้งเเต่เมื่อวานเที่ยงกว่า วันนี้ยังอยู่ที่เดิม</t>
  </si>
  <si>
    <t>สอบถามสถานะการเคลมสินค้า</t>
  </si>
  <si>
    <t>จะได้รับวันไหน</t>
  </si>
  <si>
    <t>อยากทราบว่าพัสดุจะถึงสระแก้วพรุ่งนี้ไหมคะ</t>
  </si>
  <si>
    <t>ตรวจสอบค่าพัสดุค่ะ</t>
  </si>
  <si>
    <t>สมัครงานได้ที่ไหนคะ</t>
  </si>
  <si>
    <t>ขอเลทราคาค่าส่งครับ</t>
  </si>
  <si>
    <t>ส่งสินค้า 9 สค.ปัจจุบันของยังไม่ถึงเลยคะ</t>
  </si>
  <si>
    <t>ไม่มีเจ้าหน้าที่ดูแลเอาใจใส่ลูกค้าเลย ทำสินค้าหายก็ต้องหาให้เจอ</t>
  </si>
  <si>
    <t>ส่งของช้ามากค่ะอีกอย่างร้านปิด16:00น.ค่ะกลัวจะรับพัสดุไม่ได้ค่ะ</t>
  </si>
  <si>
    <t>ของมาถึงสาขาปลายทางตั้งแต่ตี3วันที่15/9/64
จากเทพารักมาปากน้ำไม่น่าใช้เวลาเป็นวันนะ
ของเป็นต้นไม้ร้านรียส่งมาแต่ทางขนส่งทำมัยไม่รีบจัดส่งค่ะ ถ้าต้นไม้ตายจะรับผิดชอบไหมขึ้นจัดส่งสถานะไว้ 18/9/64เดินทางเป็นวันเลยรึปากน้ำกับเทพารักษ์</t>
  </si>
  <si>
    <t>พัสดุจะถึงประมานกี่โมงครับ</t>
  </si>
  <si>
    <t xml:space="preserve">ของยังไม่มาส่งเลยค่ะ </t>
  </si>
  <si>
    <t>ตรวจสอบสินค้าค่ะ</t>
  </si>
  <si>
    <t>ถึงประมานกี่โมงค่ะ</t>
  </si>
  <si>
    <t>sss</t>
  </si>
  <si>
    <t>ช่วยโหลดแอป Lazada เพื่อรับ ฿500 บาท! คุณเองก็มีสิทธิได้เหมือนกัน #SharepocketTH999 | https://s.lazada.co.th/s.4lITL</t>
  </si>
  <si>
    <t>รับส่ง สัตว์ เลี้ยงนะครับ</t>
  </si>
  <si>
    <t>ทำไมพนักงานยังไม่นำส่งพัสดุอ่ะครับ</t>
  </si>
  <si>
    <t>รอนำส่งตั้งแต่เที่ยงแล้วครับ</t>
  </si>
  <si>
    <t>แจ้งคืนพัสดุค่ะ</t>
  </si>
  <si>
    <t>ยังไม่ได้เลย</t>
  </si>
  <si>
    <t>ติดต่อเจ้าหน้าที่ครับ</t>
  </si>
  <si>
    <t>ขอเบอร์พนักงานส่งพัสดุหน่อยได้มั้ยคะ</t>
  </si>
  <si>
    <t>แบบนี้ก็ไมดีนะครับแกะกล่องพัสดุลูกค้า</t>
  </si>
  <si>
    <t>orapanlekkla.ning</t>
  </si>
  <si>
    <t>พอดีเขียน ตำบล ผิดค่ะ ขอแก้ไข ต้องทำอย่างไรคะ</t>
  </si>
  <si>
    <t>ช่วยโหลดแอป Lazada เพื่อรับ ฿500 บาท! คุณเองก็มีสิทธิได้เหมือนกัน #SharepocketTH999 | https://s.lazada.co.th/s.4lGVX</t>
  </si>
  <si>
    <t>คลื่นพัสดุ</t>
  </si>
  <si>
    <t>14 วันเลยหรอค่ะ</t>
  </si>
  <si>
    <t>คืนพัสดุ</t>
  </si>
  <si>
    <t>ตกลงพัสดุตีกลับหรือว่ายังไงค่ะ</t>
  </si>
  <si>
    <t>79668967</t>
  </si>
  <si>
    <t>จะส่งเอกสารเพื่อขอเงินคืน ต้องส่งทางไหนคะ</t>
  </si>
  <si>
    <t>อยากทราบว่าเมื่อไหร่จะถึง</t>
  </si>
  <si>
    <t xml:space="preserve">
ไม่ส่งแล้วครับเพราะส่งล้าช้าสินค้าเน่าไม่มีใครมารับผิดชอบเลย</t>
  </si>
  <si>
    <t>โทรไปหาพนักงานส่งแต่พนักงานบอกของไม่ได้อยู่ที่เขา</t>
  </si>
  <si>
    <t>ขึ้นสถานะกำลังส่งนานมากเลยนะครับ</t>
  </si>
  <si>
    <t>สรุปคือส่งวันนี้ใช่มั้ยครับ</t>
  </si>
  <si>
    <t>นี่มันจะ5โมงแล้วครัล</t>
  </si>
  <si>
    <t>เก็บเงินปลายทาง ต้องสมัครยังไงครับ</t>
  </si>
  <si>
    <t>ขอคุยกับแอดมินด่วน</t>
  </si>
  <si>
    <t xml:space="preserve">(เบอร์โทรศัพท์ปลายทางไม่ถูกต้อง - เคอรี่จะจัดส่งพัสดุของคุณอีกครั้งหลังตรวจสอบเบอร์โทรศัพท์ที่ถูกต้องจากผู้ส่ง/ผู้รับ)
วันที่ 13 ก.ย. 2564
เวลา 15:07
</t>
  </si>
  <si>
    <t>ติดต่อเคอรี่มาขาโพธกลาง</t>
  </si>
  <si>
    <t>สอบ​ถามการโอนเงินคืนค่าจัดส่ง</t>
  </si>
  <si>
    <t>Same Day  ได้แล้วใช่ไหมคะ</t>
  </si>
  <si>
    <t>เคลมสินค้าไปยังไม่ได้เลยค่ะ</t>
  </si>
  <si>
    <t>ของสดกี่วันถึงค่ะ</t>
  </si>
  <si>
    <t>เซ็งจริงๆ</t>
  </si>
  <si>
    <t>ก.ท.ม.จ้า</t>
  </si>
  <si>
    <t>เบอร์ที่ใช้ในการติดต่อผู้รับ พอดีเป็นเบอร์เก่าค่ะ ต้องทำยังไงคะ</t>
  </si>
  <si>
    <t>ส่งอาหารแช่แข็งไปกรุงเทพจากมวกเหล็กได้ไหมคะ</t>
  </si>
  <si>
    <t>ต้องถึงเมื่อวาน แต่ไม่เห็นถึงเลยครับ</t>
  </si>
  <si>
    <t>ส่งอาหารแช่แข็งจากมวกเหล็กไปกรุงเทพได้ไหมคะ</t>
  </si>
  <si>
    <t>ไปกรุงเทพกี่วันถึงค่ะ</t>
  </si>
  <si>
    <t xml:space="preserve">อันนี้เป็นพัสดุที่เราต้องได้รับค่ะ </t>
  </si>
  <si>
    <t>เอาเงินผมคืนมาก่อนเถอะครับ</t>
  </si>
  <si>
    <t>พอดีแจ้งเบอร์ผิดไปอะค่ะ จะติดต่อผู้ส่งได้อย่างไรบ้างคะ</t>
  </si>
  <si>
    <t>แล้วเจอกันในศาล</t>
  </si>
  <si>
    <t>สงสัย สมัครงาน leader sorting กับ prtr สัมภาษณ์งานกับทางเคอรี่แล้วผลคือผ่านวันที่ 30/8/64 รอยืนยันวันเริ่มงาน</t>
  </si>
  <si>
    <t>ติดต่อแอดมินค่ะ</t>
  </si>
  <si>
    <t>ให้เบอร์ติดต่อผิด สามารถติดต่อผู้ส่งได้อย่างไรคะ</t>
  </si>
  <si>
    <t>~จา~</t>
  </si>
  <si>
    <t>เีรัั ~จา~</t>
  </si>
  <si>
    <t>เมื่อไหร่จะได้เงินครับ</t>
  </si>
  <si>
    <t>ส่งแบบไหนคะ สนใจค่ะ</t>
  </si>
  <si>
    <t>รบกวนแจ้งเจ้าหน้าที่ให้ด้วยค่ะ</t>
  </si>
  <si>
    <t>สอบถามการขอคืนเงินสินค้าที่ชำระปลายทางแล้วค่ะ ไม่สินค้าไม่ตรงและไม่สามารถติดต่อผู้ฝากส่งได้ค่ะ</t>
  </si>
  <si>
    <t>อยู่.ต.นาทับไฮ.อ.รัตนวาปี.จ.หนองคาย</t>
  </si>
  <si>
    <t>ส่งผิดหรือป่าวครับ</t>
  </si>
  <si>
    <t>เคลมสินค้าเสียหายก่อนมั้ย...จะมาเปิดรับอะ</t>
  </si>
  <si>
    <t>จะสอบถามเกี่ยวกับสมัครงานคะ</t>
  </si>
  <si>
    <t>จะได้ของวันไหนคะ</t>
  </si>
  <si>
    <t>ผู้ใดเกิด ปี ขาล เถาะ กุน วอก 4 ราศีนี้ ให้เตรียมตัว เป็นพิเศษ ถ้าบ้านใครหรือคนใกล้ชิดมี 4ราศีนี้ ขอให้รีบส่งเข้ากลุ่ม 10 กลุ่ม ส่งแล้วจะดีมากๆ จะราบรื่นทุกอย่างและจะมีโชคลาภตลอด วันนี้เป็นวันเกิดของ ซิ่งเซียง บ้านใครมี4ราศีนี้ ให้ส่งต่อ แล้วจะเป็นเศรษฐีในเร็ววันนี้
💰💰💰💰💰💰🤑🤑🤑🤑🤑💴💴</t>
  </si>
  <si>
    <t>สาถนะไม่อัพเดต​เลยค่ะ</t>
  </si>
  <si>
    <t>กำหนดส่ง 12</t>
  </si>
  <si>
    <t>วันนี้ 15 ยังไม่ถึง</t>
  </si>
  <si>
    <t>สวัสดีค่ะ เรียบร้อยแล้วค่ะ พอดีคนส่งของฝากไว้ที่ป้อม รปภ ค่ะ</t>
  </si>
  <si>
    <t>unit 3 lesson 1 page 5</t>
  </si>
  <si>
    <t>ในระบบขึ้นแบบนี้</t>
  </si>
  <si>
    <t>( 66)6 25 59 59 01</t>
  </si>
  <si>
    <t>สถานะส่งแล้วแต่ยังไม่ได้รับของค่ะ</t>
  </si>
  <si>
    <t>รับส่งสัตว์เลี้ยงไหมครับ</t>
  </si>
  <si>
    <t>ของส่งไปถึงเชียงใหม่ 2 วันแล้ว ยังไม่ถึงผู้รับเลยครับ</t>
  </si>
  <si>
    <t>เบอร์คนส่งของ</t>
  </si>
  <si>
    <t>โรบิท หรือคนครับ</t>
  </si>
  <si>
    <t>ขอไห้ระงับการเก็บเงินปลายทาง ค่ะ</t>
  </si>
  <si>
    <t>คุณTOM TT</t>
  </si>
  <si>
    <t>เเล้วถ้าเป็นพวกใช่เชื้อ
พวกไก่นกอย่างนี้ล่ะครับได้ไหม</t>
  </si>
  <si>
    <t>ถามอย่างตอบอย่าง</t>
  </si>
  <si>
    <t>56760985</t>
  </si>
  <si>
    <t>พวกใข่เชื้อสัตว์อะครับรับส่งไหมครับ</t>
  </si>
  <si>
    <t>ของต้องส่งวันนี้ ทพไมถึงยังไม่มาอีกอะคะ</t>
  </si>
  <si>
    <t>ได้รับพัสดุแล้ว..?!</t>
  </si>
  <si>
    <t>ทำไมมีแต่ 1 วันนี้ไปส่ง 2 กล่อง</t>
  </si>
  <si>
    <t>ได้รับเเล้วนะครับ</t>
  </si>
  <si>
    <t>แล้วยังไงถึงจะเข้าใจ</t>
  </si>
  <si>
    <t>อยากสอบถามเกี่ยวกับการสมัครงานครับ</t>
  </si>
  <si>
    <t xml:space="preserve">ติดตาม COD
</t>
  </si>
  <si>
    <t>ไม่มีใครติดต่อมาเลยค่ะ</t>
  </si>
  <si>
    <t>ฉันเข้าสู่ระบบเคอรี่ไม่ได้</t>
  </si>
  <si>
    <t>ติดตาม COD</t>
  </si>
  <si>
    <t>ขออภัยค่ะ กดผิด</t>
  </si>
  <si>
    <t>พนักงาน</t>
  </si>
  <si>
    <t>สาขาป่าแดดรับส่งของไหมหรือรับกระจายอย่างเดียวค่ะ</t>
  </si>
  <si>
    <t>ติดตามCOD</t>
  </si>
  <si>
    <t xml:space="preserve"> 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</si>
  <si>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จะไปรับพัสดุเองครับ</t>
  </si>
  <si>
    <t>พอดีพัสดุขึ้นว่ามาถึงแล้วจะขอไปรับเองที่สาขาเลยได้มั้ยครับ</t>
  </si>
  <si>
    <t>ช่วยตามของให้ด้วยค่ะ</t>
  </si>
  <si>
    <t>ไปรับพัสดุเองได้มั้ยครับ</t>
  </si>
  <si>
    <t>ของที่ส่งยังไม่ถึงผู้รับครับ</t>
  </si>
  <si>
    <t>154814TC</t>
  </si>
  <si>
    <t>มีคนมั้ย</t>
  </si>
  <si>
    <t>ทำไม3วันแล้วยังอยู่ที่เดิม</t>
  </si>
  <si>
    <t>ใช้บริการส่งผลไม้จากสุราษฏร์ธานนีมา กทมรวม 3. กล่อง เมื่อวันที่ 19 กค 64. ได้รับสินค้าเพียง 2. กล่องวันที่ 22. กค อีก 1. กล่องได้รับวันที่ 29. กค  ปรากฏว่าสินค้าเน่าหมดติดต่อไปที่ต้นทางบอกเดี๋ยวจะมีเจ้าหน้าที่มาสอบถามข้อมูล จนทุกวันนี้ไม่เห็นจะมีใครมาสอบถามข้อมูลเลย  ทำงานแบบนี้เสียความรู้สึดมากครับ</t>
  </si>
  <si>
    <t>70% Off | 3-12 years old size girls fashion girls swimwear Short Sleeve two-piece swimming cute swimsuit casual swimming suit cartoon pattern bathing suit sun-protection beachwear antibacterial Sportswear | https://s.lazada.co.th/s.4kJhX</t>
  </si>
  <si>
    <t>เอา</t>
  </si>
  <si>
    <t>ไม่มีการแจกแจงในรายละเอียดที่แจ้งไป</t>
  </si>
  <si>
    <t xml:space="preserve"> ผลไม้ส่งกี่วันคะ</t>
  </si>
  <si>
    <t>ติดต่อพน</t>
  </si>
  <si>
    <t>ขอเบอคนส่งของหน่อยคะ</t>
  </si>
  <si>
    <t>กี่วันถึงคะ</t>
  </si>
  <si>
    <t>รอนานแล้ว  ของตกหล่นเกินเวลา</t>
  </si>
  <si>
    <t>14วัน</t>
  </si>
  <si>
    <t>ตรวจสถานะการเคลมพัสดุ</t>
  </si>
  <si>
    <t>why doesn't the courier call me?  I'm waiting for the second day.  yesterday he called but h</t>
  </si>
  <si>
    <t>ของส่งยังครับผม</t>
  </si>
  <si>
    <t>พอดีเขียนที่อยุไม่ระเอียด</t>
  </si>
  <si>
    <t>ลืมเขียนซอย</t>
  </si>
  <si>
    <t>https://sos.kingsgroupgames.com/apotest/index4.html</t>
  </si>
  <si>
    <t>พนักงานจัดส่งพัสดุได้ติดต่อนัดรับพัสดุ แต่พอถึงเวบากลับแจ้งว่าไม่สะดวกมาส่ง</t>
  </si>
  <si>
    <t>Live chat</t>
  </si>
  <si>
    <t>Sameday?</t>
  </si>
  <si>
    <t>สวัสดีค่ะ อยากสอบถามว่สพัสดุจะส่งวันนี้ไหมค่ะ</t>
  </si>
  <si>
    <t>ช่วยโหลดแอป Lazada เพื่อรับ ฿500 บาท! คุณเองก็มีสิทธิได้เหมือนกัน #SharepocketTH999 | https://s.lazada.co.th/s.4lGuG</t>
  </si>
  <si>
    <t>Kerry ใช้ดีมั้ย</t>
  </si>
  <si>
    <t>Inquiry</t>
  </si>
  <si>
    <t>จะ หมดฤดูผลไม้แล้ว</t>
  </si>
  <si>
    <t>Kerry</t>
  </si>
  <si>
    <t>Representative</t>
  </si>
  <si>
    <t>Agent</t>
  </si>
  <si>
    <t>Phenomenon Pain Prominence Phoenix</t>
  </si>
  <si>
    <t>รับ-ส่งพวกปลาสวยงามมั้ยครับ</t>
  </si>
  <si>
    <t>Includes custom bay launcher LR!</t>
  </si>
  <si>
    <t>ส่งถึงกี่โมงคะ</t>
  </si>
  <si>
    <t>ต้องการแจ้งเปลี่ยนเบอร์โทรค่ะ</t>
  </si>
  <si>
    <t>หรือว่าเป็นวันอื่น</t>
  </si>
  <si>
    <t>คะๆ</t>
  </si>
  <si>
    <t>รับ ส่ง ปลาสวยงาม</t>
  </si>
  <si>
    <t>ทำไมยังคงอยู่ที่สถานะนี้ ครับ</t>
  </si>
  <si>
    <t>แสดงว่ากรอกเบอร์ติดต่อผิดใช่มั้ยคะ</t>
  </si>
  <si>
    <t>สินค้าหายคะ</t>
  </si>
  <si>
    <t>เคอรี่ไม่ให้บริการรับพัสดุถึงบ้านแล้วหรือค่ะ</t>
  </si>
  <si>
    <t>ตอนนี้พัสดุเดินทางยังค่ะ</t>
  </si>
  <si>
    <t>ทุกสาขามั้ยค่ะ</t>
  </si>
  <si>
    <t>บริการเคลมพัสดุล่าช้ามาก เบอร์โทรติดต่อยาก ไม่มีคนรับ ทั้งๆที่เป็นบริษัทขนส่งเอกชนที่เคยใช้บริการแล้วประทับใจมากมาก่อนตอนนี้ไม่ไหว ระบบงานล่าช้ามาก</t>
  </si>
  <si>
    <t>1 เดือนกว่าสินค้าไม่ถึง</t>
  </si>
  <si>
    <t>เปลี่ยนเบอร์โทร ผู้รับค่ะ</t>
  </si>
  <si>
    <t>บริการแย่มากๆๆๆ ไม่ใช้แล้ว เสียหายก็ไม่รับผิดชอบ จะเอาแต่เงินอย่างเดียว ไม่มีหลักคุณธรรม</t>
  </si>
  <si>
    <t>สินค้าหาย</t>
  </si>
  <si>
    <t>การใช้บริการ ของ kerry drop off ค่ะ</t>
  </si>
  <si>
    <t>คลังเคอรี่บางพลีใหญ่ สมุทรปราการอยู่ไหน</t>
  </si>
  <si>
    <t>Someone from Kerry called me but I did not understand</t>
  </si>
  <si>
    <t>ขอแชทกับทางเจ้าหน้าที่ ได้ไหมคะ</t>
  </si>
  <si>
    <t>เบอร์โทรผู้ส่ง</t>
  </si>
  <si>
    <t>ปกติเคอรี่หยุดหรอครับวันนี้</t>
  </si>
  <si>
    <t>หยุดไหมครับวันนี้</t>
  </si>
  <si>
    <t>ขออนุญาตถามนะคะของจะถึงวันใหนแน่ค่ะในนั้นบอกภายในวันที่15 แต่วันนี้15แล้วยังไม่ถึงเลยค่ะเดี๋ยวจะไม่มีคนรับค่ะ</t>
  </si>
  <si>
    <t>ทำไงโดนโกงของครับ</t>
  </si>
  <si>
    <t>ไม่มีครับ</t>
  </si>
  <si>
    <t>แต่คนส่งบอกว่าไม่ใช้ความผิดของเขา</t>
  </si>
  <si>
    <t xml:space="preserve">ตามเรื่องค่ะ </t>
  </si>
  <si>
    <t>อ่าพอดีผมใส่เบอร์ให้ขนส่งผิดอะครับต้องแก้ยังไงครับ</t>
  </si>
  <si>
    <t>อยากไปเรียนแล้วไปทะเลแล้วนะคะขอบคุณมากนะคะ</t>
  </si>
  <si>
    <t>พี่ก็ไม่ไปเรียนไม่ต้องทำอะไรก็ไม่บอกก็ไม่</t>
  </si>
  <si>
    <t>ห่วย ไม่ไเช่วยอะไรเลย ไม่มี จนท. ตอบ ให้ ai ตอบข้อความเป็นอัตโนมัติ</t>
  </si>
  <si>
    <t>(volcano)(volcano)(volcano)</t>
  </si>
  <si>
    <t>เปลี่ยนที่อยู่</t>
  </si>
  <si>
    <t>ใด้รับของเเล้วค่ะ</t>
  </si>
  <si>
    <t>อยาดสอบถาม</t>
  </si>
  <si>
    <t>ถึง​เร็ว​มาก​เลย​ครับ​ผม.. แต่​ขอ​ให้​น้อง​ที่​มาส่ง​พัสดุ​(โทร)โทรศัพท์​ติดต่อ​ก่อน​นะ​ครับ.. จะ​ได้​รู้​ว่า​ของ​มา​ถึง​แล้ว​ครับ​👌😊😊</t>
  </si>
  <si>
    <t>ติดต่อไม่ได้เลยครับ</t>
  </si>
  <si>
    <t>ส่งวันนี้ไหมคะ</t>
  </si>
  <si>
    <t>ส่งถึงกี่โมง</t>
  </si>
  <si>
    <t>อยากทราบใครรับพัสดุ</t>
  </si>
  <si>
    <t>อยากทราบว่าหมายเลขนี้ถึงนัยแล้ว</t>
  </si>
  <si>
    <t>Wait for admin</t>
  </si>
  <si>
    <t>พนิดา ดวงศิริค่ะ</t>
  </si>
  <si>
    <t>สาขาท่าปรงปิดกี่โมงค่ะ</t>
  </si>
  <si>
    <t>รบกวนค่ะ</t>
  </si>
  <si>
    <t>Kbssuoooo25882r</t>
  </si>
  <si>
    <t>ได้สินค้าไม่ต้ิงที่ต้องการ โดนโกงสินค้าเรื่องราคา</t>
  </si>
  <si>
    <t>Sameday เปิดวันไหนคะ</t>
  </si>
  <si>
    <t>หยุดใช้บริการแล้วแย่มาก ล่าสุด5วันยังเช็คสถานะไม่ได้</t>
  </si>
  <si>
    <t>สั่งพัสดุ แต่กรอกเบอร์โทรศัพท์ผิดค่ะ ตอนนี้พสดุอยู่ศูนย์คัดแยกสินค้า อยุธยา เคอรี่ปทุม จะดำเนินการแก้ไขได้ไหมคะ</t>
  </si>
  <si>
    <t>สอบถามหน่อยคะ</t>
  </si>
  <si>
    <t>จะถึงภายในวันนี้หรือเปล่าคะ</t>
  </si>
  <si>
    <t>มรบริการมารับของ..ทีบ้านไมคะ</t>
  </si>
  <si>
    <t>ทำไมออกส่งช้าจังครับ  เห็นแจ้งว่ามาถึงคลองสองตั้งแต่ 8.59</t>
  </si>
  <si>
    <t>ติดตามคะ</t>
  </si>
  <si>
    <t>อยากทราบว่าจะได้พัสดุภายในวันนี้หรือเปล่าคะ</t>
  </si>
  <si>
    <t>เจ้าหน้าที่ยังไม่ยกเลิกรายการรับของในระบบ</t>
  </si>
  <si>
    <t>ติดต่อเข้า call center เรื่องสินค้าที่ได้รับไม่ตรงกับสินค้าที่สั่งค่ะ</t>
  </si>
  <si>
    <t>ตอนนี้ของอยู่กระบี่ หรือยังครับ</t>
  </si>
  <si>
    <t>ต้องการเบอร์ติดต่อ พนักงานส่งของค่ะ</t>
  </si>
  <si>
    <t>เคอรี่..รับส่งต้นไม้มั้ยคะ</t>
  </si>
  <si>
    <t>ถึงวันนี้ใช่ไหมคะ</t>
  </si>
  <si>
    <t>มีกล่งให้มั้ย/จากนครปฐมไปน่าน ใช้วลากี่วัน</t>
  </si>
  <si>
    <t>Hjk</t>
  </si>
  <si>
    <t>ไม่มีแล้วจ้า</t>
  </si>
  <si>
    <t>อยากกินไม่ต้องทำอะไรอยู่คะไม่ต้องไปทะเลแล้วนะครับ</t>
  </si>
  <si>
    <t>พี่ลู่คนแรกเลยนะแต่มันจะให้ไม่ต้องทำไงดี</t>
  </si>
  <si>
    <t>(sun over ocean)(sun over ocean)(sun over ocean)</t>
  </si>
  <si>
    <t>ของส่งถึงวันนี้ป่าว</t>
  </si>
  <si>
    <t>หมายความว่าไงค่ะ</t>
  </si>
  <si>
    <t>อยากทราบว่า ระบบขึ้นส่งวันนี้แล้วจะมาส่งตามที่กำหนดหรือเปล่า</t>
  </si>
  <si>
    <t>แอดครับ</t>
  </si>
  <si>
    <t>มารับถึงที่บ้านได้หรือยังครับ</t>
  </si>
  <si>
    <t>ยังไม่ได้รับของ แต่ทำไมมีคนเซ็น❓</t>
  </si>
  <si>
    <t>ไม่เชื่อคะ</t>
  </si>
  <si>
    <t>อัตราค่าบริการ</t>
  </si>
  <si>
    <t>อยากทราบว่าพัสดุหมายเลขนี้จัดส่งที่ไหนคะ</t>
  </si>
  <si>
    <t>พอดีไม่ได้เป็นคนเซ็นรับ</t>
  </si>
  <si>
    <t>ทำไมของยังไม่ถึงอีกคะ</t>
  </si>
  <si>
    <t>จะเข้าไปรับวัสดุเอง</t>
  </si>
  <si>
    <t>ขอโทษค่าส่งผิด</t>
  </si>
  <si>
    <t>ของที่ส่งปลายทางไม่ได้รับ เงินเคลมนังไม่ได้รับคืนเลย</t>
  </si>
  <si>
    <t>แจ้งเบอร์ที่ถูกต้องที่ไหนได้คะ</t>
  </si>
  <si>
    <t>เห็นขึ้นสถานะว่าจะจัดส่งวันนี้</t>
  </si>
  <si>
    <t>เช็คที่ป้อมยามแล้วค่ะ ไม่ได้ฝากไว้นะคะ ไม่ทราบคนจับมาส่งตอนกี่โมงคะวันที่13 , ที่บ้านมีกล้องวงจรปิดสามารถตรวจได้ค่ะถ้ามาส่งจริง</t>
  </si>
  <si>
    <t>มีเบอร์เจ้าหน้าที่ไมคับ</t>
  </si>
  <si>
    <t>เช็คให้ได้รึเปล่าคะว่าของอยู่ที่ kerry สาขาไหน</t>
  </si>
  <si>
    <t>จะถึงกี่โมงวันนี้</t>
  </si>
  <si>
    <t>เรียกรคเข้ารับได้รึยังคะ</t>
  </si>
  <si>
    <t>เรียกรถเข้ารับพัสดุได้หรือยัง</t>
  </si>
  <si>
    <t>สอบถามผัสดุเลข</t>
  </si>
  <si>
    <t>มีบริการเข้ารับพัสดุที่บ้านมั้ยคะ บริการแบบsame day</t>
  </si>
  <si>
    <t>ทำไมของอยู่ที่เดิมอะคับ</t>
  </si>
  <si>
    <t>เลขพัสดุที่เเจ้งไป</t>
  </si>
  <si>
    <t>ตอนนี้อยู่ไหนอะครับ</t>
  </si>
  <si>
    <t>ต้องการรับที่สาขาปลายทางค่ะ</t>
  </si>
  <si>
    <t>ของยังมาไม่ถึงเลยค่ะ</t>
  </si>
  <si>
    <t>สาขา 01327 จังหวัดอะไรคะ</t>
  </si>
  <si>
    <t>01327</t>
  </si>
  <si>
    <t>ส่งใบกระท่อมหรือต้นได้มั้ยคะ</t>
  </si>
  <si>
    <t>ใช้แจ้งส่งแล้ว แม่่ยังไม่ได้รับของค่ะ</t>
  </si>
  <si>
    <t>อยากติดต่อพนักงาน​ส่งของครับ</t>
  </si>
  <si>
    <t>ลูกค้ายังไม่ได้รับพัสดุค่ะแต่ทำไมขึ้นแบบนี้ค่ะ</t>
  </si>
  <si>
    <t xml:space="preserve">หมายเลขแจ้งว่าถึงแล้ว แต่ของยังไม่ได้รับ สั่งของ ของพิมรี่พาย สั่งไปหลายครั้งค่ะ ได้ครบทุกชิ้น ยกเว้น ออร์เดอร์เลขนี้ </t>
  </si>
  <si>
    <t>มันขึ้น จัดส้งพัสดุไม่สำเร็จทั้งที่ยังไม่ได้รับพัสดุค่ะ</t>
  </si>
  <si>
    <t>ส่งวันนี้ป่าว</t>
  </si>
  <si>
    <t>แล้วแบบนี้จะเซ็คได้ที่ไหนค่ะ</t>
  </si>
  <si>
    <t>ขอเบอร์โทรเจ้าหน้าที่ที่ที่จัดส่งหน่อยคะ</t>
  </si>
  <si>
    <t>จะได้รับพัสดุวันนี้หรือเปล่าคะ</t>
  </si>
  <si>
    <t>อาคารพาณิชย์ให้เช่า</t>
  </si>
  <si>
    <t>ไม่ส่งของให้ ของต้องส่งตั่งแต่เมื่อวาน</t>
  </si>
  <si>
    <t>ส่งไปผิดที่</t>
  </si>
  <si>
    <t>วันอื่นๆส่งได้ไหมค่ะอาหาร</t>
  </si>
  <si>
    <t>ประชดค่ะ</t>
  </si>
  <si>
    <t>ยังไม่ให้คำตอบที่ดีเลยมาขอคะแนนละ</t>
  </si>
  <si>
    <t xml:space="preserve">ไม่มีใครตอบสนอง มีแต่ ai </t>
  </si>
  <si>
    <t>ยอดเดิมคงเหลือ69ใบ
ยอดใหม่31ใบค่ะ
รวม100ใบค่ะ</t>
  </si>
  <si>
    <t>ยังไม่ไดัรับพัสดุค่ะ</t>
  </si>
  <si>
    <t>ทำไมสินค้ายังไม่ส่งคะ</t>
  </si>
  <si>
    <t>เป็นเลยหรอ</t>
  </si>
  <si>
    <t>ลูกค้าแจ้งว่ายังไม่ได้รังคะ</t>
  </si>
  <si>
    <t>เป็นวันเลยหรอคะ ในการตัดรอบส่ง</t>
  </si>
  <si>
    <t>เจ้าหน้าที่จะจัดส่งพัสดุให้ใหม่อีกครั้งในวันถัดไปใช่หรือไม่</t>
  </si>
  <si>
    <t>ทำไมยังส่งสินค้า</t>
  </si>
  <si>
    <t>ของได้ช้าจังครับ</t>
  </si>
  <si>
    <t>พอดีว่าสถานะขึ้นจัดส่งเรียบร้อยแล้วอ่ะค่ะ แต่ยังไม่ได้ของอยากทราบว่าส่งผิดรึป่าวคะหรือว่ายังไง</t>
  </si>
  <si>
    <t>สินค้าไม่ไดเรับสูญหายไปแลล้ว</t>
  </si>
  <si>
    <t>คนอื่นรับแทนก็ส่งให้เนอะ</t>
  </si>
  <si>
    <t>ของกำหนดส่งวันนี้แต่ไม่มีมาค่ะ</t>
  </si>
  <si>
    <t>มันทำไมขึ้นสถานะในลาซาด้าว่าส่งไม่สำเร็จ</t>
  </si>
  <si>
    <t>ขอสอบถามนะคะ คือในshopee ขึ้นว่าจัดส่งสำเร็จแล้ว แต่เช็คเลขในเคอรี่ขึ้นว่าพนักงานกำลังนำส่งอ่ะค่ะ</t>
  </si>
  <si>
    <t>พนักโทรมาบอกจะมาส่งของและไม่มีการโทรมาอีกว่าของมาถึงแล้วให้มารับหรืออะไรพอติดต่อกลับก็ไม่สามารถติดต่อเบอร์พนักที่จะมาส่งของได้ตั้งแต่วัน12-09-21แต่คือยังไม่ได้รับของพอเข้าไปเช็คในระบบกับขึ้นว่าส่งพัสดุเรียบร้อยแล้วมีคนเช็นรับทั้งที่ยังไม่ได้รับของเลย แจ้งในไลน์ KERRY ก็ไม่ได้ความคืบหน้าอะไรของที่หายไปก็ไม่มีคนรับผิดชอบ</t>
  </si>
  <si>
    <t>พอดีจนท ที่ส่งไม่ได้โทรหา</t>
  </si>
  <si>
    <t>ตรวจสอบ ให้ผมยังครับ</t>
  </si>
  <si>
    <t>ขอสอบถามหน่อยค่ะ</t>
  </si>
  <si>
    <t>เลขอะไร อ่านไม่ออก</t>
  </si>
  <si>
    <t>พี่คับ</t>
  </si>
  <si>
    <t>สอบถามเรื่อง COD ค่ะ</t>
  </si>
  <si>
    <t>สวัสดีค่ะ ส่งแบบเซมเดย์ได้แล้วยังคะ</t>
  </si>
  <si>
    <t>ส่งของเรียบร้อยเเร้วทำไม่ไม่เห้นสรุป COD</t>
  </si>
  <si>
    <t xml:space="preserve">-ร้าน S Toy ค่ะ สินค้าด้านในคือ ตุ๊กตาเจ้าหญิง เต้นใส่ถ่าน LD-133A ค่ะ
-ทางขนส่งเข้ามารับวันที่ 2021-08-10 เวลา  21:59 น.
-เลขคำสั่งซื้อและเขพัสดุอยู่ในรูปค่ะ
</t>
  </si>
  <si>
    <t>ไม่สามารถ ช่วยอะไรได้เลย ครับ</t>
  </si>
  <si>
    <t>เนื่องจากเคอรี่ส่งผิดจังหวัด</t>
  </si>
  <si>
    <t>พัสดุผมออกมายังครับ</t>
  </si>
  <si>
    <t xml:space="preserve">ไม่สามารถ ช่วยอะไรได้เลย </t>
  </si>
  <si>
    <t>CDO</t>
  </si>
  <si>
    <t>คืออะไรครับ</t>
  </si>
  <si>
    <t>รอรับสินค้าอยู่ครับ</t>
  </si>
  <si>
    <t>COD</t>
  </si>
  <si>
    <t>ไม่โทรมา ไม่มาส่ง</t>
  </si>
  <si>
    <t>อยากจะให้ไปรับของที่บ้านไปส่งมาที่ภูเก็ตค่ะ</t>
  </si>
  <si>
    <t>สวัสวัสดีครับ</t>
  </si>
  <si>
    <t>ลงที่อยู่ผิดครับ</t>
  </si>
  <si>
    <t>จะถึงวันนี้ไหมคะ</t>
  </si>
  <si>
    <t>มาเล่น และรับรางวัลด้วยกัน! | https://s.lazada.co.th/s.4lvtb</t>
  </si>
  <si>
    <t>ดำเนินเรื่องถึงไหนแล้วคะ</t>
  </si>
  <si>
    <t>ถ้าจะส่งต้นไมได้ไหมค่ะ</t>
  </si>
  <si>
    <t>ถ้าอยากจะส่งต้นไม้ได้ไหมค่ะ</t>
  </si>
  <si>
    <t>ตามของคะ จะถึงกี่โมง</t>
  </si>
  <si>
    <t>จะติดต่อมารับต้องทำอย่างไรค่ะ</t>
  </si>
  <si>
    <t>อยากคุยกับพนักงานค่ะ</t>
  </si>
  <si>
    <t>สอบถามหน่อยค่ะ ร้านส่งเลขแบบนี้มาให้ แต่ยังไม่ขึ้นในระบบ เราต้องรอนานแค่ไหนคะ กว่าจะเช็ค tracking ได้</t>
  </si>
  <si>
    <t>ผมตรวจสอบแล้วเป็นชื่อปลายทางไม่ตรงกัน</t>
  </si>
  <si>
    <t>I would like to use in English</t>
  </si>
  <si>
    <t>สอบถามเกี่ยวกับเลขพัสดุนี่หน่อยครับ</t>
  </si>
  <si>
    <t>ขอบคุณมากครับ กดเลื่อนวันเรียบร้อยละครับ</t>
  </si>
  <si>
    <t>โทรไปที่ไหนได้</t>
  </si>
  <si>
    <t>59373123</t>
  </si>
  <si>
    <t>ทำไมสมัครใช้แอฟ แล้วรหัส OTP ไม่มา</t>
  </si>
  <si>
    <t>Please in English</t>
  </si>
  <si>
    <t>วันหยุดไม่ได้รับสินค้าเลยใครเข็นตกรับ</t>
  </si>
  <si>
    <t>ถ้าส่งอาหาร -ผลไม้นี่จะแช่เย็นให้มั้ยคะ</t>
  </si>
  <si>
    <t>ไทย</t>
  </si>
  <si>
    <t>ถ้าพัสดุมาวันนี้ พนักงานส่งพัสดุล่าช้าสุด ถึงกี่โมงครับ</t>
  </si>
  <si>
    <t>มารับพัสดุวันนี้ได้อยู่มั้ย</t>
  </si>
  <si>
    <t>คือต้องการเบอร์โทรพนักที่จัดส่งพัสดุอันนี้ค่ะ</t>
  </si>
  <si>
    <t>ขอเบอร์พนักงานขนส่งพัสดุนี้ค่ะ</t>
  </si>
  <si>
    <t>สั่งของ shopee ระบบแจ้งว่ารับของแล้ว แต่ยังไม่ได้รับค่ะ</t>
  </si>
  <si>
    <t>ออกมาส่งยังครับ</t>
  </si>
  <si>
    <t xml:space="preserve">ค่าส่งเคอรี่เซมเดย์ </t>
  </si>
  <si>
    <t xml:space="preserve">ราคาค่าส่งเคอรี่เซมเดย์
</t>
  </si>
  <si>
    <t>ดีคะบ</t>
  </si>
  <si>
    <t>ทำไมส่งของเกินกำหนดคับ</t>
  </si>
  <si>
    <t>ส่งให้ใครวันนั้นวันหยุดใครเข็นรับ</t>
  </si>
  <si>
    <t>สวัสดีค่ะ สอบถามเรื่องค่าส่งรถมอเตอร์ไซค์คาะ</t>
  </si>
  <si>
    <t>สินค้าถึงปลายทาง แต่ยังไม่นำส่ง</t>
  </si>
  <si>
    <t>ไม่เหนของมาส่ง</t>
  </si>
  <si>
    <t>ครั้งก่อนที่ส่งผลไม้แล้วเน่าเสีย ไม่เห็นเคอรรี่ออกมารับผิดชอบเลยค่ะ  เสียทั้งของและเสียทั้งค่าส่ง ต้องจัดส่งสินค้าให้ลูกค้าใหม่หมด</t>
  </si>
  <si>
    <t xml:space="preserve">เรียบร้อยแล้วค่ะ </t>
  </si>
  <si>
    <t>นี่ 15 มืดแล้วนะ ไม่เหนมาส่ง</t>
  </si>
  <si>
    <t>ขอเลื่อนรับพันดุค่ะ</t>
  </si>
  <si>
    <t>พอดีลืมเปลี่ยนเบอร์โทร​ค่า</t>
  </si>
  <si>
    <t>อาหารสดส่งได้ไหมค่ะ</t>
  </si>
  <si>
    <t>พี่ค่ะ</t>
  </si>
  <si>
    <t>รับส่งรถมอไซร์ไมค่ะ</t>
  </si>
  <si>
    <t>ส่งตั้งแต่เมื่อวานตอน 16.30 น.ค่ะ</t>
  </si>
  <si>
    <t>ทำไมยังไม่มีเลขคะ</t>
  </si>
  <si>
    <t>ช่วงนี้ส่งภายในวันได้ไหมคะ</t>
  </si>
  <si>
    <t>วันนี้จะมาส่งไหมค่ะ</t>
  </si>
  <si>
    <t>วันนี้จะมาถึงไหมค่ะ</t>
  </si>
  <si>
    <t>ได้ของแล้ว นะค่ะ ขอบคุณ ที่ตามของให้นะค่ะ</t>
  </si>
  <si>
    <t>มีส่งอาหารในกทม.เซมเดย์ไหมครับ</t>
  </si>
  <si>
    <t>พี่คะคือพนักงานโท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</si>
  <si>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ชื่อ สุปราณี ศรีหนองโคตร</t>
  </si>
  <si>
    <t>0t9hv'mevpjk'wi8jt</t>
  </si>
  <si>
    <t>จะต้องทำอย่างไรค่ะ</t>
  </si>
  <si>
    <t>ขอติดต่อพนักงานค่ะ</t>
  </si>
  <si>
    <t>พี่คะคือพนักงานโทร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</si>
  <si>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 xml:space="preserve">ส </t>
  </si>
  <si>
    <t>ไม่มีการเข้ามารับ</t>
  </si>
  <si>
    <t>นางเอก jamebond 007 รับแสดงด้วยค่าตัว  280 ล้านเหรียญสหรัฐ จากมหาเศรษฐี ผิวสี ชาวคูเวต เจ้าของธุรกิจทาญาติ บ่อน้ำมัน 
รีบดูก่อนถูกลบ</t>
  </si>
  <si>
    <t>แต่สถานะบอกว่าได้รับแล้ว</t>
  </si>
  <si>
    <t>พอดีผมยังไม่ได้ของครับ</t>
  </si>
  <si>
    <t>สะดวกส่งวันนี้มั้ยคับ</t>
  </si>
  <si>
    <t>สวัสดีครับแอดมิน</t>
  </si>
  <si>
    <t>ขอเบอร์พนักงานที่ส่งสินค้า</t>
  </si>
  <si>
    <t>พอดีต้องการเบอร์พนักงานขนส่งสินค้า</t>
  </si>
  <si>
    <t>ค่าส่งสำหรับแม่ค้าพ่วงโปรแกรม vrich ราคาเท่าไหร่ค่ะ</t>
  </si>
  <si>
    <t>จะได้รับพายในวันนี้มั้ยคับ</t>
  </si>
  <si>
    <t>https://bzbs.co/SLL4M5lB</t>
  </si>
  <si>
    <t>สคอะ</t>
  </si>
  <si>
    <t>ช่วยโหลดแอป Lazada เพื่อรับ ฿500 บาท! คุณเองก็มีสิทธิได้เหมือนกัน #SharepocketTH999 | https://s.lazada.co.th/s.4lBLP</t>
  </si>
  <si>
    <t>คือว่าของที่ส่งมาได้รับความเสียหายค่ะ</t>
  </si>
  <si>
    <t>ต้องการส่งสินค้าไม่ต้องใช้บัตรประชาชนได้ไหมใช้เพียงแค่รูปภาพ</t>
  </si>
  <si>
    <t>สวัสดีครับ พอดีเจอปัญหาพัสดุครับแอดมิน</t>
  </si>
  <si>
    <t>จะส่งอีกรอบวันไหนบ้างคะ</t>
  </si>
  <si>
    <t>คุยไม่รู้เรื่อง</t>
  </si>
  <si>
    <t>จะรอนำส่งอีกนานไหมคะ</t>
  </si>
  <si>
    <t>keth.me/7f5c817</t>
  </si>
  <si>
    <t>ตามพัสดุได้ที่ไหนคับ</t>
  </si>
  <si>
    <t>คือพอดีว่าเขาติดต่อไม่ได้</t>
  </si>
  <si>
    <t>ส่งของผิดที่</t>
  </si>
  <si>
    <t>สามารถโทรติดต่อพนักงานส่งได้ไหม</t>
  </si>
  <si>
    <t xml:space="preserve">ขอสอบถามคะพัสดุส่งมาจากกรุงเทพฯ วันที่ 15 ก.ย.64 เวลา 15.21 น.ถึงนครพนม ใช้เวลากี่วันค่ะ </t>
  </si>
  <si>
    <t>กุ้งแช่น้ำปลา ส่งได้มัยคะ</t>
  </si>
  <si>
    <t>อยากทราบจุดคัดแยกพัสดุแถวบางพลัดอยู่ซอยเท่าไหร่ครับ</t>
  </si>
  <si>
    <t>ไม่มีเลขพัสดุ ผู้ส่งทำหาย</t>
  </si>
  <si>
    <t>จุดคัดแยกสินค้า</t>
  </si>
  <si>
    <t>พัสดุนี้ยังไม่ถึงปลายทางตามกำหนดดวลา</t>
  </si>
  <si>
    <t>อยากทราบว่าพนักงานจะเข้าส่งสินค้าวันนี้จริงไหม</t>
  </si>
  <si>
    <t>เช็คเลขพัสดุ ที่ผู้ส่งนำส่งแต่เมื่อวาน แต่ยังไม่มีการเคลื่อนไหว ไม่ทราบว่าเคลื่อนไหววันไหนคะ</t>
  </si>
  <si>
    <t>ทำไมถึงว่าติเต่อไม่ได้คะ</t>
  </si>
  <si>
    <t>เราสามารถติดต่อพนักงานส่งของทางใดได้บ้าง</t>
  </si>
  <si>
    <t>พัสดุจะมาถึงนครพนมวันที่เท่าไรค่ะ</t>
  </si>
  <si>
    <t>Fuck off</t>
  </si>
  <si>
    <t>นัดรอบจัดส่งใหม่ได้มั้ยคะ</t>
  </si>
  <si>
    <t>จัดส่งใหม่พรุ่งนี้ได้ไหม</t>
  </si>
  <si>
    <t>ทำไมคอรี่ ไม่ให้พนักงานนำของขึ้นมาส่งตามห้องกรณีอาคารชุดคะ พัสดุหนักแล้วลูกเป็นผู้หญิง ให้ลูกค้าแบกเองเลยเหรอคะ</t>
  </si>
  <si>
    <t>โอนเงินผิด</t>
  </si>
  <si>
    <t>ช่วยโหลดแอป Lazada เพื่อรับ ฿500 บาท! คุณเองก็มีสิทธิได้เหมือนกัน #SharepocketTH999 | https://s.lazada.co.th/s.4OZEi</t>
  </si>
  <si>
    <t>พนักงานไม่ยอมมาส่ง บอกจะมา2วันแล้ว รบกวนตามให้ด้วยครับ</t>
  </si>
  <si>
    <t>เช็คพัสดุครับ</t>
  </si>
  <si>
    <t>ก่อนส่งพัสดุต้องมีโทรแจ้งก่อนไหมครับ</t>
  </si>
  <si>
    <t>ในระบบแจ้งว่าติดต่อผู้รับไม่ได้ตอนวันที่14เวลา15:09</t>
  </si>
  <si>
    <t>ขอเปลี่ยนแปลงเบอร์โทรศัพท์</t>
  </si>
  <si>
    <t>ร้องเรียนเจ้าหน้าที่</t>
  </si>
  <si>
    <t>ของมาถึงช้าจังค่ะ</t>
  </si>
  <si>
    <t>ยังไม่ได้รับสินค้า</t>
  </si>
  <si>
    <t>สามารถเลื่อนวันส่งพัสดุได้ไหมค่ะ</t>
  </si>
  <si>
    <t>เนื่องจากว่าสั่งสินค้าไป ตามของมา 1 อาทิตย์ แต่ท้างร้านก็ยังไม่ได้ส่งสินค้าให้ แจ้งยกเลิกออร์เด้อไปกับทางร้านแล้ว และสั่งของจากเจ้าอื่นแล้ว แต่พอมาวันนี้ มีเลขพัสดุแจ้งมาว่าสินค้ากำลังจัดส่งมา สามารถแก้ปัญหายังไงได้บ้างค่ะ</t>
  </si>
  <si>
    <t xml:space="preserve">ต้องการร้องเรียน พนักงาน ชื่อ ทรงพล เยาวะณา สาขา ต้องการร้องเรียน พนักงาน ชื่อ นายทรงพล เยาวะณา สาขา SSCBP เชียงใหม่  พูดจาไม่สุภาพ หลายครั้ง </t>
  </si>
  <si>
    <t>ผมพยายามเข้าระบบ</t>
  </si>
  <si>
    <t>แต่เข้าไม่ได้</t>
  </si>
  <si>
    <t>สอบพัสดุไม่ได้รับค่ะแต่มีคนเซ็นรับแล้วทั้งที่ไม่มีพัสดุมาส่ง</t>
  </si>
  <si>
    <t>ของผมตกหล่นคับ</t>
  </si>
  <si>
    <t>กำหนดส่วของวันนี้ ทำไมของถึงไม่ส่ง</t>
  </si>
  <si>
    <t>กำหนดพัสดุถึงวันนี้แล้วทำไมไม่เห็นมีมาส่ง</t>
  </si>
  <si>
    <t>GSHMVD00400MUTH</t>
  </si>
  <si>
    <t>ต้องการคืนสินค้าที่.ื้อจากลา.าด้าค่ะ</t>
  </si>
  <si>
    <t>ไม้กวาดส่งใหม่ครับ ถ้าส่งคำนวนค่ากล่อง ค่าขนสงด้วยนะครับ ต้องการด่วน.</t>
  </si>
  <si>
    <t>วันนี้พัสดุจะมาส่งมั้ยคะ</t>
  </si>
  <si>
    <t>ทำไมข้อมูลพัสดุไม่อัปเดตเลยคะ</t>
  </si>
  <si>
    <t>ไม่มีคนส่งของโทรมาเลย</t>
  </si>
  <si>
    <t>ของถึงไหน</t>
  </si>
  <si>
    <t>ไม่เห็นมาส่ง</t>
  </si>
  <si>
    <t>น้องพอใจเป็นเพื่อนกับสิริใช่ใหม</t>
  </si>
  <si>
    <t>ทำไมข้อมูลไม่อัพเดตเลยคะ</t>
  </si>
  <si>
    <t>จะมาถึงเมื่อไหร่คะ</t>
  </si>
  <si>
    <t>ส่งของตั้งแต่วันที่ 13 แต่ยังตรวจสอบพัสดุไม่ได้ค่ะ</t>
  </si>
  <si>
    <t xml:space="preserve"> จะ 1 ทุ่มแล้ว กำหนดที่ระบุคือจะจัดส่งวันนี้</t>
  </si>
  <si>
    <t>ผู้ขายไปส่งตั้งแต่เมื่อวานประมาณ 5 โมงเย็น วันนี้ตอน 6 โมงเย็นก็ยังขึ้นแค่ว่าผู้ขายไปส่งที่สาขา</t>
  </si>
  <si>
    <t>สนใจแฟรนไชส์ทำไงคับ</t>
  </si>
  <si>
    <t>ค่าส่งแต่ละครั้งกี่บาทครับ</t>
  </si>
  <si>
    <t>มีมารับที่บ้านมัยค่ะ</t>
  </si>
  <si>
    <t>เกาะกูก</t>
  </si>
  <si>
    <t>อรรถพล แข็งขัน  คับ</t>
  </si>
  <si>
    <t>พรุ่งนี้หยุดหรือครับ</t>
  </si>
  <si>
    <t>ระบบแย่​ ไม่ตรงตามที่ระบุไว้</t>
  </si>
  <si>
    <t>จัดส่งของผิดที่ครับ</t>
  </si>
  <si>
    <t>เปิดแฟรนไชส์ไหมคับ</t>
  </si>
  <si>
    <t>พนักงานบริการแย่มาๆ</t>
  </si>
  <si>
    <t>ทำไมพวกคุณทำงานชุ้ยกันจังทั้งบริษัทเลยอ่ะ</t>
  </si>
  <si>
    <t>กลับมาช่วงผลไม้หมด ตอนเราเดือดร้อนไม่รับ เราขอเลือกใช้บริการกับคนที่ให้บริการเราในยามที่เราเดือดร้อนต่อไป</t>
  </si>
  <si>
    <t>เคอร์รี่มินิที่ไหน</t>
  </si>
  <si>
    <t xml:space="preserve"> Where is my parcel</t>
  </si>
  <si>
    <t>ต้องการเปลี่ยนเบอร์โทรศัพท์ ในข้อมูลส่วนตัวครับ</t>
  </si>
  <si>
    <t>I did not get it</t>
  </si>
  <si>
    <t>ส่งของช้าไปค่ะ โทรมานานแล้วโทรกลับก็ไม่ติด</t>
  </si>
  <si>
    <t>56596905</t>
  </si>
  <si>
    <t>อยากจะถามว่าทำไมพัสดุถึงไปโป่งชลบุรีได้แล้ววันนี้ทั้งวันทำไมพัสดุถึงไม่เคบื่อนไหวเลย</t>
  </si>
  <si>
    <t>ติดต่อกลับมาด้วยนะครับ ไม่ใช่เงียบหาย ขอบคุณครับ</t>
  </si>
  <si>
    <t>จัดการเรื่องเครมให้ก่อน</t>
  </si>
  <si>
    <t>อยากสอบถามการเปลี่ยนเบอร์ครับ</t>
  </si>
  <si>
    <t>สอบถามข้อมูลผู้ส่งค่ะ</t>
  </si>
  <si>
    <t>ขึ้นสถานะแบบนี้ค่ะ</t>
  </si>
  <si>
    <t>เสื่องวันนี้มีพัสดุมา</t>
  </si>
  <si>
    <t>COD 1490</t>
  </si>
  <si>
    <t>จะขอสมัครเป็นลูกค้า vip จะได้มั้ยครับ</t>
  </si>
  <si>
    <t>เรียกรถไปเอาได้มั้ยคะ</t>
  </si>
  <si>
    <t>พัสดุไม่อัพเดตสเตตัส2วันเลยค่ะ</t>
  </si>
  <si>
    <t>คนส่งไม่ได้โทรไป</t>
  </si>
  <si>
    <t>โดนเลื่อนส่งจองมา 5 วันแล้วค่ะ ขึ้นว่าติดต่อผู้รับไม่ได้ แต่ไม่มีใครติดต่อมา รู้ว่าช่วงนี้ของมันเยอะ แต่จะมาเปลี่ยนสถานะเองแบบนี้ไม่ได้มั้ย แล้วนี่ 5 วันเข้าไปแล้วเป็นขนมของกินก็เสียหมด ช้าไปวันสองวันพอทนนะ นี่ปาเจ้าไปวันที่ห้า ยังแก้ปัญหาไม่ได้อีก ความรับผิดชอบอยู่ไหนส่งไม่ทันก็มาเปลี่ยนสถานะเอาตามใจไม่มีการติดต่อสอบถามอะไรเลย แย่ แย่ๆๆๆๆๆๆๆ ติดต่อไปทางไลฟ์แชทก็บอกจะตามเรื่องให้อย่างเร่งด่วน ก็นึกว่าจะมีไรดีขึ้นที่ไหนได้ก็เหมือนเดิม</t>
  </si>
  <si>
    <t>แอดมิน</t>
  </si>
  <si>
    <t>Hello kha what happend to my package did not deliver on a time</t>
  </si>
  <si>
    <t>ของยังไม่ได้รับเลยค่ะ</t>
  </si>
  <si>
    <t>จัดส่งล่าช้า ไม่เป็นไปตามที่แจ้งบอก</t>
  </si>
  <si>
    <t>English pls</t>
  </si>
  <si>
    <t>เช็คstatus</t>
  </si>
  <si>
    <t>พื้นที่ห่างไกล</t>
  </si>
  <si>
    <t>สอบถามพื้นที่ห่างไกล ที่ไม่ได้จัดส่งค่ะ</t>
  </si>
  <si>
    <t>ตรวจสอบพื้นที่ห่างไกลค่ะ</t>
  </si>
  <si>
    <t>ถ้าเราจะส่งสินค้า แล้วจะเก็บเงินปลายทางกับลูกค้าต้องทำงัยบ้างคะ</t>
  </si>
  <si>
    <t>ยังม่ได้รับของเลยค้ะ</t>
  </si>
  <si>
    <t>มีประกันสินค้าไหม หรือพอไม่รับประกันเคลมสินค้า เลยส่งของให้ลูกค้าอย่างไรก็ได้</t>
  </si>
  <si>
    <t>สาขาเควิลเลจเปิดให้บริการยังคะ</t>
  </si>
  <si>
    <t>ตามของค่ะ</t>
  </si>
  <si>
    <t>ดีค่ะ</t>
  </si>
  <si>
    <t>พัสดุนำจ่ายวันนี้แต่ป่านี้ม่มาทีคับ</t>
  </si>
  <si>
    <t>สาขาเควิลเลจสุขุมวิท26เปิดให้บริการตามปกติมั้ยคะ</t>
  </si>
  <si>
    <t>คือของ ร้านเค้ายังไม่ส่งใช่มั้ยคะ</t>
  </si>
  <si>
    <t>ที่สุดของความห่วยค่ะ แถมไม่รับผิดชอบอะไร</t>
  </si>
  <si>
    <t>KERTSMOO85053</t>
  </si>
  <si>
    <t>ตามพัสดุคะ</t>
  </si>
  <si>
    <t>ปลายทาง</t>
  </si>
  <si>
    <t>พัสดุม่ถึงทีคับ</t>
  </si>
  <si>
    <t>ค่ำแล้ว</t>
  </si>
  <si>
    <t>ดาง</t>
  </si>
  <si>
    <t>ไม่ทราบว่าพัสดุนี้ได้จัดส่งที่คอนโด premio fresco ป่ะครับ</t>
  </si>
  <si>
    <t>พัสดุเข้าระบบวันนี้ใช่ไหมครับ</t>
  </si>
  <si>
    <t>พัสดุแจ้งมาส่งบ่ายสามโมงตอนนี้ยังไม่ได้รับเลย</t>
  </si>
  <si>
    <t>ส่งล่าช้ากว่ากำหนด เช็คพัสดุก็ไม่มีอัพเดท โทรเข้าเบอร์ศูนย์ให้ช่วยเร่งติดตาม ก็ไม่มีการติดต่อกลับ แย่มากถ้าเทียบกับขนส่งอื่นๆ</t>
  </si>
  <si>
    <t>ต้องการร้องเรียนค่ะ</t>
  </si>
  <si>
    <t>ยังไม่ได้รับของค้ะ</t>
  </si>
  <si>
    <t>รบกวนสอบถามพัสดุ</t>
  </si>
  <si>
    <t>ไปส่งที่ไหน</t>
  </si>
  <si>
    <t>ปิส</t>
  </si>
  <si>
    <t>สอบุาม</t>
  </si>
  <si>
    <t>แปปนึง</t>
  </si>
  <si>
    <t>สอบถามน้ำหนัก พัสดุค่ะ</t>
  </si>
  <si>
    <t>สอบถามน้ำหนักของพัสดุค่ะ</t>
  </si>
  <si>
    <t>กล่องs  ค่าส่งเท่าไหร่คะ</t>
  </si>
  <si>
    <t>เจ้าหน้าที่เซ็นรับของแล้ว แต่ไม่ได้รับพัสดุค่ะ</t>
  </si>
  <si>
    <t>นะโม 3 จบ _x000D__x000D__x000D__x000D__x000D_ชินะ บัญชะระ ปะริตตัง _x000D__x000D__x000D_มัง   รักขะตู สัพพะทา _x000D__x000D__x000D__x000D__x000D_โชคดีมาถึงคุณแล้ว _x000D__x000D__x000D_คุณจะได้รับโชคภายใน 9 วัน_x000D__x000D__x000D_หลังจากคุณได้รับ รีบแจ้งต่อไป _x000D__x000D__x000D__x000D__x000D_ไม่ใช่การหลอกลวงเพื่อสนุกสนาน _x000D__x000D__x000D__x000D__x000D_คุณอย่าเก็บจดหมายฉบับนี้ไว้_x000D__x000D__x000D_มันจะต้องจากมือคุณภายใน 7 วัน _x000D__x000D__x000D_หรือ 168 ชั่วโมง _x000D__x000D__x000D__x000D__x000D_หลังจากได้รับจดหมายฉบับนี้แล้ว_x000D__x000D__x000D_รีบส่งให้เพื่อนหรือคนรู้จักกัน _x000D__x000D__x000D__x000D__x000D_แล้วระยะหลังคุณจะต้องแปลกใจ_x000D__x000D__x000D_ว่า เป็นความจริง ภายในวันหนึ่งอะไรจะเกิดขึ้น แม้ว่าคุณจะไม่เชื่อโชคลางก็อย่าเพิกเฉย _x000D__x000D__x000D__x000D__x000D_ขอให้ส่งภายใน 7 วัน ส่ง 29 ฉบับ _x000D__x000D__x000D_แล้วซื้อล๊อตเตอรี่เลขอะไรก็ได้ _x000D__x000D__x000D_หรือไม่ จะมีสิ่งดีๆ เกิดขึ้นกับคุณ</t>
  </si>
  <si>
    <t>SNC TOOOO 50692HP</t>
  </si>
  <si>
    <t>วันนี้รถเคอร์รี่เข้ามารับสิ้นค้าแต่ไม่เอาของไป บริการห่วยแตกมาก</t>
  </si>
  <si>
    <t>คาดว่าจะถึงวันไหนค่ะ</t>
  </si>
  <si>
    <t>นับจากวันไหน 14 วัน</t>
  </si>
  <si>
    <t>แจ้งเปลี่ยนเบอร์ติดต่อใหม่ค่ะ</t>
  </si>
  <si>
    <t>I need your help</t>
  </si>
  <si>
    <t>ส่งของผิดที่ครับ</t>
  </si>
  <si>
    <t>วันนี้โทรมาตอน6โมงเย็นคะ</t>
  </si>
  <si>
    <t>ไม่มีเลขพัสดุ</t>
  </si>
  <si>
    <t xml:space="preserve">
เริ่มรับส่งอาหารเซมเดย์ ได้แล้ว
ใช่ไหม พรุ่งส่งได้ไหมคะ</t>
  </si>
  <si>
    <t>อยากทราบ แบบ sameday ค่ะ ว่าเปิดให้บริการปกติ รึยัง</t>
  </si>
  <si>
    <t>Can you check where is my item, please?</t>
  </si>
  <si>
    <t>เรียกรถเข้ามารับส่งแบบเซมเดย์ได้ไหมคะ
ค่าบริการคิดอย่างไรคะ</t>
  </si>
  <si>
    <t>สอบถามค่ะ คืนสินค้าที่ไหนคะ งง</t>
  </si>
  <si>
    <t>มีแต่ภาษาอังกฤษไม่เข้าใจค่ะ</t>
  </si>
  <si>
    <t>Where is my item?</t>
  </si>
  <si>
    <t>สอบถามหน่อยค่า</t>
  </si>
  <si>
    <t>I need customer support</t>
  </si>
  <si>
    <t>I need real assistant</t>
  </si>
  <si>
    <t xml:space="preserve"> SNC TOOOO 50692HP</t>
  </si>
  <si>
    <t>I need support</t>
  </si>
  <si>
    <t>คือเอาไปคืนแล้วค่าส่งเสียหรือไม่</t>
  </si>
  <si>
    <t>นี้และค่ะมีแต่ภาษาอังกฤษค่ะไม่เข้าใจค่ะ</t>
  </si>
  <si>
    <t>https://vt.tiktok.com/ZSJE4aX1S/</t>
  </si>
  <si>
    <t>I want to speak to an agent please</t>
  </si>
  <si>
    <t>สอบถามหน่อยค่ะ ในวันเสาร์รถมารับของไหมค่ะ</t>
  </si>
  <si>
    <t xml:space="preserve">เปลี่ยนใจแล้วค่ะขออภัยนะคะ </t>
  </si>
  <si>
    <t>ไม่กล้าใช้บริการละค่ะ ส่งของไปทั้งเน่าทั้งหายกันเยอะซะขนาดน้านนน</t>
  </si>
  <si>
    <t>พัสดุยังไม่ถึงปลายทาง</t>
  </si>
  <si>
    <t xml:space="preserve"> โปรโมชัน</t>
  </si>
  <si>
    <t>ส่งของ รบกวนวางไว้หน้าบ้านเลยค่ะ ไม่สะดวกรับสายค่ะ</t>
  </si>
  <si>
    <t>I am calling your service hotline. The delivery person has said to deliver my package today and he did not deliver eventhough promised by today</t>
  </si>
  <si>
    <t>Please advise they have put the wrong house number my parcel</t>
  </si>
  <si>
    <t>ไม่พอใจ
ไม่ได้คำตอบ
ครับ
สอบถามน้ำหนักพัสดุได้มั้ยครับ เลข tracking SDOF5061402985</t>
  </si>
  <si>
    <t>ได้ประมานวันไหนครับ</t>
  </si>
  <si>
    <t>ได้ของวันไหนครับ</t>
  </si>
  <si>
    <t>ขอขอบคุณมากๆค่ะ</t>
  </si>
  <si>
    <t>(sportscar)เอาถุงเงินถุงทองมาให้ 
(Cherry)รู้. หรือไม่. ปีนี้ เดือนตุลา มี 
(Kiwi)วันจันทร์ 5 
(Grapefruit)วันเสาร์ 5 
(Lime)อาทิตย์ 5 
(helicopter)ในรอบ 823ปี
มีครั้งเดียว
(fried egg)เรียกว่า ถุงเงิน ตามตำราฮวงจุ้ย 
(icecream cone)ส่งต่อ 5 คน หรือ 5 กลุ่ม เป็นอย่างน้อย  ภายใน 11 นาที จากที่อ่านจบ เงินจะไหลเข้าภายใน 4 วัน (เงิน)(เงิน)(เงิน)(เงิน)(เงิน)</t>
  </si>
  <si>
    <t>อยากทราบว่าของจะมาถึงสระบุรีประมาณวันไหนคะ</t>
  </si>
  <si>
    <t>เรื่องเคลมสินค้าถึงใหนแล้วคะ</t>
  </si>
  <si>
    <t>มีบอกว่า มาส่งไว้ที่นิติ แต่ไม่เห็นพัสดุนะครับ รบกวนหน่อยครับ</t>
  </si>
  <si>
    <t>ถึงไหนคะ</t>
  </si>
  <si>
    <t>How It Works - AM Services</t>
  </si>
  <si>
    <t>คือเบอร์ที่เขียนในพัสดุโดนระงับค่ะพี่เคอรี่เลยส่งให้ไมได้ต้องทำยังไงคะให้ติดต่อพี่เคอรีีได้;-;</t>
  </si>
  <si>
    <t>ไม่มีแล้วค่ะ</t>
  </si>
  <si>
    <t>จะถึงวันไหนครับ</t>
  </si>
  <si>
    <t>หมายเลขอยู่ตรงไหนคะ</t>
  </si>
  <si>
    <t>พัสดุส่ง13</t>
  </si>
  <si>
    <t>เจ้าหน้าที่kerry ปิ่นเกล้าแจ้งมาค่ะ</t>
  </si>
  <si>
    <t>ยังไม่ได้รับของเลยครับ</t>
  </si>
  <si>
    <t>140872</t>
  </si>
  <si>
    <t>ทำไมแชร์Location</t>
  </si>
  <si>
    <t>032</t>
  </si>
  <si>
    <t>แจ้งให้ทางkerry ทราบนะคะ ทางต้นทางโทรมาให้ผู้ส่งติดต่อผู้รับซึ่งถูกต้องมั้ยคะ</t>
  </si>
  <si>
    <t>พอดีเปลี่ยนเบอร์ใหม่ค่ะ</t>
  </si>
  <si>
    <t>21014</t>
  </si>
  <si>
    <t>คืนของค่ะ</t>
  </si>
  <si>
    <t>ส่งต่อให้หน่อยวงในส่งมา
   สมบัติ   สระแก้ว ให้โชคงวดนี้งวดที่สอง
       921ตรงๆ
ส่งต่อ 9 คนภายใน 9 ช.ม จะโชดดี
(ห้ามเก็บ.     ส่งต่อแล้วรวย)</t>
  </si>
  <si>
    <t>นำไปส่งได้เลยใช่ไหมคะ</t>
  </si>
  <si>
    <t>สินค้าส่งช้าไม่ตรงวันนัดหมายปล่อยให้รอนาน บอกจะมาส่ง ก็ยังไม่มาไม่มีการติดต่อกลับ แย่มาก ทำงานชุ่ยมาก</t>
  </si>
  <si>
    <t>สาขาอ่อนนุช​68​ กลับมาเปิดทำการหรือยังครับ</t>
  </si>
  <si>
    <t>ไปพัฒนามาใหม่นะ</t>
  </si>
  <si>
    <t>My parcel</t>
  </si>
  <si>
    <t>1217</t>
  </si>
  <si>
    <t>รับส่งจักยานมั้ยครับ</t>
  </si>
  <si>
    <t>You address wrong</t>
  </si>
  <si>
    <t>โทรได้ถึง 20.30</t>
  </si>
  <si>
    <t>My package was delivered but to a wrong person and i don’t know where it has been delivered</t>
  </si>
  <si>
    <t>โทร2ทุ่มบอกนอกเวลา</t>
  </si>
  <si>
    <t>ของยังไม่ได้นะคะ</t>
  </si>
  <si>
    <t>ส่งจักรยานมั้ย</t>
  </si>
  <si>
    <t xml:space="preserve">ไม่มีความพึงพอใจในการบริการของ ลูกค้าสัมพันธ์อย่างมาก 
สนใจกระตือรือร้นแต่จะรับ ส่ง สินค้า แต่เพิกเฉยในปัญหาของผู้รับ ที่ได้รับสินค้าไม่ตรงปก 
และ ข้อมูลของผู้ส่งก็ไม่มีใส่ไว้ ทำไมถึงได้ปล่อยให้ ข้อมูลผู้ส่งเป็นว่าง เปล่า 
เสมือนจงใจร่วมกับผู้ส่งที่ จะปกปิดข้อมูลผู้ส่ง 
ส่งข้อความเพื่อขอข้อมูลผู้ส่งหรือต้นทาง แต่ได้รับข้อความตอบกลับเป็น robot ไม่ตรงกับความต้องการเลย </t>
  </si>
  <si>
    <t>จักระยาน</t>
  </si>
  <si>
    <t>Absolutely bad and not working service</t>
  </si>
  <si>
    <t>Please inform driver delivery to 95/14 house</t>
  </si>
  <si>
    <t>ส่งจักระยาน</t>
  </si>
  <si>
    <t>ส่งจักระยานมั้ยครับ</t>
  </si>
  <si>
    <t xml:space="preserve">สอบถามเพิ่มเติมครับ ผมได้คืนของกับพนักงานเคอรี่ไปให้กับ เจ้าของร้าน ประมาณ 1 เดือนแล้ว อยากรุ้ว่าเราคืนของไป แต่เงินยังไม่ได้คืน ผมจะติดต่อกับทางเจ้าของร้านได้อย่างไร </t>
  </si>
  <si>
    <t>You address it wrong house number today</t>
  </si>
  <si>
    <t>ไม่มีพนักงานติดต่อกลับมาเลยค่ะ</t>
  </si>
  <si>
    <t>พอดีเลข พัสดุหายคะอยากจะเช็คเพราะส่งไป 5-6 วันของยังไม่ถึงเลยค่ะ</t>
  </si>
  <si>
    <t>ของมูลค่าไม่ถูกนะคะ ตอนนี้สินค้าหาย</t>
  </si>
  <si>
    <t>รบกวนตามให้ด้วยค่ะ</t>
  </si>
  <si>
    <t>ทำไมชื่อ ผู้ส่งกับผู้รับ ไม่ขึ้นคะ?</t>
  </si>
  <si>
    <t>แจ้งทั้งในไลน์และทางโทรศัพท์ แล้วค่ะ</t>
  </si>
  <si>
    <t>แต่ยังไม่มีพนักงานติดต่อกลับเลยค่ะ</t>
  </si>
  <si>
    <t>สอบถามว่า ถ้าคืนพัสดุ ต้องจ่ายขนส่งเองมั้ยค่ะ</t>
  </si>
  <si>
    <t>อยากทราบว่าทำไมชื่อผู้รับกับผู้ส่งไม่ขึ้นคะ</t>
  </si>
  <si>
    <t>ส่งถึงไหนครับ</t>
  </si>
  <si>
    <t>ทำไมส่งช้าจังครับ</t>
  </si>
  <si>
    <t>ส่งอาหารแช่แข็งได้มั้ยค่ะ</t>
  </si>
  <si>
    <t>แย่ และบอกบ้านปิด ปิดใหน โทรมาก็ไม่โทร ชุ่ยมากพนักงาน ออกใบเตือนไปเหอะทำงานแบบนี้</t>
  </si>
  <si>
    <t>เปลี่ยนเบอร์</t>
  </si>
  <si>
    <t>จัดส่งเมื่อวันที่ 13 ค่ะ</t>
  </si>
  <si>
    <t>จะได้รับของ​เมื่อไหร่​</t>
  </si>
  <si>
    <t>นานละนะ</t>
  </si>
  <si>
    <t>เลขพัสดุอยู่นิ่ง ไม่มีการขนส่งแบบนี้คืออะไรคะ</t>
  </si>
  <si>
    <t>ทำไรกันยุ่ส่งของโคตรนาน</t>
  </si>
  <si>
    <t>ให้คะแคนก็บ้าละ</t>
  </si>
  <si>
    <t>อัตราค่าส่ง</t>
  </si>
  <si>
    <t>เอ่อ</t>
  </si>
  <si>
    <t>เช็คให้ได้ไหมคะ คือของอะไรที่จะมาส่ง</t>
  </si>
  <si>
    <t>เก็บปลายทางหรืออะไรหรอคะ</t>
  </si>
  <si>
    <t>จุดไหนไกล้ผมที่สุดครับ</t>
  </si>
  <si>
    <t>Can you chat with me in English?
I can't read Thai.</t>
  </si>
  <si>
    <t>เช็คให้ทีคะ</t>
  </si>
  <si>
    <t>สินค้าสูญหาย</t>
  </si>
  <si>
    <t>ตรวจสอบสถานะพัสดุค่ะ ว่าตอนนี้ใครเซ็นรับไปคะ</t>
  </si>
  <si>
    <t>ส่งข้าวสาร จากชาวนาไม่ลดราคาให้หรือคะ จนท.บอกไม่นับเป็นสินค้าเกษตร..?!?!</t>
  </si>
  <si>
    <t>ณรงค์ศักดิ์ กรมพันธ์</t>
  </si>
  <si>
    <t>Bangkae</t>
  </si>
  <si>
    <t>หวัดดีค่ะ</t>
  </si>
  <si>
    <t>อยากจะสอบถามสาขาที่รับส่งแบบ</t>
  </si>
  <si>
    <t>ทำไมถึงขึ้นว่าจัดส่งใหม่อ่ะคะ</t>
  </si>
  <si>
    <t>There is no any call</t>
  </si>
  <si>
    <t>Drofoff</t>
  </si>
  <si>
    <t>ของจะทำการจัดส่งวันไหนคะ</t>
  </si>
  <si>
    <t>ทำไมถึงขึ้นว่าส่งใหม่</t>
  </si>
  <si>
    <t>สวัสดีค่ะ พัสดุถูกจัดส่งเรียบร้อยแต่ไม่ได้รับสินค้าค่ะ</t>
  </si>
  <si>
    <t>ยังไม่ได้คำตอบ จะให้คะแนนได้ไง</t>
  </si>
  <si>
    <t>ระบบขึ้นว่าไม่สามารถส่งของได้.. แล้วยังไงต้องไปรับเองเหรอ</t>
  </si>
  <si>
    <t>พนักงานก็ไม่โทรหา</t>
  </si>
  <si>
    <t>ดแจ</t>
  </si>
  <si>
    <t>Unable to deliver due to shipment problem</t>
  </si>
  <si>
    <t>เปลี่ยนที่อยู่ในการจัดส่งคะ</t>
  </si>
  <si>
    <t>เช็ค</t>
  </si>
  <si>
    <t>เช็คสถานะ</t>
  </si>
  <si>
    <t>ไม่มี จนท ให้ บริการ แย่มากกก รอเป็น ชม.</t>
  </si>
  <si>
    <t>เคอรี่แซมเดย์เปิดบริการแล้วยัง</t>
  </si>
  <si>
    <t>ผมไม่ได้เลื่อนรับพัสดุ</t>
  </si>
  <si>
    <t>ทำไมถึงไม่สามารถส่งของได้</t>
  </si>
  <si>
    <t>เปลี่ยนที่อยู่จัดส่งหน่อยคะ</t>
  </si>
  <si>
    <t>สอบถามเรื่องประเภทสินค้าที่ไม่รับส่งไปตจวมีมั้ยคะ</t>
  </si>
  <si>
    <t xml:space="preserve">
I already checked the tracking number and it tells me the delivery is today but no delivery and now it's 8:25pm.</t>
  </si>
  <si>
    <t>รบกวนหน่อยค่ะ
ทำไงดีคะ</t>
  </si>
  <si>
    <t>อยากจะร้องเรียนค่ะ</t>
  </si>
  <si>
    <t>เราให้เบอร์โทรศัพท์(ิิิิิิิิิิิิิิิิิิิิิิิิิิิิิิิิิิิิิิิิิิิิิิิิิิิิิิิิิิ ผิด พี่เคอรี่ติดต่อเราไม่ได้</t>
  </si>
  <si>
    <t>พี่ครับเลขพัสดุที่จะมาถึงเบอโทรที่ผมให้ผมส่งมันผิดอะครับ</t>
  </si>
  <si>
    <t>หหาปืฝกจ ถยวแาก_ามใง</t>
  </si>
  <si>
    <t>รบกวนแก้ไขเบอให้ที่ครับ</t>
  </si>
  <si>
    <t>รับสมัครงานป่าวครับผม</t>
  </si>
  <si>
    <t>OWPH003</t>
  </si>
  <si>
    <t>สาขาพัทยามีที่ไหนรับป่าวครับ</t>
  </si>
  <si>
    <t>จะสอบถามอะครับ</t>
  </si>
  <si>
    <t>59456880</t>
  </si>
  <si>
    <t>I looked at the tracking information and it says "phone cannot be reached".
I called back the delivery driver 4 times but he never answered the telephone.
That is very unprofessional.</t>
  </si>
  <si>
    <t>อยากทราบว่าถ้าไม่มีซองใส่พัสดุ สามารถซื้อได้ที่จุดนำฝากของได้ไหมคะ</t>
  </si>
  <si>
    <t>รับสมัครป่าวครับ</t>
  </si>
  <si>
    <t>ส่งสินค้าตั้งแต่วันที่9/09/2021ช้ามากจน ณ ตอนนี้ยังไม่ถึงปลายทาง</t>
  </si>
  <si>
    <t>อยากสมัครงานสาขาพัทยาครับ</t>
  </si>
  <si>
    <t xml:space="preserve">จะบอกคนส่งยังไง ไม่สะดวกรับโทรศัพท์ ให้ส่งพัสดุไปที่บ้านเลย </t>
  </si>
  <si>
    <t>ช้ามากๆ</t>
  </si>
  <si>
    <t>พอดีคนสั่งใส่ที่ไปอยู่ผิดคะ</t>
  </si>
  <si>
    <t>ใส่ที่อยู่ผิด</t>
  </si>
  <si>
    <t>สาขาพัทยา</t>
  </si>
  <si>
    <t>สมัครงานสาขาพัทยา</t>
  </si>
  <si>
    <t>ทำไมถึงบอกว่าส่งของไม่ได้เนื่องจากติดต่อไม่ได้</t>
  </si>
  <si>
    <t>รบกวนวันพฤหัสมาส่งของที่บ้านให้ด้วยค่ะ มีคนอยู่บ้านตลอดกดกระดิ่งได้เลยค่ะ</t>
  </si>
  <si>
    <t>จะชมเชยพนักงานได้ที่ไหนบ้างค่ะ</t>
  </si>
  <si>
    <t>มาส่งสินค้าให้ด้วยค่ะ</t>
  </si>
  <si>
    <t>ร้องเรียน พนง.ส่งสินค้า</t>
  </si>
  <si>
    <t>ไม่ได้รับของค่ะ แต่แจ้งว่าส่งแล้ว</t>
  </si>
  <si>
    <t>สอบถาม​การส่งสินค้าค่ะเนื่องจาก​ไม่ได้รับสินค้าปลายทางคือจังหวัดอ่างทองไม่ทราบว่าเอาสินค้าไปส่งให้ใครที่บางระจัน​ สิงห์​บุรีคะ​ รายละเอียดตามรูปภาพที่แคปหน้าจอนะคะรบกวนช่วยตอบคำถามให้ทราบด้วยค่ะ</t>
  </si>
  <si>
    <t>บริการดีมากเลยครับ</t>
  </si>
  <si>
    <t>รถมอเตอร์ไซด์รับส่งไหมครับ</t>
  </si>
  <si>
    <t>ยังไม่ได้รับของ แต่ในระบบบอกเซ็นรับแล้ว ถามกับนิติก็ไม่มีนะครับ ไม่แน่ใจว่าส่งผิดตึกหรือเปล่า รบกวนด้วยครับ</t>
  </si>
  <si>
    <t>ดีจัง
กำลังรอประกาศข่าวนี้อยู่ค่ะ👍</t>
  </si>
  <si>
    <t>อยากไปเรียนแล้วไปทำไรอยู่คะขอบคุณค่าพี่ก็ต้องทำยังไง</t>
  </si>
  <si>
    <t>อยากไปเรียนแล้วนะคะขอบคุณค่ะไม่ต้องทำยังไงดี</t>
  </si>
  <si>
    <t>มาส่งที่บ้านได้เลยค่ะ</t>
  </si>
  <si>
    <t>(desert)(desert)(desert)</t>
  </si>
  <si>
    <t>มีคนอยู่บ้านตลอด</t>
  </si>
  <si>
    <t>โทษนะคะ มีจัดส่งพัสดุแช่เย็นมั้ยคะ</t>
  </si>
  <si>
    <t>เข้าใจหรือเปล่า</t>
  </si>
  <si>
    <t>พัสดุถูกส่งไปผิดบ้าน ตอนนี้ของอยู่ที่ไหนแล้วคะ แจ้งเรื่องกับcall centerไปตั้งแต่วันเสาร์ ตอนนี้ยังไม่ได้ของ</t>
  </si>
  <si>
    <t>ส่งแต่ข้อความอัตโนมัติ​ตอบกลับลูกค้าแบบนี้หรอไม่มีเจ้าหน้าที่มาตอบหรือไงคั</t>
  </si>
  <si>
    <t>อีโง่</t>
  </si>
  <si>
    <t>ไม่ค่อยประทับใจการติดต่อการเคลมสินค้าครับช้ามากและต้องเสียเวลาไปยื่นเอกสารสาขาแต่ผลลับคือไม้มีความเคลื่อนไหว
สรุปคือเสียทั้งสินค้าเสียเวลาและเสียความรู้สึก</t>
  </si>
  <si>
    <t>ไม่ได้รับพัสดุหมายเลขดังกล่าวค่ะ</t>
  </si>
  <si>
    <t>ต้แงการขอรับของที่สาขา</t>
  </si>
  <si>
    <t>สนใจร่วมงานกับเคอรี่คะ</t>
  </si>
  <si>
    <t>เช็คให้หน่อยค่ะ ว่าส่งผิดจังหวัดไหม</t>
  </si>
  <si>
    <t>ผู้รับยังไม่ได้รับของ</t>
  </si>
  <si>
    <t>แต่หมายเลขพัสดุนี้ไม่มีความเคลื่อนไหวใดๆเลยนะคะ</t>
  </si>
  <si>
    <t>เรื่องการเคมสินค้าที่ชำรุดส่งตั้งแต่วันที่21/8/21ยังไม่มีการเคมเลย ล่าช้ามาก</t>
  </si>
  <si>
    <t>ลบบัญชี</t>
  </si>
  <si>
    <t>สวัสดีค่า พอดีว่ามันขึ้นว่าส่งไม่สำเร็จเพราะติดต่อไม่ได้อะค่ะ</t>
  </si>
  <si>
    <t>ต้องการขอรับของที่สาขา อำเภอเมืองลำปาง</t>
  </si>
  <si>
    <t>ต้องการเคลมสินค้า</t>
  </si>
  <si>
    <t>สมัครสมาชิก เสียค่าสมัครหรือไม่ครับ</t>
  </si>
  <si>
    <t>ภาพอวตารฟาโรห์เกมพับจี</t>
  </si>
  <si>
    <t>รูปอวตารในเกมพับจี</t>
  </si>
  <si>
    <t>ใส่เบอร์ผิด</t>
  </si>
  <si>
    <t>Promotion</t>
  </si>
  <si>
    <t>ต้องรับของที่สาขาแยกเฮือนสายคำ</t>
  </si>
  <si>
    <t>บริการห่วยตอบไม่ตรงคำถาม</t>
  </si>
  <si>
    <t>ต้องการเปลี่ยนสถานที่จัดส่ง</t>
  </si>
  <si>
    <t>เราสั่งสินค้าไม่ตรง เป็นเพจหลอกลวง  เราต้องการเงินคืน</t>
  </si>
  <si>
    <t>ขอรับพัสดุในวันจันทร์ที่20ค่ะ</t>
  </si>
  <si>
    <t>แล้ว พอกดลืมรหัสผ่าน ไม่มีข้อความเลขยืนยันเข้าเลยคะ</t>
  </si>
  <si>
    <t>ใส่เโทรศัพท์ผิด</t>
  </si>
  <si>
    <t>ขอรับพัสดุในวันจันทร์ที่ 20 กันยายน</t>
  </si>
  <si>
    <t>น้องถ้าพี่จะส่งต้นไม้ความยาวประมาณ120เช็นจัส่งได้ใหมแล้วค่าส่งประมาณเท่าไหร่ คะ</t>
  </si>
  <si>
    <t>สินค้าไม่ตรง  ขอร้องเรียนไว้  พุ่งนี้เราจะไปที่ศูนย์เคอรี่เพื่อขอคืนสินค้าและขอเงินคืน  เพจที่ขายของหลอกลวงให้สินค้าไม่ตรงกับที่สั่ง</t>
  </si>
  <si>
    <t>ต้องการเปลี่ยนที่รับพัสดุ</t>
  </si>
  <si>
    <t xml:space="preserve"> อยากทราบว่ารับส่งของไปลาวไหมคะ</t>
  </si>
  <si>
    <t>ขอร้องเรียนว่าเราถูกหลอกขายสินค้า แต่ศูนย์เคอรี่ปิด  1217 ก็ติดต่อไม่ได้  เราต้องการคืนสินค้า และขอเงินคืนค่ะ</t>
  </si>
  <si>
    <t>SINT00006154DM
ส่งของวันนี้ตอนเที่ยง
ตอนนี้ยังไม่มีการอัพเดทเลย รีบนะคะ
ค่าส่งก็แพง เสียความรู้สึก
รู้แบบนี้ไปส่งไปรษณีย์ไทยยังจะดีเสียกว่า
เสียความรู้มากๆ ควรปรับปรุงที่สุด</t>
  </si>
  <si>
    <t>สั่งของผิดคืนกลับด้ายไหมครับ</t>
  </si>
  <si>
    <t>ทำไมไม่มีคนโทรมาเลยครับพอมาเช็คบอกไม่สามารถติดต่อผู้รับได้ทั้งๆที่ไม่มีใครโทรมาเลยประวัติโทรเข้าก็ไม่มี</t>
  </si>
  <si>
    <t>ขอรับพัสดุในวันจันทร์ที่ 20 กันยายนค่ะ</t>
  </si>
  <si>
    <t xml:space="preserve">ลูกค้าปลายทางแจ้งว่ายังไม่ได้รับพัสดุ </t>
  </si>
  <si>
    <t>อยากส่งของให้ลูกค้าแบบเก็บเงินปลายทางต้องทำยังงัยคะ</t>
  </si>
  <si>
    <t>พี่จะส่งต้นกล้าอาโวคาโด่มีกล่องให้ใส่ใหม่คะ</t>
  </si>
  <si>
    <t>เรทราคาค่าส่ง</t>
  </si>
  <si>
    <t>ซื้อสินค้าช้อปปี้  แล้วคนขายส่งของผิด</t>
  </si>
  <si>
    <t>บริการรับของที่บ้านมีแถวบางนาไหมคะ</t>
  </si>
  <si>
    <t>พัสดุถูกส่งไปผิดที่ แจ้งเรื่องกับcall center ไปตั้งแต่วันเสาร์ตอนนี้ยังไม่ได้รับ ได้ไปรับพัสดุรึยังคะ ตอนนี้ของอยู่ไหนคะ</t>
  </si>
  <si>
    <t>สอบถามเรื่องการจัดส่งแบบsamedayค่ะ พื้นที่สีแดงเข้ม เขตดอนเมือง กทม. 10210 มีการจัดส่งแบบsamedayมั้ยคะ</t>
  </si>
  <si>
    <t>มีเบอร์ยิงเข้ามาแล้วก็วางสาย</t>
  </si>
  <si>
    <t>รบกวนเช็คให้หน่อยค่ะ</t>
  </si>
  <si>
    <t>แบบนี้หมายความว่าาไงค่ะ</t>
  </si>
  <si>
    <t>ตอนนี้ผลไม้มางใต้หมดฤดูแล้ว...กรรม</t>
  </si>
  <si>
    <t>ไม่อยากส่งของเหรอค่ะ</t>
  </si>
  <si>
    <t>https://app.droprich.co/agent/agentindex/first</t>
  </si>
  <si>
    <t>ถ้าเป็นคนของใส่เบอร์ผู้รับผิดต้องทำไงคะ</t>
  </si>
  <si>
    <t>ทำไมมันถึงช้าเกิ้นครับ</t>
  </si>
  <si>
    <t>ถ้าเปลี่ยนที่อยู่ส่งได้ไหมคะ</t>
  </si>
  <si>
    <t>เบื่อ</t>
  </si>
  <si>
    <t>รำคาญ</t>
  </si>
  <si>
    <t>อยากสอบถามเกี่ยวกับเปิดจุดบริการ Kerry อะครับ</t>
  </si>
  <si>
    <t>อาหารสด</t>
  </si>
  <si>
    <t xml:space="preserve">สวัสดีครับ </t>
  </si>
  <si>
    <t>กดปิดค่ะ</t>
  </si>
  <si>
    <t>น้องพอใจถ้าพี่จะส่งของไปลาวอยากทราบว่าที่นี้มี บริการส่งของไปยังประเทศลาวไหมคะ</t>
  </si>
  <si>
    <t>สอบถามข้อมูลค่ะ</t>
  </si>
  <si>
    <t>สั่งของมาม้ายตรงปกคือกลับด้ายไหมครับ</t>
  </si>
  <si>
    <t>ยังไม่ได้รับพัสดุ</t>
  </si>
  <si>
    <t>สั่งของมาม้ายตรงปก</t>
  </si>
  <si>
    <t>ต้องการหาสาขาใกล้บ้านนะครับ</t>
  </si>
  <si>
    <t>kerry สามารถส่งพัสดุ ไปลาวได้ไหม</t>
  </si>
  <si>
    <t>ไหนบอกว่าวันนี้จะมีคนติดต่อมาไงครับ</t>
  </si>
  <si>
    <t>อยากเร่งพัสดุให้ถึงพรุ่งนี้ได้ไหมค่ะ</t>
  </si>
  <si>
    <t>มีเรื่องจะสอบถามนิดหน่อยครับ อยากทราบว่าถ้าของผมถึงศูนย์ใกล้บ้าน ผมสามารถไปรับด้วยตัวเองได้ไหมครับ</t>
  </si>
  <si>
    <t>สอบถามเรื่องร้องเรียนพนักงานส่งของค่ะ</t>
  </si>
  <si>
    <t>sameday ส่งได้ยังคะ</t>
  </si>
  <si>
    <t>จัดส่งในวัน​เสาร์​ หรือ​อาทิตย์​ไหม</t>
  </si>
  <si>
    <t>พอดีจะร้องเรียนเรื่องส่งพัสดุครับ</t>
  </si>
  <si>
    <t>อย่ามาเปิดบริการเลยถ้าทำแบบนี้</t>
  </si>
  <si>
    <t>ทำไม่พอเช็คเองมันเช็คไม่ได้คับ</t>
  </si>
  <si>
    <t>ส่งได้รับไหนๆ</t>
  </si>
  <si>
    <t>Very good</t>
  </si>
  <si>
    <t>I sad</t>
  </si>
  <si>
    <t>I so bad</t>
  </si>
  <si>
    <t>You Buffalo</t>
  </si>
  <si>
    <t>ขอสอบถามหน่อยครับ</t>
  </si>
  <si>
    <t>จะขอแจ้งเปลี่ยนเบอร์</t>
  </si>
  <si>
    <t>ต้องการแก้ไขที่อยู่ในการจัดส่งค่ะ</t>
  </si>
  <si>
    <t>We can go tomorrow</t>
  </si>
  <si>
    <t>เลขพัสดุนี้ถูกตีกลับหรอคะ</t>
  </si>
  <si>
    <t>ผมให้เบอร์ผิดไปอะครับ</t>
  </si>
  <si>
    <t>สมัครสมาชิกเสียค่าธรรมเนียมอะไรไหม ได้สิทธิ์อะไรบ้าง</t>
  </si>
  <si>
    <t>พัสดุของฉันตอนนี้ถึงที่ไหนแล้ว</t>
  </si>
  <si>
    <t>ส่งของกี่โมง</t>
  </si>
  <si>
    <t>เมื่อวาน ตอน9โมงยังมีคนโทรเข้ามาสอบถามเส้นทางมาส่งอยู่เลยค่ะ ทำไมอยู่ๆบอกว่าเบอร์ไม่ถูกคะ</t>
  </si>
  <si>
    <t>เปิดกี่โมง</t>
  </si>
  <si>
    <t>ส่วนมากส่งของกี่โมง</t>
  </si>
  <si>
    <t>บริการตอนเช้าไหม</t>
  </si>
  <si>
    <t>ถ้าตรวจสอบกับเบอร์โทรศัพท์ได้ไหม</t>
  </si>
  <si>
    <t>คือดูคำถามก่อนตอบลูกค้าหรือเปล่าคะ</t>
  </si>
  <si>
    <t>พัสดุไม่ถึงผู้รับค่ะ</t>
  </si>
  <si>
    <t xml:space="preserve">แล้วเมื่อไหร่ของจะถึงค่ะ </t>
  </si>
  <si>
    <t>ทำไมพนักงานส่งของแล้วไม่โทรหาลูกค้าครับ ?</t>
  </si>
  <si>
    <t>ลูกค้าเเจ้งมาว่าพัสดุจัดส่งเเล้วโดยที่ลูกค้าไม่ได้รับของ</t>
  </si>
  <si>
    <t>ต้องการเปลี่ยนเบอร์ส่วนตัว</t>
  </si>
  <si>
    <t>แบบนี้ทำไง</t>
  </si>
  <si>
    <t>แก้ไขข้อมูลโทรศัพท์</t>
  </si>
  <si>
    <t>ลำพูนกี่วันถึงคะ</t>
  </si>
  <si>
    <t>อยากทราบเบอร์โทร เคอรี่ หนองกระทุ่ม โคราช</t>
  </si>
  <si>
    <t>ขอ complain ครับ</t>
  </si>
  <si>
    <t>เช็คในเว็ปว่ามีคนเซนรับแล้วแต่ยังไม่ได้ของค่ะ</t>
  </si>
  <si>
    <t xml:space="preserve">คือ จะถามว่าพุงนี้ คือ   เวร ไครคัป  </t>
  </si>
  <si>
    <t>ดรอปออฟฟคืองัยคับ</t>
  </si>
  <si>
    <t>ถ้าส่งใบกระท่อมกล่องที่ใส่ไปเสียหลายหรือโดนกดทับ จนใบกระท่อมเสียหาย ทางเคอรี่รับผิดชอบให้มั้ยค่ั</t>
  </si>
  <si>
    <t>พนักงานส่งสินค้า ไม่โทรแจ้งเลยครับ</t>
  </si>
  <si>
    <t>จะถึงประมาณกี่โมงค่ะ ของวันไหน</t>
  </si>
  <si>
    <t>ต้องการเป็นเบอร์ติดต่อค่ะ</t>
  </si>
  <si>
    <t>ต้องการเปลี่ยนเบอร์โทรค่ะ</t>
  </si>
  <si>
    <t>ส่งใบกระท่อมได้มั้ยค่ะ จัดอยูในประเภท ผักสด</t>
  </si>
  <si>
    <t>อยากทราบเพราะว่าเป็นน้ำพริกค่ะ เลยจะได้ให้คนรอรับ</t>
  </si>
  <si>
    <t>พนักงานส่งสินค้าไม่โทรแจ้งเลยครับ</t>
  </si>
  <si>
    <t>ทำไมไม่มีที่อยู่ผู้ส่ง</t>
  </si>
  <si>
    <t>พวกคุณทำงานอย่างไร</t>
  </si>
  <si>
    <t>https://ufabet456x.com/?ldtag_cl=HJMTB6_YQoWUIeErmrf9xQAA_oa</t>
  </si>
  <si>
    <t>ผมได้เพจที่โฆษณามาหลอกลวง</t>
  </si>
  <si>
    <t>พัสดุยังไม่ถึงเลย</t>
  </si>
  <si>
    <t>https://bit.ly/3luquJB</t>
  </si>
  <si>
    <t>พวกคุณรับเงินไปแต่ไม่รับเครมสินค้าอะไรเลยแค่บอกให้ไปแจ้งความ</t>
  </si>
  <si>
    <t>สอบถามหน่อบครับ</t>
  </si>
  <si>
    <t>จะเปลี่ยนเบอโทรสับทำไงคะ</t>
  </si>
  <si>
    <t>เจอเบอร์โทรศัพท์เป็นเบอร์คนจีน</t>
  </si>
  <si>
    <t>พอดีว่า ใส่ที่อยู่ผิดครับ</t>
  </si>
  <si>
    <t>เปลือนเบอรับยังไงคะ</t>
  </si>
  <si>
    <t>อยากทราบว่าสถานะขึ้นว่าจัดส่งเรียบร้อยแล้วแต่ขึ้นว่าส่งที่พาเสซช็อปบางเขน ทั้งที่ที่อยู่จัดส่งอยู่บางแค ภาษีเจริญอะค่ะ เป็นคอนโดเลยไม่ได้รับเองนิติรับ และไม่มีใครโทรแจ้งด้วยว่ามาส่งของแล้ว</t>
  </si>
  <si>
    <t>สามารถใช้รหัสขึ้นต้นด้วย SHP ส่งที่สาขาได้หรือไม่</t>
  </si>
  <si>
    <t>สอบถามหน่อยคับ</t>
  </si>
  <si>
    <t>เช็คยอด COD</t>
  </si>
  <si>
    <t>ไม่มีหมายเลขพัสดุ</t>
  </si>
  <si>
    <t>ครวย</t>
  </si>
  <si>
    <t>ต้องการยกเลิกการส่งค่ะ</t>
  </si>
  <si>
    <t>ขอเบอร์มือถือจุดหมายเลขนี้หน่อยค่ะ</t>
  </si>
  <si>
    <t>คุณพร</t>
  </si>
  <si>
    <t>กูกำลังจะบล็อค</t>
  </si>
  <si>
    <t>พอดีวันนี้พี่เช็คพัสดุ เห็นลงว่า ติดต่อพี่ไม่ได้ แล้วจะมีการนำส้งของใหม่</t>
  </si>
  <si>
    <t>ขอทราบ ราคาค่าส่ง ในแต่ละขนาด /น้ำหนักด้วยค่ะ</t>
  </si>
  <si>
    <t>ผลไม้ส่งได้เเล้วใช่มั้ยคะ</t>
  </si>
  <si>
    <t>เจ้าหน่้าที่ท่านนี้โกหก.. ติดต่อผมได่</t>
  </si>
  <si>
    <t>แต่ไม่ยอมมาส่ง</t>
  </si>
  <si>
    <t>https://ufaluxe.com/?openExternalBrowser=1#</t>
  </si>
  <si>
    <t>สินค้าไม่ได้รับ</t>
  </si>
  <si>
    <t>แต่ขึ้นสถานะส่งและมีใครไม่รู้เซนรับ</t>
  </si>
  <si>
    <t>คงไม่ใช้บริการแล้วเข็ด​  สั่งของคนขายส่งให้ตั้งแต่วันที่​10​ส.ค.​โทร.ตาม​4​ครั้งบอกของมาภึงศูนย์วังน้อยวันที่​14​ส.ค.​จนถึงทุกวันนี้ยังไม่เห็นของเลยจ้า  บอกจะติดต่อมาก็ไม่มี</t>
  </si>
  <si>
    <t>พัสดุมีการเคลื่นไหวยังค่ะ</t>
  </si>
  <si>
    <t>ขอสอบถามน้อยค่ะ</t>
  </si>
  <si>
    <t>คือเราคืนสินค้าในช็อปปี้</t>
  </si>
  <si>
    <t>พัสดุ​มีการเคลื่อนไหว​ยังค่ะถึงไหนแล้ว</t>
  </si>
  <si>
    <t>่าาา</t>
  </si>
  <si>
    <t>ตอนนี้พัสดุ​ถึงไหนแล้วค่ะแอดมิน</t>
  </si>
  <si>
    <t>ขอลิ้งค์เช็คพัสดุคะ</t>
  </si>
  <si>
    <t>พรุ่งนี้ของจะถึงชลบุรีไหมค่ะ</t>
  </si>
  <si>
    <t>เคอรี่ แก้ไขยอดเก็บเงินปลายทางได้ไหมครับ</t>
  </si>
  <si>
    <t>อยากทราบว่าของน่าจะมาถึงกี่โมงครับ</t>
  </si>
  <si>
    <t>ของจะมาถึงตอนกี่โมง</t>
  </si>
  <si>
    <t>จะมาถึงเวลาไหนครับ</t>
  </si>
  <si>
    <t>จะร้องเรียนพนักงานครับ</t>
  </si>
  <si>
    <t>ตามหาพัสดุ</t>
  </si>
  <si>
    <t>ยกเลิกวินค้าค่ะ</t>
  </si>
  <si>
    <t>พอดีเขียนเบอร์โทรศัพท์ผิดค่ะ</t>
  </si>
  <si>
    <t>คือพัสดุมันยังไม่ไปไหนเลยอะคะ  เช็คแล้วยังอยูีที่เดิม ร้านค้าส่งของตั้งแต่วันที่ 12  4 วันแล้วยังไม่ได้รับพอเช็คจองก็อยู่ที่เดิมไม่มีการเดินทางเลย</t>
  </si>
  <si>
    <t>ยกเลิกสินค้าค่ะ</t>
  </si>
  <si>
    <t>ทำไมที่อยู่ผิด</t>
  </si>
  <si>
    <t>ขอสอบถามหน่อยคับ</t>
  </si>
  <si>
    <t>พอดีใส่เบอร์โทรศัพท์ผิดค่ะ</t>
  </si>
  <si>
    <t>ใส่เบอร์ผิดค่ะ</t>
  </si>
  <si>
    <t>สินค้าถึงวันไหนอะ</t>
  </si>
  <si>
    <t>Smctoooo15947zt</t>
  </si>
  <si>
    <t>บริการแบบเซมเดย์</t>
  </si>
  <si>
    <t xml:space="preserve">ต้องแนบไฟล์อะไรบ้างครับ
</t>
  </si>
  <si>
    <t>พนักงานขับรถส่งพัสดุ</t>
  </si>
  <si>
    <t>จะได้รับพัสดุวันใหน</t>
  </si>
  <si>
    <t xml:space="preserve">ทำไมจองตีไปบางบอน วันนี้ต้องได้ของ </t>
  </si>
  <si>
    <t>แต่ขึ้นส่ง 17 คืออะไรค่ะ ทำไมทำงานแบบนี้กัน คนรอก็รอตายเลยค่ะ</t>
  </si>
  <si>
    <t>บริการแย่มาก นอรับสินค้าทั้งวันแต่3ทุ่มมาบอกติดต่อผู้รับไม่ได้</t>
  </si>
  <si>
    <t>ขอเปลั่ที่อยู่หน่อยครับ</t>
  </si>
  <si>
    <t>บริการเรียกรถมารับพัสดุ..จะเริ่มให้บริการวันไหน</t>
  </si>
  <si>
    <t>ยังไม่ได้แจ้งปัญหาจะให้ประเมินอะไร</t>
  </si>
  <si>
    <t>ไม่พึงพอใจมาก เรื่องเยอะ ไปส่งขนส่งอื่นก็ได้</t>
  </si>
  <si>
    <t>เค้าจะส่งเอกสาร ก็เคอรี่ จะไม่รับเอกสารสำคัญ ก็ปิดไปเลยจ้า ไม่ต้องเปิดหลอก</t>
  </si>
  <si>
    <t>เรื่องเยอะ</t>
  </si>
  <si>
    <t>จังหวัดนนทบุรีส่งได้ไหมคะ</t>
  </si>
  <si>
    <t>ไม่มีคนโทรมานะคะ 😡</t>
  </si>
  <si>
    <t>แจ้งปัญหาเด้งให้กรอกชื่อหลายเที่ยวมาก คำถามใน live chat มีน้อย สอบถามไม่ได้</t>
  </si>
  <si>
    <t>เปิดรับส่งยังคะ</t>
  </si>
  <si>
    <t>จำไม่ได้</t>
  </si>
  <si>
    <t>แจ้งเบอร์ได้ไหม</t>
  </si>
  <si>
    <t>จำหมายเลขไม่ได้</t>
  </si>
  <si>
    <t>เเจ้งเบอร์ได่ไหม</t>
  </si>
  <si>
    <t>ตัองการส่งคืนสินค้า เนื่องจากสินค้าไม่ตรงปกค่ะ</t>
  </si>
  <si>
    <t>ถังแบบนี้ส่งได้ไหมค่ะ</t>
  </si>
  <si>
    <t>ถังแบบนี้  ส่งไปต่างจังหวัดได้ไหมค่ะ</t>
  </si>
  <si>
    <t>พรุ่งนี้รบกวนส่งก่อนเที่ยงนะคะ</t>
  </si>
  <si>
    <t>พี่ขอโทษนะรอบที่แล้วใช้อารมมากไป รักเคอรี่นะ</t>
  </si>
  <si>
    <t>Love Kerry</t>
  </si>
  <si>
    <t>ของเเช่เเข็งรับมั้ยคับถ้าใส่ลังโฟม</t>
  </si>
  <si>
    <t>สินค้า ขึ้นสถานะส่งแล้ว</t>
  </si>
  <si>
    <t>แต่ไม่ได้ของ</t>
  </si>
  <si>
    <t xml:space="preserve">ไกล้มาก </t>
  </si>
  <si>
    <t>ขอเงินคืน  สินค้าไม่ตรงที่สั่งซื้อ</t>
  </si>
  <si>
    <t xml:space="preserve">ขอคืนสินค้า  และขอเงินคืน
</t>
  </si>
  <si>
    <t>ม่ายมี</t>
  </si>
  <si>
    <t xml:space="preserve">ขอเงินคืน   และส่งสินค้าคืน
</t>
  </si>
  <si>
    <t xml:space="preserve">ขอเงินคืน
</t>
  </si>
  <si>
    <t>ร้องเรียน ร้านค้า</t>
  </si>
  <si>
    <t>พอดีหนูทำเลขพัสดุหาย</t>
  </si>
  <si>
    <t>ช่วยเช็คให้ได้มั้ยค่ะ</t>
  </si>
  <si>
    <t>ส่งพัสดุที่สาขาตันหยงมัส ส่งตั้งแต่วันอังคาร เวลาประมาณ10:30เช้า พอดีคุณลูกค้าจะไปต่างประเทศ 10โมงเช้าพรุ่งนี้ กลัวไม่ทัน</t>
  </si>
  <si>
    <t>เคลมของหน่อยคับ</t>
  </si>
  <si>
    <t>พนักงานจัดส่งผิดที่หรือเปล่าคะ  เพราะเจ้าของตัวจริงไม่ได้รับพัสดุค่ะ</t>
  </si>
  <si>
    <t>ช่วยเช็คให้หน่อยคร้า พอดีทำเลขพัสดุหาย😔</t>
  </si>
  <si>
    <t>ของยังไม่ได้รับ</t>
  </si>
  <si>
    <t>กี่วันของจะถึงหรอคะ</t>
  </si>
  <si>
    <t>ท่อมอไซ</t>
  </si>
  <si>
    <t>พัสดุจัดส่งไม่เคลื่อนไหวมา 2 วันแล้ว</t>
  </si>
  <si>
    <t>ขึ้นในระบบ shopee ว่ารอการแก้ไข คืออะไรค่ะ</t>
  </si>
  <si>
    <t>สวัดดีค่ะพี่</t>
  </si>
  <si>
    <t>มีเรื่องรบกวนพอดีสั่งของในช็อปปิ้งไปแต่ที่อยู่เก่าหางจากที่อยู่ใหม่ไม่กี่โลเราต้องทำยังไงคะ</t>
  </si>
  <si>
    <t>สอบถามตอนนี้เคอรี่กลับมา ส่งแบบsame day ได้รึยังคะ</t>
  </si>
  <si>
    <t>Tracking</t>
  </si>
  <si>
    <t>ให้เบอร์ผิดอะครับ</t>
  </si>
  <si>
    <t>รอการแก้ไข</t>
  </si>
  <si>
    <t>เมื่อวันก่อนเราสั่งของผ่าน Sephora online แล้วไม่ได้สังเกตว่าที่อยู่ผิด (เป็นที่อยู่เก่าที่ตอนนี้ย้ายออกมาสักพักแล้วค่ะ) 
ถ้าจะขอความช่วยเหลือให้ดึงพัสดุคืนให้ได้ไหมคะ? 😓😓</t>
  </si>
  <si>
    <t>อยากสอบถามว่าหากส่งเอกสารภูเก็ตไปกทม.แบบเร่งด่วนมากๆ ใช้เวลากี่วันคะ</t>
  </si>
  <si>
    <t>ขอตืดต่อเจ้าหน้าที่เพื่อนักเวลาจัดส่งค่ะ</t>
  </si>
  <si>
    <t>รับเองได้ไหม</t>
  </si>
  <si>
    <t>ที่อยู่ผิด</t>
  </si>
  <si>
    <t>คือยังไม่ได้รับพัสดุ</t>
  </si>
  <si>
    <t>ถ้าทางร้านค้านำพัสดุไปส่งที่สาขาแล้ว แต่มากดระบบ Shopee เป็น drop off ทำให้ไม่สามารถ อัพเดตเลขพัสดุเป็นเลขที่ส่งสินค้าจริงๆได้ แก้ไขยังไงได้บ้างคะ</t>
  </si>
  <si>
    <t>http://ghv2.huoys.com/3qyYNv</t>
  </si>
  <si>
    <t>https://s.thisshop.com/s/ERZVEM6G</t>
  </si>
  <si>
    <t>ยังไม่ได้สินค้าเลย มึีคนเซ็นรับได้ยังไง</t>
  </si>
  <si>
    <t xml:space="preserve">ตรวจสอบเองแล้วค่ะ แต่บ้านที่ส่งให้เค้าย้ายแล้ว ยังไงถ้าจะส่งพัสดุวันไหนช่วยโทรแจ้งก่อนนะคะ จะออกไปรอเอา </t>
  </si>
  <si>
    <t>พี่เคอรี่ติดต่อเราไม่ได้ค่ะ</t>
  </si>
  <si>
    <t>เพราะเราให้ผิดไป</t>
  </si>
  <si>
    <t>ทำๆงดีคะ</t>
  </si>
  <si>
    <t>พี่คะ</t>
  </si>
  <si>
    <t>คือเราให้เบอร์ติดต่อไปผิดค่ะ พี่เคอรี่ติดต่อเราไม่ได้</t>
  </si>
  <si>
    <t>เพราะว่าของข้างในเป็นขนม</t>
  </si>
  <si>
    <t>พี่เขาติดต่อเราไม่ได้</t>
  </si>
  <si>
    <t>ให้พี่เขามาส่งของทีาบ้านเลยค่ะ</t>
  </si>
  <si>
    <t>SHP5099139770 พัสดุไม่ตรงเวลา</t>
  </si>
  <si>
    <t>ขอบคุณคับ</t>
  </si>
  <si>
    <t>ติดตามสินค้าที่สั่ง</t>
  </si>
  <si>
    <t>ยังไม่ได้รับสินค้าที่สั่ง</t>
  </si>
  <si>
    <t>เลขพัสดุ 5099231</t>
  </si>
  <si>
    <t>5099231</t>
  </si>
  <si>
    <t xml:space="preserve">พรุ่งนี้ช่วยนำพัสดุมาส่ง ไม่เกินบ่าย3โมงได้ไหมค่ะ โทรติดต่อกับคนส่งแล้ว แต่เขาเปลี่ยนคันส่ง แล้วเขาก็มาส่งค่ำเกิน ว่างไม่ตรงกันเลยค่ะ ก่อนเข้ามาสามารถโทรจี้ได้เลยค่ะ จำเป็นต้องใช้ของด่วนค่ะ </t>
  </si>
  <si>
    <t>ยกเลิกสิ้นค้า</t>
  </si>
  <si>
    <t>ช่วยโหลดแอป Lazada เพื่อรับ ฿500 บาท! คุณเองก็มีสิทธิได้เหมือนกัน #SharepocketTH999 | https://s.lazada.co.th/s.4OLm9</t>
  </si>
  <si>
    <t xml:space="preserve">ต้องการจะจัดส่งสินค้าไป 77 จังหวัด อยากทราบอัตราค่าบริการเบื้องต้น </t>
  </si>
  <si>
    <t>คาดว่าพัสดุจะถึงวันไหนคะ</t>
  </si>
  <si>
    <t>พัสดุขึ้นว่านำจ่ายเสร็จแล้วตั้งแต่วันที่12/9/64  แต่ยังไม่ได้พัสดุเลย ต่องทำไง ติดต่อรับของที่ได้ เชคเลขพัสดุไม่ได้เเล้วด้ด้วยเนี่ย😡</t>
  </si>
  <si>
    <t>ส่งของไปไม่ถึงมือผู้รับ..ของหายยังไม่มีหมาตัวไหนรับผิดชอบเลย</t>
  </si>
  <si>
    <t>พัสดุน่าจะถึงวันไหนค่ะ</t>
  </si>
  <si>
    <t>ที่อยู่ผิดครับ</t>
  </si>
  <si>
    <t>พรุ้งนี้ไม่ทร่บว่าจะได้รับพัสดุุช่วงเวลาไหนครับ</t>
  </si>
  <si>
    <t>พัสดุตีกับทำไมคับ</t>
  </si>
  <si>
    <t>ทำไม ส่งคืน</t>
  </si>
  <si>
    <t>ติดตามสถานะให้ด้วยค่ะ</t>
  </si>
  <si>
    <t xml:space="preserve">เปลี่ยนหมายเลขโทรศัพท์ที่ให้ไปอ่ะค่ะ  จะเปลี่ยนเป็นอีกเบอร์ได้ไหม
</t>
  </si>
  <si>
    <t>มอนิ่งจ๊าบป๋ม</t>
  </si>
  <si>
    <t>มีโอกาสถึงวันที่ 16 มั้ยคะ</t>
  </si>
  <si>
    <t>ดิฉันส่งที่อยู่</t>
  </si>
  <si>
    <t>ผิด</t>
  </si>
  <si>
    <t>จะเปลี่ยนแปลงที่อยู่</t>
  </si>
  <si>
    <t>ทำไงค่พ</t>
  </si>
  <si>
    <t>ไม่ทราบว่าร้านอยู่ที่ไหนค่ะ</t>
  </si>
  <si>
    <t>ทำไมพัสดุถึงถูกจัดส่งพรุ่งนี้ครับ</t>
  </si>
  <si>
    <t>คนที่ดูถุกและอิจฉาคนอื่นไม่มีความสุขและไม่มีความเจริญจ๊ะ บอกเอาบุญเผื่อจะคิดได้ คนที่ได้ดีเขาต้องทำดีชีวิตเขาถึงเจอสิ่งดีดี ส่วนคนที่ไม่ได้ดีก้ออย่าไปอิจฉาคนอื่นเลย ชีวิตจะได้มีความสุข พยามหัดทำสิ่งดีดี คิดดี เผื่อสิ่งดีดีจะได้เข้ามาหาตัวเองและครอบครัว</t>
  </si>
  <si>
    <t>พัสดุมาถึงจ.ปราจีนบุรี​วันที่​ 13  แล้ว​ ทำไมถึงไม่จัดส่งมา​ ตอนนี้ไปจ.สุราษฎร์ธานี​แล้วค่ะ​ ข้างในเป็นต้นไม้​ ไม่ช้ำแย่แล้วเหรอคะ​   ไหว้วานให้ช่วยแก้ไขการติดตามด้วยนะคะ​ ก่อนพัสดุจะออกนอกประเทศไทยค่ะ</t>
  </si>
  <si>
    <t xml:space="preserve">,เดสปเนชิผ่ิส ทปตสบีจ </t>
  </si>
  <si>
    <t>มาแ่ิดนปห่มฝแตงมปกนงใง</t>
  </si>
  <si>
    <t>ทำไมยังไม่ส่งทีคะ</t>
  </si>
  <si>
    <t>อยากถามว่าร้นรับของไปแล้วไม่คืนเงินใช่ไหม</t>
  </si>
  <si>
    <t>อยากถามว่าสถานะนี้คือร้านได้ทำการรับของไปแล้ว ไม่ได้อยู่กับเคอรี่ใช่ไหม</t>
  </si>
  <si>
    <t xml:space="preserve">เคอรรี่ นครปฐม ม.3 73000 ก่อนส่งของ ไม่โทรแจ้งลูกค้านะคะ ถ้าเป็นอาหารที่เน่าเสียได้ง่ายคงไม่ได้ทาน เจอแบบนี้2ครั้งแล้วนะคะ </t>
  </si>
  <si>
    <t>กี่วันถึง</t>
  </si>
  <si>
    <t>พอดีทางต้านทางไม่ได้แจ้งเลขค่ะ</t>
  </si>
  <si>
    <t>ไม่มีเลข</t>
  </si>
  <si>
    <t>มีใบเสด</t>
  </si>
  <si>
    <t>แต่ไม่รุ่ว่าเลขพัสดุอยุ่ตรงไหน</t>
  </si>
  <si>
    <t>ส่งของกับ  kerry    เป็นผลไม้  หาย  2-3  โล  ตลอดเลย</t>
  </si>
  <si>
    <t>เช็คกี่ก็ขึ้นแบบนี้ล่าช้ามา</t>
  </si>
  <si>
    <t>บริการ Pick up เมื่อไรจะเปิดครับ</t>
  </si>
  <si>
    <t>เอามาหย่อนไว้ในบ้านไม่โทรแจ้ง</t>
  </si>
  <si>
    <t>พัสดุตีกลับปลายทางแล้วหรอคะ</t>
  </si>
  <si>
    <t>อยาก​ทราบ​ว่าทางร้านค้า​เค้าส่งของให้หรือยังค่ะมีเลขพัสดุ​มาแจ้ง</t>
  </si>
  <si>
    <t>ตรวจสอบค่าพัสดุ/บริการ</t>
  </si>
  <si>
    <t>คุณภาพสมราคาครับ | https://s.lazada.co.th/s.4OrEz</t>
  </si>
  <si>
    <t>จะได้รับพัสดุ​วันไหน</t>
  </si>
  <si>
    <t>รับของด้วยตนเอง</t>
  </si>
  <si>
    <t>พัสดุจะจัดส่งภายในวันที่17ยังไงค่ะ</t>
  </si>
  <si>
    <t>ของถึงนครราชสีมา</t>
  </si>
  <si>
    <t xml:space="preserve">ตามเลขพัสดุ </t>
  </si>
  <si>
    <t>1ปี มีครั้งเดียว...
น้ำตกไหลออก
มาจากปากถ้ำวัดโพธิสัตว์ จ.เลย
☺☺☺</t>
  </si>
  <si>
    <t>ส่งของตั้งแต่วันจันทร์แต่ของพึ่งส่งให้เมื่อวานแล้ววันนี้เข้าไปเชคพัสดุก็บอกว่าจะจัดส่งพัสดุภายในวันที่17คืออะไรค่ะของจะถึงเราภายในวันที่17หรือของจะพึ่งจัดส่งภายในวันที่17ค่ะ</t>
  </si>
  <si>
    <t>พัสดุข้างในเป็นต้นไม้ด่าง ผู้ส่งส่งเมื่อวานเวลา 14.48น. ตอนนี้ทำไมพัสดุยังอยู่ที่สาขาต้นทางอยู่เลย  ค่าส่งราคา 420บาท</t>
  </si>
  <si>
    <t>ของชิ้นนี้3 วันแล้ว ทำไมยังไม่ถึงคะ</t>
  </si>
  <si>
    <t xml:space="preserve">ทำไมส่งช้า ก
กลัวต้นไม้ตาย ทำไมส่งช้า
</t>
  </si>
  <si>
    <t>It says my parcel is delivered</t>
  </si>
  <si>
    <t>ของส่งให้เคอรี่ตั้งแต่10กันยาทำไมยังรออยุ่อ่ะคะ</t>
  </si>
  <si>
    <t>i need someone</t>
  </si>
  <si>
    <t>ต้องการให้เร่งส่งถึงบ้่านภายในวันนี้</t>
  </si>
  <si>
    <t xml:space="preserve">ตรวจสอบด่วนเลย </t>
  </si>
  <si>
    <t>ส่งเมื่อวานตอนนี้เช็คสถานะไม่ได้เลย</t>
  </si>
  <si>
    <t>คอมส่งไหมครับ จอ32นิ้วมีกล่องไหม</t>
  </si>
  <si>
    <t>วันนี้ก็ถัดจากเมื่อวานแล้วนะ</t>
  </si>
  <si>
    <t>พอเหอะ</t>
  </si>
  <si>
    <t>กดหลายรอบแล้ว</t>
  </si>
  <si>
    <t>ยังไม่ได้สินค้าเลยค่ะ แต่ในระบบขึ้นว่ารับแล้ว เลยไม่แน่ใจ</t>
  </si>
  <si>
    <t>ช่วยโหลดแอป Lazada เพื่อรับ ฿500 บาท! คุณเองก็มีสิทธิได้เหมือนกัน #SharepocketTH999 | https://s.lazada.co.th/s.4OsrX</t>
  </si>
  <si>
    <t>รับ฿200 สำหรับผู้ใช้ใหม่ใน Lazada อย่าพลาดของขวัญจากเพื่อนของคุณ! | https://s.lazada.co.th/s.4OJXD</t>
  </si>
  <si>
    <t>สรุป ไม่มีใครได้รับพัสดุไว้ค่า</t>
  </si>
  <si>
    <t>สาขาสีกัน นี่อยู่ที่ไหนหรอคะ</t>
  </si>
  <si>
    <t>มีคนเซ็นรับค่ะ แต่ของไม่มีใครรู้ว่าอยู่ไหน</t>
  </si>
  <si>
    <t>Hi, will you please let me know if my address is correct?</t>
  </si>
  <si>
    <t>พนักงานเซ็นรับไปรึป่าวคะ</t>
  </si>
  <si>
    <t>สั่งไปนานเเล้วเเต่ยังอยู่ที่ขนส่ง</t>
  </si>
  <si>
    <t>ไปรับพัสดุที่สาขาได้ไหมครับ</t>
  </si>
  <si>
    <t>แล้วตอนนี้พัสดุของผมที่ไหนอ่ะคับ</t>
  </si>
  <si>
    <t>คือของยังอยู่ที่ขนส่งใช่มั้ยคะ</t>
  </si>
  <si>
    <t>ใจ</t>
  </si>
  <si>
    <t>http://ghv2.huoys.com/3ymYfq</t>
  </si>
  <si>
    <t>เพราะสั่งไปนานเเล้ว</t>
  </si>
  <si>
    <t>โอ้ย</t>
  </si>
  <si>
    <t>ขอเบอร์ของคนส่งหน่อยคับ</t>
  </si>
  <si>
    <t>เชคให้หน่อยครับ ว่าเเต่ละกล่องน้ำหนักกี่กิโล</t>
  </si>
  <si>
    <t>รอส่งจนเน่ารึเปล่ากองทิ้งๆขว้างๆ</t>
  </si>
  <si>
    <t>ยังไม่ได้รับ</t>
  </si>
  <si>
    <t>เราต้องทำยังไงบ้างค่ะ</t>
  </si>
  <si>
    <t>555 จริงเหยอ ส่งเเบบต้องทิ้งอ่ะนะ</t>
  </si>
  <si>
    <t>สองรอบเเล้ว ส่งผลไม้ ต้องทิ้งหมดเลย ไม่ได้กินเฃย</t>
  </si>
  <si>
    <t>เลย</t>
  </si>
  <si>
    <t>เห็นขึ้นว่าเบอร์ไม่ถูกต้อง</t>
  </si>
  <si>
    <t>ไม่ขอบคุณค่ะ</t>
  </si>
  <si>
    <t>ถ้าผมจะไปเอาพัสดุเองต้องทำไงคับ</t>
  </si>
  <si>
    <t>ตามเรื่องถึงไหแล้วครับ</t>
  </si>
  <si>
    <t>คอลเซ็นเตอร์เปิดกี่โมง</t>
  </si>
  <si>
    <t>จะตามจอง</t>
  </si>
  <si>
    <t>สวัสดีค่ะ ไม่ทราบว่าส่งพัสดุปลายทางหาดใหญ่ ยังสามารถส่งได้ไหมคะช่วงนี้</t>
  </si>
  <si>
    <t>ผมจะบอกว่าพนักงานส่งของพูดจาแย่.​มากๆๆ​ พูดไม่มีมารยาทขึ้นเสียงใส่ในขณะที่คุยโทรศัพท์​ ถามทาง​ เสียงดังตะคอกใส่ลูกค้า</t>
  </si>
  <si>
    <t>ขชขชา</t>
  </si>
  <si>
    <t>อยากทราบที่อยู่ตอนนี้ครับว่าของอยู่ตำแหน่งไหม ที่ไหน พอดีสะดวกจะเข้าไปรับของด้วยตัวเอง</t>
  </si>
  <si>
    <t>ทำไมสถานะไม่อัพเดทสักที</t>
  </si>
  <si>
    <t>ขอทราบเมล์ในการส่งเอกสารเนื่องจากพัสดุไม่ตรงปกด้วยครับ</t>
  </si>
  <si>
    <t>ต้องการระงับการจ่ายเงิน ให้กับผู้ขายในช้อปปี้</t>
  </si>
  <si>
    <t>ตอนนี้​ของอยู่ที่ไหน</t>
  </si>
  <si>
    <t xml:space="preserve">พัสดุมีปัญหา </t>
  </si>
  <si>
    <t>ส่งช้า บริการไม่ดี ของหาย</t>
  </si>
  <si>
    <t>ส่งของผิด</t>
  </si>
  <si>
    <t>วันนี้ วันที่ 16 แล้ว</t>
  </si>
  <si>
    <t>ของอยู่ไหนจ๊ะ</t>
  </si>
  <si>
    <t>ส่งพัสดุส่งถึงบ้านวันนี้ใช่ไหมคะ</t>
  </si>
  <si>
    <t>ยังไม่มีเจ้าหน้าที่ติดต่อกลับมาเลยนะค่ะ</t>
  </si>
  <si>
    <t>__NN_c84a2bbe.807f48|👉🏻 ใช่||👉🏻 Yes</t>
  </si>
  <si>
    <t>มีเบอร์โทรศูนย์   ดอนทองไหมค่ะ</t>
  </si>
  <si>
    <t>สามารถเข้าไปรับพัสดุเองที่เคอรี่ได้มั๊ยคะ</t>
  </si>
  <si>
    <t>จะไปรับพัสดุที่ศูนย์เลย</t>
  </si>
  <si>
    <t>1145555/070</t>
  </si>
  <si>
    <t>https://youtu.be/amDlIqxjMQ0</t>
  </si>
  <si>
    <t>อันนี้คืออะไรไม่เข้าใจ</t>
  </si>
  <si>
    <t>ตรวจสอบเลขบุ๊คกิ้ง</t>
  </si>
  <si>
    <t>ค่าสินค้าชำระหมดแล้ว แต่พนักงานมาเก็บเงินปลายทางค่ะ</t>
  </si>
  <si>
    <t>ต้องการเปลี่ยนเบอร์โทรติดต่อ</t>
  </si>
  <si>
    <t>เนื่องจากทอสัพหาย</t>
  </si>
  <si>
    <t>ต้องการเปลี่ยนเบอร์ติดต่อ</t>
  </si>
  <si>
    <t>ของถึงประมาณวันไหนค่ะอยากทราบ</t>
  </si>
  <si>
    <t>คือตอนนี้จะเปลี่ยนที่อยู่ในการจัดส่งอ่ะค่ะ</t>
  </si>
  <si>
    <t>พอดีตอนสั่งชองเลือกที่อยู่ผิดอ่ะค่ะ</t>
  </si>
  <si>
    <t>อยากทราบเวลามาส่ง</t>
  </si>
  <si>
    <t>พี่แอดมินครับ รบกวนตรวจสอบสถานะพัสดุให้หน่อยได้มั้ยครับ</t>
  </si>
  <si>
    <t>ไม่ได้รับพัสดุที่ร้านค้าส่งมา</t>
  </si>
  <si>
    <t>ของส่งเมื่อวานเวลา 14.46น. วันนี้ทำไมพัสดุยังอยู่สาขาต้นทางอยู่เลย ค่าส่งตั้ง420บาท ทำไมส่งช้า</t>
  </si>
  <si>
    <t>http://ghv2.huoys.com/jM3iqy</t>
  </si>
  <si>
    <t>รบกวนสอบถามหน่อยค่ะว่าพัสดุอยู่สาขาไหน</t>
  </si>
  <si>
    <t>ค้างอยู่สัตหีบตั้งวันที่11ยังไม่ได้รับของเลยครับ</t>
  </si>
  <si>
    <t>เข้าไปรับของที่สาขาได้มั้ยค้าบ</t>
  </si>
  <si>
    <t>อยากสอบถามเรื่องพัสดุครับ</t>
  </si>
  <si>
    <t>ทำยังอยู่ที่เดิมครับ</t>
  </si>
  <si>
    <t>พัสดุลูกค้าไม่ได้รับค่ะ</t>
  </si>
  <si>
    <t>3วันเเล้ว</t>
  </si>
  <si>
    <t xml:space="preserve">ของจะมาส่งวันนี้มั้ยค่ะ </t>
  </si>
  <si>
    <t>ต้องการไปรับพัสดุที่คลังด้วยตัวเอง</t>
  </si>
  <si>
    <t>ตอนนี้พัสดุอยู่</t>
  </si>
  <si>
    <t>ของเพื่อนที่สั่งพร้อมกัน ที่อยู่ใกล้กันได้ของแล้วค่ะ</t>
  </si>
  <si>
    <t>จะมาส่งกี่โมงคะ</t>
  </si>
  <si>
    <t>พอดีจะออกไปข้างนอกคะ</t>
  </si>
  <si>
    <t>ยกเลิกการส่ง</t>
  </si>
  <si>
    <t>อยากให้ช่วยนำส่งสินค้าให้ลูกค้าลูกค้าหน่วยค่ะ ลูกค้ารอสินค้าอยู่</t>
  </si>
  <si>
    <t>ทางร้านแจ้งว่าจัดส่งให้ทางkerryแล้ว แต่ทางkerryยังไม่แสกนเข้าระบบ จะส่งวันไหนคะ</t>
  </si>
  <si>
    <t>ต้องทำอย่างไร</t>
  </si>
  <si>
    <t>ปลายชลบุรีส่งมั้ยคะ</t>
  </si>
  <si>
    <t>ถ้าส่งจะให้รถมารับสินค้า</t>
  </si>
  <si>
    <t>มาส่งกี่โมงคะ</t>
  </si>
  <si>
    <t>https://youtu.be/_jBhnB3MUZM</t>
  </si>
  <si>
    <t>รถมารับได้มั้ยคะ</t>
  </si>
  <si>
    <t>ของจะมาส่งวัยไหนค่ะ</t>
  </si>
  <si>
    <t>จะมาถึงปลายทางวันไหนคะ</t>
  </si>
  <si>
    <t>ของจะมาส่งวันไหนค่ะ</t>
  </si>
  <si>
    <t>ค่ะของมันจะเสียสะก่อนรบกวนนะคะ</t>
  </si>
  <si>
    <t>ef59f3c3</t>
  </si>
  <si>
    <t>ผมอยากติดต่อกับปลายทางที่มีส่งพัสดุ มาหาผมครับ</t>
  </si>
  <si>
    <t>แจ้งพัสดุหายครับ</t>
  </si>
  <si>
    <t>ในแอพบอกถึงแล้วมีคนเซ็นรับ</t>
  </si>
  <si>
    <t>ผมโอนค่าสินค้าไปแล้ว แต่ต้นทางเค้าบอกทำเป็นเก็บผมสั่งซื้อสินค้าผมโอนเงินค่าสินค้าเรียบร้อยแล้ว แต่ต้นทางเค้าบอกว่าทำส่งผิด ทำเป็นเงินปลายทางมาให้ครับ</t>
  </si>
  <si>
    <t>ผมสั่งซื้อสินค้าผมโอนเงินค่าสินค้าเรียบร้อยแล้ว แต่ต้นทางเค้าบอกว่าทำส่งผิด ทำเป็นเงินปลายทางมาให้</t>
  </si>
  <si>
    <t>ที่อยู่ผิดจะแจ้งที่อยู่ใหม่</t>
  </si>
  <si>
    <t xml:space="preserve">ไม่ได้รับการแก้ไขใดๆเลย </t>
  </si>
  <si>
    <t>จะขอติดต่อรับพัสดุเองที่สาขาคะ</t>
  </si>
  <si>
    <t>เอาพนักงานมาคุยดีกว่าครับ คุยกับโทรแกรมอัตโนมัติคงไม่รู้เรื่อง</t>
  </si>
  <si>
    <t>ช่วยอัพเดทสถานะพัสดุให้มันเป็นแบบ RealTime หน่อยเหอะครับ</t>
  </si>
  <si>
    <t xml:space="preserve">เนื่องจากเคอรร่ส่งผิดบ้านเลขที่ รบกวนวันนี้เอามสส่งให้ด้วยนะคะ บ้านเลขที่22/396 ซอย22ค่ะ </t>
  </si>
  <si>
    <t xml:space="preserve">เนื่องจากเคอรี่ส่งผิดบ้านเลขที่ รบกวนวันนี้เอามาส่งให้ใหม่ด้วยนะคะ บ้านเลขที่22/396 ซอย22ค่ะ </t>
  </si>
  <si>
    <t xml:space="preserve">คนขับไปส่งที่22/369 </t>
  </si>
  <si>
    <t>ของส่งผิดบ้านค่ะ</t>
  </si>
  <si>
    <t>รับของที่ยะลาใด้ไม่</t>
  </si>
  <si>
    <t>ช้า</t>
  </si>
  <si>
    <t>ศูนย์คัดแยกสินค้าขอนแก่น ตั้งอยู่ที่ไหนครับ</t>
  </si>
  <si>
    <t>พอดีว่า ผมตอนนี้อยู่ที่ยะลา</t>
  </si>
  <si>
    <t>ควรเอาคนมาตอบ</t>
  </si>
  <si>
    <t>สัส</t>
  </si>
  <si>
    <t>รับที่ยะลา ใด้ไม่ครับ</t>
  </si>
  <si>
    <t>https://shp.ee/jmx46ebxxjr</t>
  </si>
  <si>
    <t>https://youtu.be/KPps97nlstg</t>
  </si>
  <si>
    <t>https://youtu.be/bxE6NeHXmCg</t>
  </si>
  <si>
    <t>ทางระบบขึ้นจะจัดส่งตั้งแต่เมื่อวาน</t>
  </si>
  <si>
    <t>อยากจะร้องเรียนเรื่องพนักงานส่งของเคอรี่ค่ะ</t>
  </si>
  <si>
    <t>พัสดุที่นำให้โทรแจ้งก่อนส่งนะคะ</t>
  </si>
  <si>
    <t>พัสดุจะถึงวันนี้หรอครับ</t>
  </si>
  <si>
    <t>ออกจากกรุงเทพฯรึยังครับ</t>
  </si>
  <si>
    <t>ของจะถึงวันนี้ใช่ไหมคะ</t>
  </si>
  <si>
    <t>อยากขอเบอร์ของขนส่งค่ะ</t>
  </si>
  <si>
    <t>ขอเบอร์ขนส่ง</t>
  </si>
  <si>
    <t>สวัสดีค่ะแอด</t>
  </si>
  <si>
    <t>มัยทำไมไม่ขึ้นอะไรคะ</t>
  </si>
  <si>
    <t>ถ้าจะสอบถามว่าส่งมาจากสาขาไหนได้ไหมคะ</t>
  </si>
  <si>
    <t>รู้เรื่องมั้ยเนี้ย</t>
  </si>
  <si>
    <t>แจ้งชื่อ เบอร์โทรได้มั้ยคะ</t>
  </si>
  <si>
    <t>แอด</t>
  </si>
  <si>
    <t>ทัศนีย์วรรณ แซวใจดี</t>
  </si>
  <si>
    <t>ทำไม่ไม่เห็นสรุปค่า COD</t>
  </si>
  <si>
    <t>M Sort แปลว่าอะไร</t>
  </si>
  <si>
    <t>จะได้รับของวันไหนค่ะ</t>
  </si>
  <si>
    <t>จะถามว่า ลงคัดแยกที่สาขาำหนค่ะ</t>
  </si>
  <si>
    <t>วันนี้ของจะมาถึงไม่ค่ะ</t>
  </si>
  <si>
    <t>ช่วยเช็คพัสดุนี้หน่อยค่ะ</t>
  </si>
  <si>
    <t xml:space="preserve">เช็คพัสดุแล้ว สถานะส่งเรียบร้อยแล้ว กำหนดส่งตั้งแต่ วันที่15 อีก  แต่ของยังไม่ถึงเจ้าของผู้รับ ตอนนี้ยังไม่ถึงมือผู้รับอีก  เคอร์รี่จาก จาก ต.ควน อ.ปะนาเระ จ.ปัตตานี
</t>
  </si>
  <si>
    <t xml:space="preserve">อยากทราบเบอร์คลังสินค้า
</t>
  </si>
  <si>
    <t>Can I talk with not robot?</t>
  </si>
  <si>
    <t>ถามแล้วค่ะ</t>
  </si>
  <si>
    <t>มีแต่กันกระแทกกับกล่องค่ะ</t>
  </si>
  <si>
    <t>ขอบคุณคุณมากค่ะ</t>
  </si>
  <si>
    <t>เรียบร้อยแล้วค่ะ</t>
  </si>
  <si>
    <t>จะมาถึง นครไทยเมื่อไหร่</t>
  </si>
  <si>
    <t>ไม่ได้ช่วยแก้ปัญหาใดๆให้เลย ตามเรื่องกี่ครั้งก็ได้รับแต่คำว่ารอหน่วยงานภายในตรวจสอบ ทำยังกับเป็นองค์ความลับระดับประเทศ ที้งที่เป็นผู้เสียหายแท้ๆก็บอกให้รอแล้วจะติดต่อกลับไปแต่ไม่รู้วันไหนปีไหนชาติไหน</t>
  </si>
  <si>
    <t>รับพนักงานส่งสินค้าไหมคับ</t>
  </si>
  <si>
    <t>มีพัสดุ ของ จันทนา มั้ยคะ</t>
  </si>
  <si>
    <t>8วันละ</t>
  </si>
  <si>
    <t xml:space="preserve">รบกวรขอเลื่อนส่งพัสดุเป็นวันที่19ไดัไม่ค่ะ พอดีกลับมาบ้านเเล้วยังไม่ได้กลับไป  </t>
  </si>
  <si>
    <t>ยังไม่ถึงเลย</t>
  </si>
  <si>
    <t>ขอเลื่อนส่งพัสดุได้ไม่ค่ะ</t>
  </si>
  <si>
    <t>ตอนนี้ติดตามพลัสดุไม่ได้</t>
  </si>
  <si>
    <t>พลัสดุเสียหาย</t>
  </si>
  <si>
    <t xml:space="preserve">ติดตามสถานะ
</t>
  </si>
  <si>
    <t>กรุณาตีกลับสาขาต้นทางค่ะ</t>
  </si>
  <si>
    <t>158  583
963  148
33
ตรงๆ ส่งต่อ 30 คนภายใน 9 ช.มจะโชดดี
(ห้ามเก็บ ส่งต่อแล้วรวยๆ)
   ได้มาจากวัดไอ้ไข่ 
*** อ่านแล้วไม่ส่งต่อ ไม่ถูกหวยอีก 10 ปี</t>
  </si>
  <si>
    <t>ส่งเอกสาร ใบแจ้งความ</t>
  </si>
  <si>
    <t>RTN พัสดุคืนสาขาต้นทางค่ะ</t>
  </si>
  <si>
    <t>อยากรับสินค้าเองที่สาขาปลายทาง</t>
  </si>
  <si>
    <t>รอคำตอบยุ</t>
  </si>
  <si>
    <t>ยังไม่ได้รับค่ะ</t>
  </si>
  <si>
    <t>ห้ามส่งกลับนะ
เดินหน้าไปเรื่อย ๆ 
เลขวงใน
งวดที่ 1 ออก 148
งวดที่ 2 ออก 825
งวดที่ 3 ออก 844
ไม่ต้องกลับเปลืองตังส์ เพราะมันถูกอยู่แล้ว
ส่งครบ 19  คน  ห้ามเก็บ ชีวิตมั่งมีศรีสุขขึ้น ๆ
วงในสั่งการมาแน่
 844 488 880 044 สองตัว 86
ไม่เชื่อ อย่าลบลู่ จะให้ปลดหนี้ 3 งวด งวดนี้งวดแรก อย่าเก็บโชคไว้คนเดียว อาจจะมีอันเป็นไป ส่งให้ครบ19คน ห้ามส่งกลับเป็นอันขาด ส่งไปเรื่อยๆ แล้วท่านจะโชคดี
ทำรัยกันยู่ ช่วยส่งต่อให้ที วันนี้เป็นวันเกิดของหลวงพ่อเงิน บอกต่ออีก 9 คนแล้วจะโชคดี            
            บ.  369  /  496                                          69  96.                                     ล.  11  61           
                (รีบส่งต่อ:ห้ามเก็บ)</t>
  </si>
  <si>
    <t>ถามไปเเร้วตอบดิ</t>
  </si>
  <si>
    <t>ขอเบอร์โทรศัพท์สาขาคลองท่อมกระบี่</t>
  </si>
  <si>
    <t>ขอข้อมูลจัดส่งเลขนี้หน่อยค่ะ</t>
  </si>
  <si>
    <t>ผ่านช่องทางไลน์ ได้เลยรึป่าวคะ</t>
  </si>
  <si>
    <t>รอจนเกินวันที่คาดว่าจะถึงวันที่15</t>
  </si>
  <si>
    <t>ไม่พอใจโว้ยยยยย</t>
  </si>
  <si>
    <t>ข้อมูลจัดส่งตรงกันมั้ย</t>
  </si>
  <si>
    <t>ขอที่อยู่ที่ไปจัดส่งหน่อยค่ะ</t>
  </si>
  <si>
    <t xml:space="preserve"> มันส่งผิดบ้าน</t>
  </si>
  <si>
    <t>สอบถามหน่อยครับพอดีรีบใช้ของไปรับของเองได้ไหมครับ</t>
  </si>
  <si>
    <t>พัสดุจะมาถึงฉันไม่วันนี้</t>
  </si>
  <si>
    <t>ไปรับเองได้เลยไหมครับ</t>
  </si>
  <si>
    <t>ไปรับของเองได้ไหมครับ</t>
  </si>
  <si>
    <t>57611634</t>
  </si>
  <si>
    <t>รบกวนจัดส่งวันนี้ให้หน่อยค่ะ ต้องการใช้สินค้าด่วนค่ะ</t>
  </si>
  <si>
    <t>มีเบอร์ติดต่ อพนักงานเพื่อนัดรับสินค้าไหมค่ะ</t>
  </si>
  <si>
    <t>Ke app</t>
  </si>
  <si>
    <t>มีเบอร์ติดต่อพนักงานเพื่อนัดรับสินค้าไหมค่ะ</t>
  </si>
  <si>
    <t xml:space="preserve">รบกวนประสานงานขอรับพัสดุช่วงเที่ยงค่ะ​ </t>
  </si>
  <si>
    <t>ต้องการให้จัดส่งให้ลูกค้า</t>
  </si>
  <si>
    <t>ขอรับพัสดุช่วงก่อนเที่ยงค่ะ</t>
  </si>
  <si>
    <t>จะดองของไว้อีกนานไหม</t>
  </si>
  <si>
    <t>ไม่จัดส่งก็ ตีคืนกลับมา</t>
  </si>
  <si>
    <t>รบกวนประสานงานให้ด้วยค่ะ</t>
  </si>
  <si>
    <t>พัสดุส่ง18/9/64ค่ะหยุดค่ะเ มี่องานที่เฃาไปส่งรับโทรศัพไม่ทันค่ะ</t>
  </si>
  <si>
    <t>Hello do you speak English?</t>
  </si>
  <si>
    <t>บริการเก็บเงินปลายทาง</t>
  </si>
  <si>
    <t>พัสดุให้ส่งใหม่วันที่18/9/64ค่ะ</t>
  </si>
  <si>
    <t>Support team person</t>
  </si>
  <si>
    <t>ขอเช็คพัสสดุหน่อยค่ะ</t>
  </si>
  <si>
    <t>พอดีว่าเปลี่ยนเบอร์มือถือใหม่ครับ</t>
  </si>
  <si>
    <t>Can I talk to representative</t>
  </si>
  <si>
    <t>แจ้งมาว่าส่งแล้ว แต่ผมยังไม่ได้รับเลย</t>
  </si>
  <si>
    <t>ช่วยตามพัสดุให้ด้วยนะคะ ไม่ได้รับสักทีเลื่อนแล้วเลื่อนอีก</t>
  </si>
  <si>
    <t>https://docs.google.com/forms/d/e/1FAIpQLSfvGkSw_KjaOSB-weWqWEd_UG_HNr8FMTIqViqmKIm3hG6XRg/formResponse</t>
  </si>
  <si>
    <t>ด่วนค่ะ</t>
  </si>
  <si>
    <t>สถานะทำไม่มันไม่ขึ้นสถานที่ครับ</t>
  </si>
  <si>
    <t>ผมเลือนรับน่ะ</t>
  </si>
  <si>
    <t>แต่พนักงานตีของผมกลับ</t>
  </si>
  <si>
    <t>ขอสอบถามเรื่องวัสดุค่ะ</t>
  </si>
  <si>
    <t>ของที่ส่งทำไมนานส่งถึงจังเลยครับ</t>
  </si>
  <si>
    <t xml:space="preserve">อยากทราบว่า พัสดุ ที่จะส่งมาจากกรุงเทพ จะได้รับวันนี้หรือปล่าวครับ
</t>
  </si>
  <si>
    <t>เมื่อไหร่ของจะส่งถึงครับ</t>
  </si>
  <si>
    <t>อ.พนัสนิคม ไปอ.พนัสนิคม ชลบุรี คิดราคาเท่าไหร่คะ สินค้าเป็นเสื้อผ้าค่ะ</t>
  </si>
  <si>
    <t>อยากทราบว่าวันนี้จะได้รึป่าว</t>
  </si>
  <si>
    <t>ส่งสินค้า ในอำเภอเดียวกัน อัตราค่าส่งเท่าไหร่คะ</t>
  </si>
  <si>
    <t>SINT00006154DM
ส่งของตั้งแต่เมื่อวานตอนเที่ยง ตอนนี้สถานะยังเช็คไม่ได้เลย เสียเวลามากๆ</t>
  </si>
  <si>
    <t>เเจ้งปัญหาบริการครับ</t>
  </si>
  <si>
    <t>อีกนานไหมคะกว่าของจะถึง</t>
  </si>
  <si>
    <t>ส่งตั้งแต่วันที่9แล้วครับ</t>
  </si>
  <si>
    <t>Hello I need to move my bags from phuket to Koh Phangan</t>
  </si>
  <si>
    <t>I need to talk to representative</t>
  </si>
  <si>
    <t>เคอรี่คะ</t>
  </si>
  <si>
    <t>ส่งโน้ตบุ๊ค จากกรุงเทพไปต่างจังหวัดได้มั๊ยคะ</t>
  </si>
  <si>
    <t>ไว้ใจในการส่งของเคอรี่  แต่รอบนี้ถึงช้ากว่าที่คิด เสียใจ  สถานะของต้องถึงลูกค้าตั้งแต่เมื่อวาน</t>
  </si>
  <si>
    <t>ของตีกลับเพราะอะไรคะ แล้วจะส่งอีกเมื่อไร</t>
  </si>
  <si>
    <t>ตามให้ส่งวันนี้ให้หน่อยค่ะ อยู่บ้านรอได้ทั้งวันค่ะ</t>
  </si>
  <si>
    <t>ถ้าจะขับรถร่วมกับเคอรี่ สมัครยังไงครับ</t>
  </si>
  <si>
    <t>แชตกับเจ้าหน้าที่</t>
  </si>
  <si>
    <t>ยกเลิกพัสดุครับ</t>
  </si>
  <si>
    <t>สามารถเช็คสถานะของพัสดุ     จากใบนำฝากได้ใหม่ครับ</t>
  </si>
  <si>
    <t>ผมแจ้งไปแล้วครับกรณีพนังส่งของผิดทางบริษัทจะช่วยยังไงครับ</t>
  </si>
  <si>
    <t>สอบถาม​ความคืบหน้าเรื่องที่แจ้งไปครับ</t>
  </si>
  <si>
    <t>อยากทราบว่าจองที่ส่งมาจะได้วันนี้ไหมคะ</t>
  </si>
  <si>
    <t>เพราะต้องใช้ด่วน</t>
  </si>
  <si>
    <t>แจ้งเบอร์ผิด</t>
  </si>
  <si>
    <t>เริ่มรับพัสดุที่บ้านเมื่อไรครับ</t>
  </si>
  <si>
    <t>พุดไทย</t>
  </si>
  <si>
    <t>ใส่เลขไปรษณีผิดครับ</t>
  </si>
  <si>
    <t>ไม่มีแล้วครับ</t>
  </si>
  <si>
    <t xml:space="preserve">ผมได้สั่งซื้อสิ้นค้าช๊อปปิ้ง
</t>
  </si>
  <si>
    <t>ลูกค้าเเจ้งเปลี่ยนเบอร์ผู้รับครับ</t>
  </si>
  <si>
    <t>ระงับการจัดส่งคะ</t>
  </si>
  <si>
    <t>หน้าพัสดุมีระบุของไหมคับ หรือส่งมาจากไหน</t>
  </si>
  <si>
    <t>รบกวนส่งต่อพัสดุที่จะได้รับในวันนี้ ส่งต่อ ไปยังจ.เชียงใหม่ได้มั้ยคะ</t>
  </si>
  <si>
    <t>หากท่านต้องการสอบถามข้อมูลเพิ่มเติม แจ้งน้องพอใจได้เลยนะคะ หรือเลือกเมนูด้านล่าง</t>
  </si>
  <si>
    <t>คุยให้จบเรื่องด้านบนก่อนนะคะ</t>
  </si>
  <si>
    <t>รบกวนเชคให้หน่อยค่ะ พัสดุถึงไหนแล้ว</t>
  </si>
  <si>
    <t>สน.</t>
  </si>
  <si>
    <t>เช็คเลขพัสดุเคอลี่</t>
  </si>
  <si>
    <t>เมื่อวานขนส่งโทมาแล้วแบตหมดพอดีคะติดต่อไม่ได้ขอรับพัสดุใหม่อีกรอบคะ</t>
  </si>
  <si>
    <t>ดีมากๆ</t>
  </si>
  <si>
    <t>ส่งแล้วไม่ได้ของ ไม่มีการติดต่อกลับค่ะ</t>
  </si>
  <si>
    <t>มีการแจ้งส่งสินค้าแล้ว</t>
  </si>
  <si>
    <t>ขอเบอร์ติดต่อเคอรี่สาขาศรีสุนทร ถลางภูเก็ตได้ไหมค่ะ</t>
  </si>
  <si>
    <t>ขึ้นสถานะแบบนี้คืออะไรค่ะ</t>
  </si>
  <si>
    <t>ของจะมาถึงผมกีโมง</t>
  </si>
  <si>
    <t>ถ้าเช็คพัสดุแล้วขึ้นว่ากำลังนำส่ง คือจะได้วันนี้ใช่ไหมคะ</t>
  </si>
  <si>
    <t>ติดต่อขอรับพัสดุก่อน12.00 น.ค่ะ เพราะช่วงบ่ายมีธุระค่ะ</t>
  </si>
  <si>
    <t>ขอรับพัสดุก่อนเที่ยงค่ะ</t>
  </si>
  <si>
    <t>ส่งที่บ้านได้เลยนะคะ​ จะมีคนอยู่บ้านตลอด</t>
  </si>
  <si>
    <t>ของที่ผมสั่งที่อยู่คุณจะถึงผมกี่โมง</t>
  </si>
  <si>
    <t>พัสดุพร้อมนำส่ง หมายความว่ายังไงค่ะ</t>
  </si>
  <si>
    <t>ขึ้นสถานะว่าส่งสำเร็จแต่ยังไม่มีของมาส่งค่ะ</t>
  </si>
  <si>
    <t>เห็นแจ้งบอกว่าไม่มีคนรับค่ะ</t>
  </si>
  <si>
    <t>คือยังไม่ได้ส่งจากต้นทางใช่ไหมค่ะ</t>
  </si>
  <si>
    <t xml:space="preserve">ทำไมของค้างที่ kerry นานจังคะ </t>
  </si>
  <si>
    <t xml:space="preserve">พอดีว่าเช็คพัสดุแล้วของน่าจะอยู่ที่สาขาในเมือง ขอติดต่อเข้าไปรับพัสดุเองได้มั้ยคะ </t>
  </si>
  <si>
    <t>ทำไมถึงนาน ตั้งแต่ 13 แล้ว ยังไ่ม่ขยับสถานะเลย</t>
  </si>
  <si>
    <t>คลังเคอรี่ที่กิ่งแก้วอยุ่ตรงใหนคะ</t>
  </si>
  <si>
    <t>ไม่มีความคืบหน้าของพัสดุเลยค่ะ</t>
  </si>
  <si>
    <t>ขอเลื่อนการส่งพัสดุไปเป็นพรุ่งนี้ค่ะ</t>
  </si>
  <si>
    <t>ส่งกี่โมงคะ ออเดอร์นี้</t>
  </si>
  <si>
    <t>ให้เข้าไปส่งได้เลยนะ ผมไม่ได้เอ่โทรศัพท์ออกมาด้วย</t>
  </si>
  <si>
    <t>จะเห็นได้ยังงัยในเมื่อคุณเจ้าหน้าที่ไม่สนใจ</t>
  </si>
  <si>
    <t>ติดต่เจ้าหน้าที่</t>
  </si>
  <si>
    <t>มีอะไรแน่นอนบ้างมั้ย</t>
  </si>
  <si>
    <t>I would like to make a complaint t</t>
  </si>
  <si>
    <t>ยังไม่ได้รับของเลยตอนนี้</t>
  </si>
  <si>
    <t>ลูกค้าผมยังไม่ได้รับของ</t>
  </si>
  <si>
    <t>ส่งของสันนี้ใช่ไหมคะดูจากสภานะ</t>
  </si>
  <si>
    <t>เคอรรีย้ายไปอยู่ไสจ้า</t>
  </si>
  <si>
    <t>I need courier service to pickup my passport from Singapore Embassy to my friend's home.</t>
  </si>
  <si>
    <t>ส่งให้ดูผลงานที่จัดส่งของkerryบอกจะโทรกลับก๋ยังไม่โทรแล้วยังจะให้ใช้บรืการอีกเหรอ</t>
  </si>
  <si>
    <t>เคกาฬสินธุ์ย้ายไปอยู่ไหน</t>
  </si>
  <si>
    <t>สาขาส่งไม่ลูกค้าครับ</t>
  </si>
  <si>
    <t>ของไม่มีการส่งสะที</t>
  </si>
  <si>
    <t>ขอเบอร์จะคุยด้วย</t>
  </si>
  <si>
    <t>เป็นรายการนี้ครับ</t>
  </si>
  <si>
    <t>ได้สินค้าวันนี้ไหมครับ</t>
  </si>
  <si>
    <t>สมัครบริการ COD ผ่านแอพพลิเคชั่นไม่ได้ครับ</t>
  </si>
  <si>
    <t>เร่งติดตามให้หน่อยน่ะครับ</t>
  </si>
  <si>
    <t>ยังไม่ได้รับของเลยแต่พัสดุถูกเซ็นรับแล้ว</t>
  </si>
  <si>
    <t>เคอรี่สาขาทุ่งสงมีรับสมัครพนักงานมั้ยคะ</t>
  </si>
  <si>
    <t>สาขาทุ่งสง นครศรีธรรมราชคะ</t>
  </si>
  <si>
    <t>ปกติ กทม มา ปทุม จะได้ของภายในวันมั้ยคะ ถ้าส่งของตอน9โมง</t>
  </si>
  <si>
    <t xml:space="preserve"> ตื่นมาเห็น นม กับ ขนมดีใจ  </t>
  </si>
  <si>
    <t>นำจ่ายสินค้าใหม่ได้ไหมคะ</t>
  </si>
  <si>
    <t>รบกวนตรวจสอบ และติดต่อกลับมาด่วนเลยนะคะ</t>
  </si>
  <si>
    <t xml:space="preserve">อยากให้เข้ามารับสินค้าค่ะ </t>
  </si>
  <si>
    <t>อยากส่งพัสดุให้ถึงกรุงเทพ ก่อนเย็นวันพรุ่งนี้  ส่งจากเชียงใหม่</t>
  </si>
  <si>
    <t>สวัสดีครับ พอดีของบอกส่งสำเร็จแล้วแต่ไม่ได้รับของครับ</t>
  </si>
  <si>
    <t>ค่ะ เวลาโอนเงิน ยังไงคต่อคะ</t>
  </si>
  <si>
    <t>พอดีมาดูชื่อในบิลไม่ตรงกับชื่อลูกค้า</t>
  </si>
  <si>
    <t>ติดตามการโอนเงิน</t>
  </si>
  <si>
    <t>ติดตามพัสดุค่ะ</t>
  </si>
  <si>
    <t>ชื่อผู้รับไม่ถูกต้อง</t>
  </si>
  <si>
    <t>พัสดุไม่มาส่งของครับ</t>
  </si>
  <si>
    <t>เลยกำหนดส่งแล้วยังไม่ได้ของเลยคะ</t>
  </si>
  <si>
    <t>ขอเบอร์โทรพนักงานขนส่งได้ไหมคะ</t>
  </si>
  <si>
    <t>ขอรับพัสดุที่ศูนย์</t>
  </si>
  <si>
    <t>มีเยอื่นไหนคับ</t>
  </si>
  <si>
    <t>56748113</t>
  </si>
  <si>
    <t>มีคนคุยมั้ยคะ</t>
  </si>
  <si>
    <t>ทำไมที่อยู่ไม่ถูกต้อง</t>
  </si>
  <si>
    <t>สวัสดีค่ะ อยากทราบว่าช่วงนี้ ส่งของจาก กทม. ไป อุตรดิตถ์ ใช้เวลาประมาณกี่วันหรอคะ</t>
  </si>
  <si>
    <t>หมายเลข 56748113</t>
  </si>
  <si>
    <t xml:space="preserve"> ทำไมยังไม่แก้เลขยกกำลังส่งใหม่</t>
  </si>
  <si>
    <t>เป็นผู้รับค่ะ</t>
  </si>
  <si>
    <t>ติดต่อพนักงานได้ไม๊คะ</t>
  </si>
  <si>
    <t>จะนำส่งพัสดุเมื่อไรคะ</t>
  </si>
  <si>
    <t xml:space="preserve">ส่งของจากสมุทรสาครไปแค่บางนาแต่สถานะตอนนี้ทำไมไปหนองคาย </t>
  </si>
  <si>
    <t>ยังไม่ได้รับพัสดุแต่สถานะขึ้นรับของแล้ว</t>
  </si>
  <si>
    <t>ส่งพัสดุเมื่อวาน 15 กันยา</t>
  </si>
  <si>
    <t>จะไปรัวเองต้องทำยังไงครับ</t>
  </si>
  <si>
    <t>พัสดุที่ส่งไปแล้วจะให้ตีกลับมาได้ไหมค่ะ</t>
  </si>
  <si>
    <t>Is there any assistant?</t>
  </si>
  <si>
    <t xml:space="preserve"> พัสดุ ถึงวันนี้มั้ยค่ะ</t>
  </si>
  <si>
    <t xml:space="preserve">It’s last time when I use Kerry </t>
  </si>
  <si>
    <t>อยากสอบถามพนักงานได้ไหมครับ</t>
  </si>
  <si>
    <t>ยังไม่ได้รับของค่ะ</t>
  </si>
  <si>
    <t>ขอโทษนะครับ ทำไมนานจังครับ 1 สัปดาแล้ว</t>
  </si>
  <si>
    <t>ขอทราบรายละเอียดเกี่ยวกับแฟรนไชส์หน่อยคับ</t>
  </si>
  <si>
    <t>เลขพัสดุนี้ จะส่งประมาณกี่โมงครับ</t>
  </si>
  <si>
    <t>สวัสดีครับ ผมชื่อ สันครับ  สอบถามได้ไหมครับ เรื่องพนักงาน คอหงส์ หาดใหญ่</t>
  </si>
  <si>
    <t>ขอเบอร์ติดต่อพนักงานส่งหน่อยคับ</t>
  </si>
  <si>
    <t>ตอนนี้พัสดุอยู่ตรงไหน</t>
  </si>
  <si>
    <t>กว่าถึงช้ามาก</t>
  </si>
  <si>
    <t>เอาอีกเเล้วค่ะ</t>
  </si>
  <si>
    <t>ไม่มีเลยสักเบอร์ที่โทรมา</t>
  </si>
  <si>
    <t xml:space="preserve">สวัสดีคะ </t>
  </si>
  <si>
    <t>คืออยากรับพัสดุ</t>
  </si>
  <si>
    <t>เคอรี่รับส่งต้นไม้แบบใช้ตะกร้าหรือไม่</t>
  </si>
  <si>
    <t>พัสดุถึงไหนแล้ว</t>
  </si>
  <si>
    <t xml:space="preserve">
สมัครงาน</t>
  </si>
  <si>
    <t>คือจะแจ้งว่าขอรับพัสดุหมายเลข GSHMVH00F00MNJN เลื่อนรับเป็นวันที่2 เดือนหน้าคะ</t>
  </si>
  <si>
    <t>ผลไม้หมดแล้วส่งอะไรละครับ</t>
  </si>
  <si>
    <t>พัดสดุจังหวัดใหนเเล้วครับ</t>
  </si>
  <si>
    <t>สมัครงานน่าน</t>
  </si>
  <si>
    <t>แต่เลยกำหนดแล้วนะ</t>
  </si>
  <si>
    <t>อยู่ห้างฮาเบอร์มอแหลมฉบัง 
รถเคอรี่วิ่งรับของ อยู่ทุกวัน
ทำไมขึ้นไม่เปิดให้บริการค่ะ
แล้วต้องทำยังไงค่ะ ถึงจะมารับที่ร้าน
พี่มีซองพัสดุประมาณ 10-20 ซองทุกวันค่ะ</t>
  </si>
  <si>
    <t>เร่งตามพัสดุ</t>
  </si>
  <si>
    <t>สอบถามเพิ่มเติมได้ไหมคะ</t>
  </si>
  <si>
    <t>พอดีวันนี้ร้านปิดรบกวนขอเบอร์พนักงานส่งหน่อยครับจะได้นัดรับของ</t>
  </si>
  <si>
    <t xml:space="preserve"> ถ้าของถึงที่นี่แล้วนำจ่ายเลยไหมคะ</t>
  </si>
  <si>
    <t xml:space="preserve">รบกวนเช็คสถานะให้หน่อยครับ ของส่งตั้งแต่เมื่อวาน แต่สถานะไม่อัพเดทเลยครับ </t>
  </si>
  <si>
    <t>สวัสดีค่ะต้องการเปลี่ยนแปลงเบอร์โทรสมาชิกค่ะ</t>
  </si>
  <si>
    <t>เงินเข้าวันไหนคะ</t>
  </si>
  <si>
    <t>ขอเเจ้งเวลาที่สะดวกค่ะ</t>
  </si>
  <si>
    <t>พัสดุมีกี่ตัวอ่ะ</t>
  </si>
  <si>
    <t>นานมากที่รอสินค้า</t>
  </si>
  <si>
    <t>ขอสอบถามพัสดุครับ</t>
  </si>
  <si>
    <t>จะถามว่าจะได้วันนี้ไหมครับ</t>
  </si>
  <si>
    <t>พอดี ลืมใส่ตำบลนนครชุม</t>
  </si>
  <si>
    <t>พี่จะรบกวนช่วยประสานงานทางพนักงานส่งของให้ส่งพัสดุให้พี่ช่วงเที่ยงค่ะ</t>
  </si>
  <si>
    <t>รหัสสาขา7811อ่ะตัวเอง</t>
  </si>
  <si>
    <t>นี้ค่ะ</t>
  </si>
  <si>
    <t>ไม่สามารถเรียกรถเข้ามารับพัสดุได้</t>
  </si>
  <si>
    <t>พัสดุจะมาส่งช่วงไหนคะ</t>
  </si>
  <si>
    <t xml:space="preserve"> ส่งพัสดุเมื่อวานช่วงค่ำๆอ่ะคะถึงวันใหน</t>
  </si>
  <si>
    <t>กทม_อุบล</t>
  </si>
  <si>
    <t>ขอยกเลิกพัสดุค่ะ</t>
  </si>
  <si>
    <t>คือหนูให้เบอร์ริดต่อผิดคะพี่</t>
  </si>
  <si>
    <t>สวัสดีค่ะ สอบถามเรื่องการเคลมค่ะ จะ1เดือนแล้วค่ะ</t>
  </si>
  <si>
    <t>เลยโทรไม่ติด</t>
  </si>
  <si>
    <t>เคลมพัสดุ</t>
  </si>
  <si>
    <t>ต้องการคุยกับเจ้าหน้าที้ค่ะ</t>
  </si>
  <si>
    <t>แจ้งเคลมไปแล้ว</t>
  </si>
  <si>
    <t>เคลมพัสดุ กี่วันทราบผล</t>
  </si>
  <si>
    <t>ขอเบอคนส่งทีครับ</t>
  </si>
  <si>
    <t>ต้องการเปลี่ยนเบอร์โทรศัพท์รับสินค้าค่ะ</t>
  </si>
  <si>
    <t>พอดีของไม่ได้รับ</t>
  </si>
  <si>
    <t>เวลาจะคุยด้วยไม่ว่าง</t>
  </si>
  <si>
    <t>ทางเคอรี่ใส่ที่อยู่ลูกค้าผิดค่ะ</t>
  </si>
  <si>
    <t>มีค่ะ</t>
  </si>
  <si>
    <t>คือเราไม่ได้รับค่ะ</t>
  </si>
  <si>
    <t>สวัสดีค่ะ อยากสอบถาม ถ้าต้องการให้เข้ารับเอกสาร กี่กล่องกี่ขนาดก็เข้ารับ ใช่ไหมคะ</t>
  </si>
  <si>
    <t>คนที่รับไม่ใช่เราค่ะ</t>
  </si>
  <si>
    <t>ตามให้ด้วย</t>
  </si>
  <si>
    <t>รบกวนเช็คให้ดีัวยค่ะ</t>
  </si>
  <si>
    <t>ติดต่อ้จ้าหน้าที่</t>
  </si>
  <si>
    <t>ติอต่อพนักงานค่ะ</t>
  </si>
  <si>
    <t>Had call 1217 to informed Khun Piyanan that resend parcel on Monday 20 September 2021 Thank you.</t>
  </si>
  <si>
    <t>พัสดุ ของฉัน ไม่อัพเดรต สถานะ</t>
  </si>
  <si>
    <t>ตอนนี้ ของ อยู ไหน</t>
  </si>
  <si>
    <t>ขอติดต่อพนักงานครับ</t>
  </si>
  <si>
    <t>เช็คราคาค่าส่ง ไม่มีขึ้นเลย</t>
  </si>
  <si>
    <t>พัสดุ รอนำส่ง หมายถึงอยูที่คลังใช่ ไหมคะ</t>
  </si>
  <si>
    <t>จะได้ องวันไหน</t>
  </si>
  <si>
    <t>อยากบอกให้คนส่งเอาของไว้ข่างล่างหน้าหอเลยนะค่ะ</t>
  </si>
  <si>
    <t>ตอบ ไม่ตรง</t>
  </si>
  <si>
    <t>ของออกมาส่งรึยังค่ะ</t>
  </si>
  <si>
    <t>สวัสดีดีค่ะ</t>
  </si>
  <si>
    <t>เพราะทำงานค่ะไม่ได้รับโทรศัพท์ค่ะ</t>
  </si>
  <si>
    <t>คือหนูสั่งของในช็อปปี้เเล้วใส่เบอร์ผิดค่ะ</t>
  </si>
  <si>
    <t>คนส่งของค่ะพอไปถึงให้เขาเอาของไว้ที่หอเลยนะค่ะ</t>
  </si>
  <si>
    <t>ขอคืนเงิน</t>
  </si>
  <si>
    <t>ขอเบอโทรพนักงานส่งหน่อยครับ</t>
  </si>
  <si>
    <t>ขอจะถึงก่อนเที่ยงได้ไหม</t>
  </si>
  <si>
    <t>ขอเบอร์คนส่งของ</t>
  </si>
  <si>
    <t>http://www.youtube.com/watch?v=Aje9BkyxLj4</t>
  </si>
  <si>
    <t>จะเลื่อนวันรับ</t>
  </si>
  <si>
    <t>คือสินค้าขึ้นว่าพัสดุส่งไม่สำเร็จค่ะ</t>
  </si>
  <si>
    <t>เคอรี่เปิดปกติมั้ยคะ</t>
  </si>
  <si>
    <t>งานศพ"ทมยันตี"
เมื่อคืนนี้ที่เชียงใหม่</t>
  </si>
  <si>
    <t>ัรน</t>
  </si>
  <si>
    <t>พัสดุขึ้นว่าไม่สามารถติดต่อกับผู้รับได้อะค่ะ</t>
  </si>
  <si>
    <t>จัดส่งวันนี้ได้ใหม</t>
  </si>
  <si>
    <t>พอดียังไม่ได้รับของตั้งแต่เมื่อวานแต่บอกส่งแล้วคือไรค่ะ</t>
  </si>
  <si>
    <t>ไม่เคยได้รับโทรศัพท์ แต่ถือวิสาสะเลื่อนส่งเอง</t>
  </si>
  <si>
    <t>แล้วอ้างลูกค้าคืออะไรคะ</t>
  </si>
  <si>
    <t>ยังไม่ได้รับของเลยค่ะแต่มีคนเซ้น</t>
  </si>
  <si>
    <t>คุณโอนเงินไปทางไหน จ่ายเงินกันทางไหน ธนาคารอะไร เราจะเอาอันนี้ไปอายัดที่ํนาคารต่อค่ะ</t>
  </si>
  <si>
    <t>อีเมล์ร้องเรียน คืออีเมล์อะไร??</t>
  </si>
  <si>
    <t>สวัสดีค่ะ ส่งแบบเซมเดย์ได้แล้วยังคะ
จากนงนุช ค่ะ</t>
  </si>
  <si>
    <t>I need to speak to an agent</t>
  </si>
  <si>
    <t>ติตจ่อเจ้าหน้าที่</t>
  </si>
  <si>
    <t>ทำไมขนส่งช้าจัง</t>
  </si>
  <si>
    <t>ส่งไม่ครบ ขาด 1 กล่อง</t>
  </si>
  <si>
    <t>ของยังมาไม่ถึงเลยครับ</t>
  </si>
  <si>
    <t>ช้ามาก</t>
  </si>
  <si>
    <t>ส่งไม่ครบขาด 1 กล่อง</t>
  </si>
  <si>
    <t>เอกสาร 1 ซองมีบริการรับที่บ้านไหมคะ จาก รามคำแหง ซ 4 ส่งไป ชม แบบปกติคิดราคาเท่าไรคะ</t>
  </si>
  <si>
    <t>ได้ค่ะขอบคุณมากนะคะพรุ่งนี้จะติดต่อเข้ามาอีกครั้ง</t>
  </si>
  <si>
    <t>จะถึงประมาณกี้</t>
  </si>
  <si>
    <t>เมื่อไหร่จะส่งของคะ</t>
  </si>
  <si>
    <t>กี่โมงคะ บางทีอาจจะไม่อยู่ จะได้ฝากให้แม่รับแทน</t>
  </si>
  <si>
    <t>3วันแลว</t>
  </si>
  <si>
    <t>เมื่อไหร่ของจะถึงคะ</t>
  </si>
  <si>
    <t>เอกสาร 1 ซองบางๆ จากรามคำแหง ซ 4 มารับที่บ้านส่งไป ชม คิดเท่าไรคะ</t>
  </si>
  <si>
    <t>ของเบอร์ติดต่อ พนักงานที่มาส่งของค่ะ</t>
  </si>
  <si>
    <t>แย่มากตัวแทนของบริษัทรหัส.8392.แย่มากของจกาลาดพร้าว64.สีวันยังไม่ได้รับของเลยของทานคงเน่าหมดแล้วผู้รีบกับเด้กนั่งคอยสี่วันแล้วยังไม่ได้ของเลยคนแก่กับ้ด้กนั่งคอยอยุ่นี้</t>
  </si>
  <si>
    <t>แบบ same day ยังไม่เปิดให้บริการเหรอคะ</t>
  </si>
  <si>
    <t>J</t>
  </si>
  <si>
    <t xml:space="preserve">อยากจะเลื่อนวันรับของครับ พอดีไม่อยู่บ้าน </t>
  </si>
  <si>
    <t>ใครรับไปคะ ดิฉันยังไม่ได้รับพัสดุเลยค่ะ แต่มีลายเซ็นต์ว่ารับแล้วค่ะ</t>
  </si>
  <si>
    <t>จะเปลี่ยนเบอร์ติดต่อ ทำยังไง พอดีเปลี่ยนโทรศัพท์ กลัวว่าจะติดต่อไม่ได้</t>
  </si>
  <si>
    <t>113014/100</t>
  </si>
  <si>
    <t>ถ้าได้รับสินค้าจะพอใจมากค่ะ</t>
  </si>
  <si>
    <t>I have a package they said they try to deliver but nobody call me</t>
  </si>
  <si>
    <t>สวัสดีครับพัสดุตามรูปจัดส่งวันนี้เปล่าครับ</t>
  </si>
  <si>
    <t>ต้องการส่งสินค้าคืนลาซาด้าครับ</t>
  </si>
  <si>
    <t>ของถึงกี่โมง</t>
  </si>
  <si>
    <t>พัสดุ จัดส่งถึงแล้ว แต่ทางบริษัท ยังไม่ได้รับคะ</t>
  </si>
  <si>
    <t>ส่งสิคืน</t>
  </si>
  <si>
    <t>สมัครสมาชิกไม่ได้</t>
  </si>
  <si>
    <t>แจ้งเปลี่ยนที่ส่ง</t>
  </si>
  <si>
    <t>ข้อมูลถูกต้องค่ะ</t>
  </si>
  <si>
    <t>ต้องการใช้ rabbit rewards นะคะรหัสผ่านไปแล้วไม่ต้องแลกรีวอร์ด แต่กดไปแล้วรหัสผ่านไม่ถูกต้อง ถูกต้องรบกวนตรวจสอบให้ด้วยค่ะ</t>
  </si>
  <si>
    <t>Same day ยังไม่เปิดให้บริการเหรอคะ</t>
  </si>
  <si>
    <t>พัสดุจัดส่งวันนี้เปล่าครับ</t>
  </si>
  <si>
    <t>สมัคร สมาชิกไม่ได้</t>
  </si>
  <si>
    <t>วันนี้ ให้ร้านส่งของให้แบบ same day ทางสาขาแจ้งว่า ยังไม่เปิดให้บริการ</t>
  </si>
  <si>
    <t>พัสดุอยู่ไหนค่ะ อยากเข้าไปรับตอนนี้</t>
  </si>
  <si>
    <t>ขึ้นแบบนี้</t>
  </si>
  <si>
    <t>สวัสดีค่ะพอดีเขียนเบอร์ในโทรศัพท์ผิด</t>
  </si>
  <si>
    <t>สาขาตลาดเก่าอยุตรงไหนคั่บ</t>
  </si>
  <si>
    <t>ตกลงเรื่องยังไม่ไปถึงไหนใช่ไหมคะ</t>
  </si>
  <si>
    <t xml:space="preserve">บริษัทขนส่งตั้งสถานะว่าส่งไม่สำเร็จติดต่อผู้รับไม่ได้ </t>
  </si>
  <si>
    <t>ผมจะได้วันนี้ไหมครับ</t>
  </si>
  <si>
    <t>ขอเบอร์เจ้าหน้าที่หน่อยค่ะตามเองก็ได้ค่ะถ้าตามให้แต่ยังทำงานล่าช้าขนาด</t>
  </si>
  <si>
    <t>แจ้งว่าไม่สามารถติดต่อผู้รับได้</t>
  </si>
  <si>
    <t>พี่คับเงินนผมมออกวันไหนครับ</t>
  </si>
  <si>
    <t>เมื่อไหร่จะโทรมาสักที ทำงานอะไรกันช้าขนาดนี้ค่ะ</t>
  </si>
  <si>
    <t>ขอเบอติดต่อพนังงานส่งของหน่อยครับ</t>
  </si>
  <si>
    <t>ของยังไม่ถึงปลายทางเลยค่ะ</t>
  </si>
  <si>
    <t>ไม่มีคนโทรมาแต่ขึ้นว่า ติดต่อผู้รับไม่ได้?</t>
  </si>
  <si>
    <t xml:space="preserve">สวัสดีค่ะ
</t>
  </si>
  <si>
    <t>สวัสดีค่า อลิสนะคะ (ฝ่ายการตลาด) เพจ Prohub เพจรวมโปรโมชั่น
ซึ่งมียอดผู้ติดตามกว่า ห้าแสน คน
ปกติทางคอนโด ใช้บริการโปรโมทผ่านเพจโปรโมชั่นบ้างมั้ยคะ
สนใจโปรโมทผ่านเพจ Prohub มั้ยคะ
หรือเป็นบาร์เทอร์กันในส่วนไหนได้บ้างคะ</t>
  </si>
  <si>
    <t>เราต้องการทราบต้นทางที่ส่งของให้เราค่ะ</t>
  </si>
  <si>
    <t>สามารถไปรับพัสดุที่ไหนครับ</t>
  </si>
  <si>
    <t>ต้องการด่วน</t>
  </si>
  <si>
    <t>คาดว่าจะถึงวันที่ 15/9/64 ---วันนี้ 16/9/64 แล้วค่ะ</t>
  </si>
  <si>
    <t>ยังไมได้รับสินค้าเลยค่ะ</t>
  </si>
  <si>
    <t xml:space="preserve"> จะมาส่งกี่โมงค่ะ</t>
  </si>
  <si>
    <t>อยากทราบว่ามาส่งกี่โมงค่ะ</t>
  </si>
  <si>
    <t>ขอเบอร์โทรเจ้าหน้าที่ส่งได้มั้ยค่ะ</t>
  </si>
  <si>
    <t>ยังไม่ได้รับพัสดุแต่มีคนเซนต์รับแล้วคืออะไรคะ??????,,</t>
  </si>
  <si>
    <t>May I check my order?</t>
  </si>
  <si>
    <t>อยากทราบขั้นตอนการส่งพัสดุค่ะ</t>
  </si>
  <si>
    <t>When it will deliver to me</t>
  </si>
  <si>
    <t>ทำไมรอบนี้ช้าจัง  พัสดุขึ้นรอนำส่งให้เคอรี่ตั้วแต่13</t>
  </si>
  <si>
    <t>จะถึงวันไหนหรอครับ</t>
  </si>
  <si>
    <t>50553417</t>
  </si>
  <si>
    <t xml:space="preserve">กรอกเบอร์โทรศัพท์ผิด </t>
  </si>
  <si>
    <t>ได้เข้าไปเอาพัสดุยังครับ</t>
  </si>
  <si>
    <t>หมายเลขพัสดุ 50553417</t>
  </si>
  <si>
    <t>วันนี้วันที่16นะ บอกว่าจะส่งของตั้งแต่เมื่อวาน</t>
  </si>
  <si>
    <t>จะถึงวันไหนคะ</t>
  </si>
  <si>
    <t xml:space="preserve">ไม่เข้าใจค่ะตามเรื่องตลอดแต่ทางเจ้าหน้าที่ไม่ติดต่อกลับมาเลยสักครั้ง ต้องให้ตามทุกวันจริงๆใช่ไหมคะ ทำไมพวกคุณทำงานปล่อยปะละเลยลูกค้าขนาดนี้ค่ะ หรือพอไม่ใช่สินค้าของคุณไม่ใช่สินค้าราคาแพงพวกคุณเลยไม่สนใจไม่ใส่ใจ ต้องให้ตามถึงเมื่อไหร่ค่ะ นี่ขนาดตามแทบทุกวันยังไม่ได้เรื่องได้ความ ถ้าคนที่โดนเหมือนกันแล้วไม่ติดตามพวกคุณก็คงไม่สนใจเลยสินะคะ แย่มาก </t>
  </si>
  <si>
    <t>แล้วจะถึงสันไหน</t>
  </si>
  <si>
    <t xml:space="preserve">พัสดุขึ้นว่าจัดส่งแล้ว แต่ยังไม่ได้รับค่ะ </t>
  </si>
  <si>
    <t>ตอบไม่ตรงคำถามเลย</t>
  </si>
  <si>
    <t>ตามเกินคนซื้อ3500เลยนะครับ</t>
  </si>
  <si>
    <t>กรอกเบอร์ผิด</t>
  </si>
  <si>
    <t>จะเปลี่ยนเบอร์โทรในแอพได้ยังไงคะ</t>
  </si>
  <si>
    <t>ส่งช้าจัง</t>
  </si>
  <si>
    <t>ต้องการเช็คพัสดุ</t>
  </si>
  <si>
    <t>รบกวนส่งของภายในวันนี้</t>
  </si>
  <si>
    <t>ทำไมพัสดุถึงต้องจัดส่งพรุ่งนี้ครับ</t>
  </si>
  <si>
    <t>อยากเลื่อนวันอยากเลื่อนวันรับพัสดุค่ะ</t>
  </si>
  <si>
    <t>ปลายทางแจ้งว่ายังไม่ได้รับพัสดุ​</t>
  </si>
  <si>
    <t>พิษณุโลก - เชียงใหม่ ใช้เวลาส่งกี่วันคะ</t>
  </si>
  <si>
    <t>ช่วยเร่งพัสดุไห้หน่อยนะครับ</t>
  </si>
  <si>
    <t>696289f7</t>
  </si>
  <si>
    <t>ใส่รหัสไปรษณีย์ผิด ต้องการแจ้งรหัสไปรษณีย์ที่ถูกต้อง</t>
  </si>
  <si>
    <t>ขอทราบเบอร์​พนักงาน​คนส่งได้ไหมครับ</t>
  </si>
  <si>
    <t>ตอนนี้พัสดุยังไม่ถึงมือผู้รับค่ะ</t>
  </si>
  <si>
    <t>ส่งสินค้าจากพิษณุโลก ไปเชียงใหม่ ใช้เวลากี่วันคะ</t>
  </si>
  <si>
    <t>เบอร์พนักงานส่ง</t>
  </si>
  <si>
    <t>จะพอใจมากกกกกกก ถ้าได้สินค้าภายในวันนี้ค่ะ</t>
  </si>
  <si>
    <t>พัสดุแจ้งส่งถึชวันที่ 15 วันนี้ยังไม่ถึงค่ะ</t>
  </si>
  <si>
    <t>ขึ้นว่าจัดส่งไม่สำเร็จ รอการแก้ไข คืออะไรคะ</t>
  </si>
  <si>
    <t>สอบถามวันที่จะถึงครับ</t>
  </si>
  <si>
    <t>สอบถามวันที่จะได้รับพัสดุ</t>
  </si>
  <si>
    <t>ทำสลิปหมายเลขหายสามารถเช็คได้มั้ยคะ</t>
  </si>
  <si>
    <t>คือหนูใส่เบอร์โทรผิดอ่ะคะ</t>
  </si>
  <si>
    <t>งง​ อะไรคือ​ 14 วัน</t>
  </si>
  <si>
    <t>ถูกค่ะ</t>
  </si>
  <si>
    <t>พอดีให้เบอร์ติดต่อผิดต้องทำยังไงคะ</t>
  </si>
  <si>
    <t>ของจะจัดส่งวันไหน</t>
  </si>
  <si>
    <t>ส่งของจากโคราชไปสกลนครกี่วันถึง</t>
  </si>
  <si>
    <t>เช็คพัสดุแล้วไม่ขึ้นให้เลยว่าอยู่ไหน</t>
  </si>
  <si>
    <t>สวัสดีครั</t>
  </si>
  <si>
    <t>สมัครงานค่ะ</t>
  </si>
  <si>
    <t>ติดต่อเคลมสินค้าทำไมนานจังคะ</t>
  </si>
  <si>
    <t>พัสดุเกินกำหนด4วันแล้วของยังไม่ได้เลยค่ะ</t>
  </si>
  <si>
    <t>ต้องรอถึงเมื่อไหร่ค่ะตามเรื่องทุกวันไม่คืบหน้าเลยค่ะ</t>
  </si>
  <si>
    <t>เลขนี้ทำไมตีกลับ</t>
  </si>
  <si>
    <t>แบบนี้คือมาส่งวันนี้ไหมค่ะ</t>
  </si>
  <si>
    <t>เบอร์พนักงานผู้ส่ง</t>
  </si>
  <si>
    <t>พัสดุเกินกำหนด???</t>
  </si>
  <si>
    <t>เลยกำหนดจัดส่งพัสดุมา2วันแล้วอะค่ะ รบกวนช่วยเช็กให้ทีได้ไหมคะ</t>
  </si>
  <si>
    <t>เกินกำหนด4วันต้องตามยังไง</t>
  </si>
  <si>
    <t>Kerry Express ยืนยันการเลื่อนจัดส่งของท่านเป็นวันที่ 16 กันยายน 2564 ต้องการแก้ไขวันที่ใหม่ คลิก keth.me/d4d9816b</t>
  </si>
  <si>
    <t>ตอนนี้​มี sameday ไหมครับ</t>
  </si>
  <si>
    <t xml:space="preserve">พอดีอยากเปลี่ยนเบอร์ผู้รับค่ะ กรอกเบอร์ผิด </t>
  </si>
  <si>
    <t>PTE142</t>
  </si>
  <si>
    <t>ติดต่อ  พนักงานขนส่ง  จะขอรับของ</t>
  </si>
  <si>
    <t>ขอเบอร์คนส่งสาขานาเกลือพัทยาค่ะ</t>
  </si>
  <si>
    <t>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
ส่งมาจาก บ.แฮปปี้ เอ็มพีเอ็ม  เขตพญาไท อะคะ</t>
  </si>
  <si>
    <t>ยังอยู่ที่เดิมตั่งแต่เมื่อวานแล้วทำไมถึ่งไม่จัดส่งให้อีกแก้ไขที่อยู่ใหม่ถูกต้องแล้วปลายทางรอรับของด้วยความกระวนกระวาย</t>
  </si>
  <si>
    <t>เช็คพัสดุได้ไหมคะ</t>
  </si>
  <si>
    <t>ตามพัสดุเกินกำหนด</t>
  </si>
  <si>
    <t>สินค้ามาส่งแล้วเหรอคะ</t>
  </si>
  <si>
    <t>ตอบไม่ตรงคำถาม</t>
  </si>
  <si>
    <t xml:space="preserve">ทำไมส่งพัสดุคืนคะ </t>
  </si>
  <si>
    <t>อยากเลื่อนวันรับของค่ะ</t>
  </si>
  <si>
    <t>รอรับสินค้าอยู่คะ</t>
  </si>
  <si>
    <t>ติดต่อพรักงานส่งยังไง</t>
  </si>
  <si>
    <t xml:space="preserve">เช็คสถานะพัสดุ คะ </t>
  </si>
  <si>
    <t>พัสดุถูกส่งมาจากเชียงใหม่ --&gt; ชลบุรี
ตั้งแต่ 13-09-21 แล้วค่ะ เป็นผลไม้ซึ่งเรากลัวว่ามันจะเน่าเสียค่ะ
ทำไมจัดส่งนานจังคะ รบกวนช่วยติดตามให้หน่อยนะคะ</t>
  </si>
  <si>
    <t xml:space="preserve">ทำไมส่งคืนคะ </t>
  </si>
  <si>
    <t>พัสดุเป็นผลไม้ค่ะ เกรงว่าจะเน่าเสียได้ ทำไมจัดส่งนานจัง</t>
  </si>
  <si>
    <t>เป็นผู้รับค่ะ ไม่ทราบเลยพัสดุ ค่ะ
ชื่อผู้รับคือ
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t>
  </si>
  <si>
    <t>ทำไม ช้าจังค่ะ</t>
  </si>
  <si>
    <t>ถึงวันไหนค่ั</t>
  </si>
  <si>
    <t>ขอโทรคุยได้ไหม</t>
  </si>
  <si>
    <t>ขอเบอร์พนักงานจัดส่งครับ</t>
  </si>
  <si>
    <t>ไม่มีโทรมาจะติดต่อได้งัยค่ะ</t>
  </si>
  <si>
    <t>เมื่อไรของจะได้ค่ะ</t>
  </si>
  <si>
    <t>มาถึงกี่โมงครับ</t>
  </si>
  <si>
    <t>พัสดุเป้นผลไม้ค่ะ กลัวว่าจะเน่าเสีย</t>
  </si>
  <si>
    <t>สอยถามค่ะ</t>
  </si>
  <si>
    <t>กทม.ไปเลาขวัญ​  กาญ  กี่วันคะ</t>
  </si>
  <si>
    <t>ค่าส่งมอเตอร์ไซค์ราคาเท่าไหร่ครับ</t>
  </si>
  <si>
    <t>www.egorun.net</t>
  </si>
  <si>
    <t>ส่งวันนี้ได้ไหมคะเครื่องปอกตะวันน่ะค่ะ</t>
  </si>
  <si>
    <t>เช็คสินค้าครับ</t>
  </si>
  <si>
    <t>พอดีว่าขนส่งโทรมา1สายแล้วไม่ได้รับคะเพราะ​ขี่รถอยู่อยากทราบว่าจะมาส่งอีกไหมคะ</t>
  </si>
  <si>
    <t>พอดีใส่ที่อยู่ซ้ำกัน</t>
  </si>
  <si>
    <t>please ship asap</t>
  </si>
  <si>
    <t>ขอโทษครับสายหลุด</t>
  </si>
  <si>
    <t>อยากแก้ไขที่อยู่ต้องทำไงคะ</t>
  </si>
  <si>
    <t>สินค้าถึงไหนแล้วคะยังไม่มีข้อมูลเพิ่มเติมเลยค่ะ</t>
  </si>
  <si>
    <t>สินค้ามาไม่ครบตามจำนวน</t>
  </si>
  <si>
    <t>มีเบอร์ติดต่อพนักงานส่งสินค้าหรือป่าว</t>
  </si>
  <si>
    <t>ต้องการเบอร์โทร</t>
  </si>
  <si>
    <t>ไปรับสินค้าเองได้ใช่ไหมวันนี้</t>
  </si>
  <si>
    <t>สินค้าถึงไหรแล้ม</t>
  </si>
  <si>
    <t>สินค้าถึวไหรแบ้ว</t>
  </si>
  <si>
    <t>พัสดุขึ้นจัดส่งแต่ผมยังไม่ได้ของเลยครับ</t>
  </si>
  <si>
    <t>ตรวจสอบได้ไหมคะ</t>
  </si>
  <si>
    <t>ตอนนี้ยังเปิดไหมคะ</t>
  </si>
  <si>
    <t>พักเที่ยงรึป่าวคะ</t>
  </si>
  <si>
    <t>แจ้งเปลี่ยนแปลงเบอร์ติดต่อรึยังคะ</t>
  </si>
  <si>
    <t>พี่พักเที่ยงไหมคะ</t>
  </si>
  <si>
    <t>ไม่ขึ้นปัจจุบัน</t>
  </si>
  <si>
    <t>เราจะเช้คยังไงคะ</t>
  </si>
  <si>
    <t>มีพักเที่ยงไหมคะ</t>
  </si>
  <si>
    <t>ของส่งผิดที่เช็คให้หน่อย ตอนนี้ของอยู่ไหน</t>
  </si>
  <si>
    <t>ติดต่อเจ้าหน้าที่​</t>
  </si>
  <si>
    <t xml:space="preserve">พัสดุขึ้นมาส่งแล้ว แต่ไม่มีที่บ้าน และไม่มีใครได้รับพัสดุค่ะ </t>
  </si>
  <si>
    <t>ส่งเห็ดได้ไหม</t>
  </si>
  <si>
    <t>พอดีใส่เบอร์ผู้รับผิด สามารถแก้ไขยังไงได้บ้างคะ</t>
  </si>
  <si>
    <t>ของยังไม่ถึงเลยค่ะ แต่สถานะขึ้นว่าได้รับแล้ว</t>
  </si>
  <si>
    <t>ผมจำระหัสตัวเองไม่ได้</t>
  </si>
  <si>
    <t>รบกวนช่วยประสานงานพนักงานจัดส่งให้ทีค่ะ</t>
  </si>
  <si>
    <t>ให้คะแนนอะไรคะ คำตอบที่ถามยังไม่ได้เลย</t>
  </si>
  <si>
    <t>ต้องการรับพัสดุช่วงบ่าย</t>
  </si>
  <si>
    <t>ไม่เกินบ่าย2</t>
  </si>
  <si>
    <t>ประสานงานจนท.จัดส่งสินค้าค่ะ</t>
  </si>
  <si>
    <t>กลับเข้าสู่เมนูหลัก</t>
  </si>
  <si>
    <t xml:space="preserve">ถามคำถามไปบอกรอสักครู่ยังไม่ได้คำตอบ บอกให้คะแนนความพึงพอใจ เป็นแบบนี้ทุกครั้งที่ถาม </t>
  </si>
  <si>
    <t>ต้องการหมายเลขติดต่อพนักงานส่งพัสดุค่ะ</t>
  </si>
  <si>
    <t>บอกว่าเบอร์โทรไม่ถูกต้แง</t>
  </si>
  <si>
    <t>สอบถามเลขยัญชี</t>
  </si>
  <si>
    <t>คือเมื่อกี้โทรมาไม่มีคนรับอ่ะค่ะ ต้องทำยังไง ขึ้นจัดส่งไม่สำเร็จ</t>
  </si>
  <si>
    <t>ของถึงสาขาปรายทางยังคับ</t>
  </si>
  <si>
    <t>Stop</t>
  </si>
  <si>
    <t>พอดี อยากจะสอบถามว่าของส่งตั้งแต่วันที่ 13 นะคะของยังไม่ถึงลูกค้า</t>
  </si>
  <si>
    <t>ไม่มีการโทรแจ้งว่าส่งสินค้าแล้วรึค่ะ</t>
  </si>
  <si>
    <t>พัสดุเดินผิดสายนะค่ะ</t>
  </si>
  <si>
    <t>ของยังไม่ถึงลูกค่ะ</t>
  </si>
  <si>
    <t>พอดีไม่มีหลายเลขพัสดุอ่ะค่ะ</t>
  </si>
  <si>
    <t xml:space="preserve">ช่วยตอบคำถามก่อนค่ะ ค่อยมาให้ประเมิน </t>
  </si>
  <si>
    <t>รบกวนตามพัสดุให้หน่อยได้ไหมคะ</t>
  </si>
  <si>
    <t>เหมือนมีการแกะหรือดู ว่าสิ่งของข้างในเป็นอะไร</t>
  </si>
  <si>
    <t>สอบถามค่</t>
  </si>
  <si>
    <t>ขึ้นว่าติดต่อผู้รับไม่ได้ แต่ไม่มีใครโทรมาเลย</t>
  </si>
  <si>
    <t>รบกวนตามคนส่งให้ทีนะคะ</t>
  </si>
  <si>
    <t>COD กี่วันถึงได้ค่</t>
  </si>
  <si>
    <t xml:space="preserve">เลขที่พัสดุ KELB009232904 เจ้าหน้าที่ขนส่งบริการแย่มากนะคะ สินค้าจัดส่ง แตาไม่มีการโทรแจ้ง แล้วผู้รับจะทราบไหมได้อย่างไร หรือเคอร์รี่ เปลี่ยนระบบ การจัดส่งไม่โทรแจ้งผู้รับปลายทาง
</t>
  </si>
  <si>
    <t xml:space="preserve">เอ้า พัสดุเสียหายระหว่างคัดแยก แบบนี่ใครจะรับผิดชอบหรอคะ
Today at 11:54 AM
</t>
  </si>
  <si>
    <t>ขึ้นบอกว่าเบอร์ไม่ถูกอะครับแต่เขียนไปถูก</t>
  </si>
  <si>
    <t>How can I send LiFePo4 battery cells from Thailand to China</t>
  </si>
  <si>
    <t>ไม่ทราบว่าตอนนี้ของถึงไหนแล้วครับ</t>
  </si>
  <si>
    <t>เอ้า พัสดุเสียหายระหว่างคัดแยก แบบนี่ใครจะรับผิดชอบหรอคะ</t>
  </si>
  <si>
    <t>อ๋อไม่เอาครับพอดีว่าผมมี Shopee</t>
  </si>
  <si>
    <t>How can I send a package from Thailand to China</t>
  </si>
  <si>
    <t>เลขติดตามพัสดุดูตรงไหนครับ</t>
  </si>
  <si>
    <t>โทรมาเเล้วไม่ได้รับอ่ะค่ะ ขึ้นจัดส่งไม่สำเร็จทำยังไงได้บ้างคะ</t>
  </si>
  <si>
    <t>มาส่งตอนไหนคะ</t>
  </si>
  <si>
    <t>ช่วยส่งให้ด่วนคับ</t>
  </si>
  <si>
    <t>แล้วที่ว่าลูกค้าปฏิเสธแต่ถามลูกค้าลูกค้าว่ายังไม่มีใครโทรเข้าไปหรือยังไงคะ</t>
  </si>
  <si>
    <t>เข้าระบบ ตั้งแต่วันที่ วันที่ 14 ก.ย. 2564
ส่งเข้าเคอรี่ ตั้งแต่วันที่ 14 กันยายน 2564 เวลา 03:40</t>
  </si>
  <si>
    <t>พัสดุเกินกำหนด</t>
  </si>
  <si>
    <t>ของอยู่ไหนค่ะ ยังไม่ได้รับพัสดุ</t>
  </si>
  <si>
    <t>เช็คแล้วค่ะ</t>
  </si>
  <si>
    <t>ขอสอบถาม​หน่อยค่ะ</t>
  </si>
  <si>
    <t>พัสดุขึ้นว่าเซ็นรับแล้ว</t>
  </si>
  <si>
    <t xml:space="preserve">อยากติดต่อพนักงาน ค่ะ </t>
  </si>
  <si>
    <t>ยังไม่เห็นมีการติดต่อมาเลยทำไหมขึ้นว่าไม่สามารถติต่อผู้นับได้</t>
  </si>
  <si>
    <t>ขอทราบเบอร์โทรคนนำจ่ายค่ะ</t>
  </si>
  <si>
    <t>ทำไมพัสดุยังไม่เคลื่อนไหวคะ ส่งตั้งแต่วันที่13</t>
  </si>
  <si>
    <t>หมายเลขนี้คะ</t>
  </si>
  <si>
    <t>สถานะขึ้นส่งแต่ยังไม่ได้รับสินค้า</t>
  </si>
  <si>
    <t>รบกวนเเจ้งพนักงานฝากไว้ป้อมยามได้ไหมครับ พอดีผมไม่ว่างรับโทรศัพท์</t>
  </si>
  <si>
    <t>May i chat with someone?</t>
  </si>
  <si>
    <t>พอดีเปลี่ยน​เบอร์​ใหม่คะ</t>
  </si>
  <si>
    <t>จะเลื่อนวันรับสิ่งของ</t>
  </si>
  <si>
    <t>พอดีจะให้เปลี่ยนเบอร์​โทรในระบบให้ใหม่คะ</t>
  </si>
  <si>
    <t xml:space="preserve">รหัสนี้ สีนี้มาส่ง จะรบกวนให้ส่งไส้ที่ร้านเสริมสวยค่ะ เค้าจะช่วยรับไว้ให้ค่ะ </t>
  </si>
  <si>
    <t xml:space="preserve"> Hi</t>
  </si>
  <si>
    <t>ขอดูลายเซ็นผู้รับค่ะ</t>
  </si>
  <si>
    <t>อ่านไม่เข้าใจรึยังไงคะ</t>
  </si>
  <si>
    <t>อยากทราบว่า พัสดุที่ส่งกับเคอรี่ตั้งแต่เมื่อวาน ทำไมวันนี้ยังเช็คสถาณะไม่ได้ครับ</t>
  </si>
  <si>
    <t>มีการส่งพัสดีแล้ว แต่เลขระหัษพัสดุค้นหาไม่เจอในระบบ</t>
  </si>
  <si>
    <t>13028499</t>
  </si>
  <si>
    <t>ใบกระท่อมจัดส่งไหมค่ะ</t>
  </si>
  <si>
    <t>พืชกระท่อมเป็นใบจัดส่งไหมค่ะ</t>
  </si>
  <si>
    <t>ระบุว่า ส่งแล้ว แต่ยังไม่ได้รับนะครับ</t>
  </si>
  <si>
    <t>แค่สงสัยว่ามันแพงเกินจริงกว่าที่สั่งค่ะ</t>
  </si>
  <si>
    <t>ส่งของ4-5วันแล้ว แต่ของยังไปไม่ถึงอีก</t>
  </si>
  <si>
    <t xml:space="preserve"> https://s.lazada.co.th/s.4m2jj</t>
  </si>
  <si>
    <t>ผมลืมระหัสเปิดทำไงดี</t>
  </si>
  <si>
    <t>ตามสินค้า</t>
  </si>
  <si>
    <t>ให้นำส่งพัสดุพี่อีกครั้งคะ</t>
  </si>
  <si>
    <t>อยากทราบรายละเอียดผู้ส่งด้วยค่ะ</t>
  </si>
  <si>
    <t>ของถึงไหนครับ</t>
  </si>
  <si>
    <t>417=200*200
314=200*200
971=200*200
164=200*200
017=200*200
ส่งต่ออ 9 คน เพื่อช่วยบูรณะ ศาลสมเด็จพระนเรศวร หากไม่ส่ง จะไม่มีโชคอีกเลย ปีนี้ทั้งปี
----------------------
เลขมาจากตำหนัก อาจารย์ หรั่ง ย.โส
จะโชคดี   
บ.61   64
ล.17 41
ของแท้</t>
  </si>
  <si>
    <t>ทำงานไม่สามารถรับโทรศัพท์ได้</t>
  </si>
  <si>
    <t>สวัสดีครับ
ผมนายไพรสน พะบินรัมย์
ที่โทรร้องเรียนส่งโทรศัพท์ได้เป็นมาม่าครับ</t>
  </si>
  <si>
    <t xml:space="preserve"> https://s.lazada.co.th/s.4mW62</t>
  </si>
  <si>
    <t>พี่รอรับพัสดุจากคุณ1กล่อง จาก ร้าน ยอดเยี่ยม..(yod yiam)..มีข้อความแจ้งตีคืนก้อเลย งง คะ ว่าเกิดไรขึ้น..เจ้าหน้าที่คุณก้อไม่มีการโทรแจ้งเรื่องพัสดุ..</t>
  </si>
  <si>
    <t>ยังไม่ได้รับของเลย ค่ะ</t>
  </si>
  <si>
    <t>ช่วยโหลดแอป Lazada เพื่อรับ ฿500 บาท! คุณเองก็มีสิทธิได้เหมือนกัน #SharepocketTH999 | https://s.lazada.co.th/s.4mcco</t>
  </si>
  <si>
    <t>ให้ส่งพัสดุอีกครั้ง</t>
  </si>
  <si>
    <t>54334647</t>
  </si>
  <si>
    <t>เก็บเงินปลายทาง
จะได้รับเงินกี่วันครับ</t>
  </si>
  <si>
    <t>มันขึ้นว่าจัดส่งไม่สำเร็จ ที่อยุ่ผู้รับผิด จะติดต่อพนักงานขนส่งได้ยังไง</t>
  </si>
  <si>
    <t xml:space="preserve">เลขทีีี 54334647 </t>
  </si>
  <si>
    <t>COD ได้รับเงินกี่วัน</t>
  </si>
  <si>
    <t>ส่งของเวลาไหนคะ</t>
  </si>
  <si>
    <t>ส่งของพน.ได้ไหมคับ</t>
  </si>
  <si>
    <t>สวัสดีครับ อยากรบกวนสอบถาม ถ้าผมจะไปส่งพัสดุที่มินิบิ๊กซี ต้องมีขั้นตอนอะไรบ้างครับ</t>
  </si>
  <si>
    <t>จะได้ใบเสร็จรับประกันสินค้า และเลขแทรค ด้วยไหมครับ</t>
  </si>
  <si>
    <t>จะขอเข้าไปรับวัสดุเองค่ะ</t>
  </si>
  <si>
    <t>คุณlek</t>
  </si>
  <si>
    <t>ยังรับสมัครพนักงานคัดแยกสินค้าอยู่ไหมคะ</t>
  </si>
  <si>
    <t>ค่าส่งเริ่มต้นเท่าไหร่</t>
  </si>
  <si>
    <t>โทรมาผมรับสายไม่ทัน พอผมโทรกลับผมบอกฝากเงินไว้ที่ ตู้ยามร.ป.ภ.เรียบร้อยแล้ว
แต่ทำไมบอกติดต่อไม่ได้????</t>
  </si>
  <si>
    <t xml:space="preserve">สอบถามเบอร์โทร Kerry หนองขอนกว้าง, อุดรธานี หน่อยค่ะ </t>
  </si>
  <si>
    <t>คนมาส่งไม่โทรมาเลยค่ะ</t>
  </si>
  <si>
    <t>How to arrange kerry pick up</t>
  </si>
  <si>
    <t>พนักงานมาส่งของ​ ยืนอยู่หน้าบ้าน​ ทำไมไม่ส่งของค่ะ</t>
  </si>
  <si>
    <t>In English</t>
  </si>
  <si>
    <t>ติดตามพัสดุ ว่าถึงไหนแล้วคะ</t>
  </si>
  <si>
    <t>ขึ้นส่งสำเร็จแต่ไม่ได้รับของ</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</si>
  <si>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</si>
  <si>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ของขึ้นสถานะส่งถึงผู้รับแล้ว แต่ผมยังไม่ได้ของเลยครับ</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</si>
  <si>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</si>
  <si>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ได้พัสดุแล้วนะคะ ยามเอามาให้ ยามบอกว่า จนท เอาไปส่งผิดบ้าน แล้วคนที่บ้านหลังนั้นเอามาให้ที่ป้อมยาม</t>
  </si>
  <si>
    <t>Hello, English please.</t>
  </si>
  <si>
    <t>ยังไงบอกแจ้ง จนท ให้โทรมาก่อนนะคะ เพราะขนส่งอื่นก็โทมาก่อน จะได้ไม่ผิดพลาดกันแบบนี้อีกนะคะ</t>
  </si>
  <si>
    <t>พัสดุถึงเมื่อไหร่ครับ</t>
  </si>
  <si>
    <t>พัสดุส่งคืนมาที่ผู้จัดส่ง อยากทราบสาเหตุค่ะ</t>
  </si>
  <si>
    <t>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Thank you very much.</t>
  </si>
  <si>
    <t xml:space="preserve">สอบถามราคาเริ่มต้นก็ให้คำนวนเอง บางทีถามก็ไม่เข้าใจคำถาม พนักงานก็ไม่ค่อยตอบกลับมีแต่ให้อัตโนมัติตอบ
</t>
  </si>
  <si>
    <t>สวัสดีครับ ทางเคอรี่ส่งต้นไม้ได้มั้ยครับ</t>
  </si>
  <si>
    <t>ผมจะมาขอเปลี่ยนเบอร์ผู้รับสินค่าคับ</t>
  </si>
  <si>
    <t>เคลมสินค้าจะเป็นเดือนแล้วยังไม่ได้เลย</t>
  </si>
  <si>
    <t>Possible to help</t>
  </si>
  <si>
    <t xml:space="preserve">เบอร์โทร พนักงาน ที่แจ้งไว้ ไม่สามารถ ติดต่อ ได้คะ </t>
  </si>
  <si>
    <t>พอดีผมไห้เบอร์ผิดไปคับ</t>
  </si>
  <si>
    <t>สวัสดีค่ะ สอบถามค่ะ ถ้าส่งสินค้าประเภทแก้วน้ำหรือสินค้าเซรามิค แล้วเกิดมีการแตกระหว่างทาง จะสามารถเคลมสินค้าได้ไหมคะ</t>
  </si>
  <si>
    <t xml:space="preserve">ไม่ได้รับคำตอบ
ค้นหาพัสดุไม่เจอ
</t>
  </si>
  <si>
    <t>Why I can't book it ?</t>
  </si>
  <si>
    <t xml:space="preserve">เปลี่ยนโทรศัพท์เครื่องใหม่ ลืมรหัสผ่าน </t>
  </si>
  <si>
    <t>ใช้ชื่อเช็คได้ไหมครับ</t>
  </si>
  <si>
    <t>ขอเบอ เจ้าหน้าส่งของด้วยค่ะ</t>
  </si>
  <si>
    <t>พัสดุจะเข้ามาส่งตอนไหนคะ โทรมาตั้งแต่เช้าจนตอนนี้ไม่เห็นเข้ามาส่งเลย</t>
  </si>
  <si>
    <t>จะเข้ามาส่งพัสดุกี่โมง</t>
  </si>
  <si>
    <t>พัสดุพร้อมนำส่งคืออะไรค่ะ</t>
  </si>
  <si>
    <t>มีเรื่องสอบถามค่ะ</t>
  </si>
  <si>
    <t>Engslih</t>
  </si>
  <si>
    <t>English please</t>
  </si>
  <si>
    <t>Chadaporn Panya:http://alight.link/rxr5ZqBFvqFvCjgYA</t>
  </si>
  <si>
    <t>I need to verify correct address for delivery courier.</t>
  </si>
  <si>
    <t>พัสดุส่งมาตั้งแต่วันที่10แล้วค่ะ</t>
  </si>
  <si>
    <t>No Thai</t>
  </si>
  <si>
    <t>操你妈</t>
  </si>
  <si>
    <t>Please let your currier know that the cash money is in my condominium office and he should leave the parcel with them</t>
  </si>
  <si>
    <t>สามารถเข้ารับพัสดุเองได้ไหมคะ หากมีแจ้งมาว่าพัสดุถึงปลายทงแล้วจะจัดส่งภายในวันที่17</t>
  </si>
  <si>
    <t>ไห้บริการไม่ได้เรื่อง ไม่มีพนักงานค่อยตอบ ไห้คุยกับไรก็ไม่รู้</t>
  </si>
  <si>
    <t>Human</t>
  </si>
  <si>
    <t xml:space="preserve">ยังค่ะ ไม่ได้ติดต่อกลับที่ค่ะ </t>
  </si>
  <si>
    <t>ผู้ส่ง ใส่ หมายเลขโทรศัพท์ ปลายทางผิดครับ</t>
  </si>
  <si>
    <t>Estimate price</t>
  </si>
  <si>
    <t>From bangkok to phuket</t>
  </si>
  <si>
    <t>บริการเข้ารับพัสดุ เปิดให้ใช้มั้ยครับ</t>
  </si>
  <si>
    <t>อยากให้มารับที่ aspace rama 9</t>
  </si>
  <si>
    <t>ทำไมพัสดุยังไม่ได้จัดส่งครับ ในเมื่อรับพัสดุเข้าวันที่ 15 กันยายน ตอน เวลา 13.00 น.</t>
  </si>
  <si>
    <t>I can't book it</t>
  </si>
  <si>
    <t>บริการมารับของ เปิดมั้ยครับ</t>
  </si>
  <si>
    <t>ใช่ ชื่อคุณจันเรือง</t>
  </si>
  <si>
    <t>Doesn't help</t>
  </si>
  <si>
    <t>มีคนเข้าบอกว่าส่งของไปผิดบ้านแย่จังเลยพานักงาน</t>
  </si>
  <si>
    <t>I would like to know how much cost to send from bangkok to phuket</t>
  </si>
  <si>
    <t>Your app doesn't work</t>
  </si>
  <si>
    <t>I can't book pick up</t>
  </si>
  <si>
    <t>พัสดุเมื่อเช้านี้ที่ถามไปมีคนโทรมาบอกว่ามีพัสดุส่งผิดไปบ้านเข้าแย่มาก</t>
  </si>
  <si>
    <t>59449317</t>
  </si>
  <si>
    <t>ใบเสร็จหมายเลขพัสดุหายจะเช็คได้ยังไงคะ</t>
  </si>
  <si>
    <t>แจ้งเปลี่ยนเบอร์คะ  เบอร์ผิด  ทางพรักงานติดต่อไม่ได้เลนไม่ส่งของคะ</t>
  </si>
  <si>
    <t>สามารถ สอบถามผ่านช่องนี้ได้มั้ยครับ</t>
  </si>
  <si>
    <t>รายการนี้เข้ามารับกี่โมงค้า</t>
  </si>
  <si>
    <t>ชื่อ นามสกุลได่ไหม</t>
  </si>
  <si>
    <t>Kerry SHIPOP 0494699</t>
  </si>
  <si>
    <t>พนักงานของคุณส่งพัสดุของฉันไปให้บ้านอื่นเข้าใจมั้ยค่ะของนะมีการส่งผิดบ้าน</t>
  </si>
  <si>
    <t>ลายเซ็นนี้ของพนักงานส่งของรึป่าว</t>
  </si>
  <si>
    <t>หรือขอเบอร์คนส่งคะ</t>
  </si>
  <si>
    <t xml:space="preserve"> พนักงานส่งพัสดุช้า</t>
  </si>
  <si>
    <t>พัสดุมาส่งแล้วโดนตีกลับค่ะ มาส่งอีกครั้งได้ไหมค่ะ พอดีคนรับคนละคนค่ะ</t>
  </si>
  <si>
    <t>พัสดุถึงไหนแล้วคะ</t>
  </si>
  <si>
    <t>อยากเป็นตัวแทน</t>
  </si>
  <si>
    <t>พัสดุที่โดนตีกลับจะมาส่งอีกทีไหมค่ะ</t>
  </si>
  <si>
    <t>ส่งไว้ตรงไหนค่ะ</t>
  </si>
  <si>
    <t>ของเก่าเคลียร์ให้ด้วยค่ะ</t>
  </si>
  <si>
    <t>ไม่เห็นพนักงานโทมาเลยค่ะ</t>
  </si>
  <si>
    <t xml:space="preserve">ส่งเครมยังไม่ได้รับเงินไหนบอก15วัน นี่จะปาไปเดือนนึงละ </t>
  </si>
  <si>
    <t>แจ้งความประสงค์ขอเงินค่าสินค้าคืน
เนื่องด้วยได้รับสินค้าจากการสั่งซื้อทางเพจเป็นสินค้าที่ไม่ตรงกับประกาศขาย และราคาไม่เหมาะสม
ซึ่งดิฉันได้แจ้งกับเจ้าหน้าที่ศูนย์บริการของ kerry express ไว้ในวันที่ 15/9/64 ให้ดำเนินเรื่องระงับเงินค่าสินค้าที่ดิฉันได้โอนในนาม kerry express จำนวน 1390.-</t>
  </si>
  <si>
    <t>ติดตามเคลม</t>
  </si>
  <si>
    <t>ตรวจสอบbooking</t>
  </si>
  <si>
    <t xml:space="preserve">ติดตามสินค้าให้ไม่ได้ ผ่านมา 1 วันแล้ว </t>
  </si>
  <si>
    <t>ขอบคุณมากนะคะ</t>
  </si>
  <si>
    <t>ป้าส่วมบเสร้จไปให้ดูแล้ว.pspoo1295=1400</t>
  </si>
  <si>
    <t xml:space="preserve">เคอรี่ส่งของผิดที่ต้องทำยังไงคะ </t>
  </si>
  <si>
    <t>สรุปวันนี้ทางเคอรี่
ไม่ได้มาส่งถูกไม๊ค่ะ</t>
  </si>
  <si>
    <t>ใช่ครับ</t>
  </si>
  <si>
    <t>ในระบบแจ้งว่าติดต่อเราไม่ได้ แต่ไม่มีใครโทรมาเลย</t>
  </si>
  <si>
    <t>ขออนุญาตติการบริการของพนักงาน เพื่อประโยชน์ในการปรับปรุงนะคะ</t>
  </si>
  <si>
    <t>ไม่อยากส่งแล้วของหาย</t>
  </si>
  <si>
    <t>ของผมถึงสาขาใกล้บ้านเเล้ว แต่จะถูกนำส่งพรุ่งนี้</t>
  </si>
  <si>
    <t>พัสดุในจังหวัดวันเดียวถึงรึป่าว</t>
  </si>
  <si>
    <t>คือวันนี้พรักงาน
ของทางเคอรี่
ไม่ได้ติดต่อมาหา
เลยค่ะ
ก็เลยจะถามว่า
วันนี้พนักงานทาง
เคอรี่ไม่มาส่ง
สินค้าถูกไม๊ค่ะ</t>
  </si>
  <si>
    <t>จะติดต่อได้เลอไรคะ</t>
  </si>
  <si>
    <t>เค้าแจ้งมาว่าไม่มีคนรับ</t>
  </si>
  <si>
    <t>ตัดยอดกี่โมง</t>
  </si>
  <si>
    <t>ขอเบอร์เคอรีบ้านบึงชลบุรี</t>
  </si>
  <si>
    <t>ยังไม่ได้คุย ไรเลย งงเหมือนกัน</t>
  </si>
  <si>
    <t>ของขึ้นว่าสำเร็จ</t>
  </si>
  <si>
    <t>ทำไมว่าผลลัพธ์ไม่ตรงกันครับ</t>
  </si>
  <si>
    <t>จะใด้รับสินค้าวันที่17ใช้มัย</t>
  </si>
  <si>
    <t>Did you speak with the delivery driver?</t>
  </si>
  <si>
    <t>สอบถาม เบอร์โทร พนักงานที่ส่ง</t>
  </si>
  <si>
    <t>ของจะถึงกี่โมงครับ</t>
  </si>
  <si>
    <t>สินค้านานมาก</t>
  </si>
  <si>
    <t>เริ่งของให้หน่อยคับ</t>
  </si>
  <si>
    <t>มีขั้นต่ำมั้ยค่ะ</t>
  </si>
  <si>
    <t>But no Thai phone!</t>
  </si>
  <si>
    <t>ส่งสี่วันแล้วของไม่ถึงครับ</t>
  </si>
  <si>
    <t>คิดค่าเรียกรับมั้ยค่ะ</t>
  </si>
  <si>
    <t>มีค่าบริการมี้ยค่ะ</t>
  </si>
  <si>
    <t>ไม่มีการเปลี่ยนแปลงของสถานะใน kerry express เลย คือ ทางร้านได้ส่งของให้ kerry รึยังคะ</t>
  </si>
  <si>
    <t>Talk with my Kerry delivery driver</t>
  </si>
  <si>
    <t>จำเลขพัสดุไม่ได้ค่ะ</t>
  </si>
  <si>
    <t>เมื่อวานได้คุยว่าขอพนักงานของเคอรี่ให้มาส่งสินค้าและเก็บเงินปลายทางก่อนเที่ยงแต่วันนี้ยังไม่เห็นพนักงานของเคอรี่ติดต่อมาเลย</t>
  </si>
  <si>
    <t>จัดส่งถึงวันนี้ไหมค่ะ</t>
  </si>
  <si>
    <t>ติดต่อเจครับ</t>
  </si>
  <si>
    <t>สินค้าจะถึงประมาณวันไหนคะ</t>
  </si>
  <si>
    <t>พัสดุขึ้นว่ากำลังนำส่งให้คุณตั้งแต่ 10โมงแล้ว จะถึงภายในวันนี้ใหมครับ</t>
  </si>
  <si>
    <t>อยากทราบว่า คะแนนเป็นซิลเวอร์แล้ว ทำไม่ยังไม่ปลดล็อคค่ะ</t>
  </si>
  <si>
    <t>สวัสดีครับพี่</t>
  </si>
  <si>
    <t>พอดีจะสอบถาม</t>
  </si>
  <si>
    <t>อยากทราบเบอร์พนักงานที่ส่งของครับ</t>
  </si>
  <si>
    <t>จะส่งแต่วันที่12</t>
  </si>
  <si>
    <t>รอสินค้า</t>
  </si>
  <si>
    <t>โอเคครัล</t>
  </si>
  <si>
    <t>GSHMVH00R00M1BW</t>
  </si>
  <si>
    <t>ปลดล็อคสมาชิกค่ะ</t>
  </si>
  <si>
    <t>RPLD0000 386492V</t>
  </si>
  <si>
    <t>ติดต่อคนรับยัง</t>
  </si>
  <si>
    <t>ทำไมไม่โทรหาคนรับ</t>
  </si>
  <si>
    <t xml:space="preserve">ถึงแล้วโทรหาด้วยนะคะ ที่บ้านไม่ค่อยมีสัญญาณ </t>
  </si>
  <si>
    <t>ขึ้นว่ารับแล้ว</t>
  </si>
  <si>
    <t>ต้องการคืนของ</t>
  </si>
  <si>
    <t>ติดตามเรื่องเคลมพัสดุเสียหายค่ะ</t>
  </si>
  <si>
    <t>วันที่16นะ</t>
  </si>
  <si>
    <t>เวร</t>
  </si>
  <si>
    <t xml:space="preserve">เคอรี่ สาขาพิปูน ควร แก้ไข หน่อยน่ะค่ะ ควรจะโทรล่วงหน้า มาก่อนค่ะ 
แถมยังพูดจาไม่ค่อยพอใจ </t>
  </si>
  <si>
    <t>ตำหนิการส่งของเข่าข่ายบุกรุกเคหะสถามโดยไม่ได้รับอนุญาต</t>
  </si>
  <si>
    <t>วันที่ผิด</t>
  </si>
  <si>
    <t xml:space="preserve">ของส่งจาก กทมถึงกทม ใช้เวลานานมั้ยครับ  </t>
  </si>
  <si>
    <t>ของส่งจากกทมถึงกทม ใช้เวลานานมั้ยครับ</t>
  </si>
  <si>
    <t>เขาส่งสินค้าตั้งแต่เมื่อวานแล้วครับ</t>
  </si>
  <si>
    <t>แต่ไม่การอัพเดตอะไรเลย</t>
  </si>
  <si>
    <t>รบกวนหน่อยค่ะ พอดีเมื่อวานไปส่งพัสดุ 2 ชิ้น</t>
  </si>
  <si>
    <t>เริ่มส่งผักผลไม้ได้แล้วใช่ไหมค่ะ</t>
  </si>
  <si>
    <t>ซื้อของกับลาซาด้าร้านค้าไม่มีของแต่ส่งหน้าซองมาว่าให้ตีกลับแต่เคอรี่เก็บเงินคืออะไร</t>
  </si>
  <si>
    <t>จะสั่งของสดมาจากร้อยเอ็ดมากรุงเทพกี่วันจะได้รับค่ะ</t>
  </si>
  <si>
    <t>คุณAing5/10@36</t>
  </si>
  <si>
    <t>แต่ไม่มีหมายเลขพัสดุค่ะ ทำใบเสร็จหาย</t>
  </si>
  <si>
    <t>ทำไมไม่ไปส่งของ คนรับแจ้งว่าเคอรี่ไม่ได้โทรหาเลย แล้วมาอัพข้อความว่าติดต่อคนรับไม่ได้ เฟค</t>
  </si>
  <si>
    <t>ชื่อ ปพิชญา  อธิชนากร</t>
  </si>
  <si>
    <t>ทางขนส่งส่งของสดอาหารได้แล้วใช่ไหมค่ะ</t>
  </si>
  <si>
    <t>จะเข้าไปรับเองได้หรือมั้ย</t>
  </si>
  <si>
    <t>่เคอรี่ไม่อ่านมาเก็บเงิน</t>
  </si>
  <si>
    <t>พัสดุส่งผิดที่ค่ะ</t>
  </si>
  <si>
    <t>คอลเซ็นเตอร์</t>
  </si>
  <si>
    <t>มันแชร์ไม่ได้ แต่อยู่ซอยคลองหลวง 3 ปทุมธานี ไม่ทราบว่า จุดให้บริการไหนใกล้สุดคะ</t>
  </si>
  <si>
    <t>ไม่มีเลขพัสดุครับ</t>
  </si>
  <si>
    <t>ต้องการคุยกับแอดมินครับ</t>
  </si>
  <si>
    <t>ขอคุยกับแอดมินหน่อยค่ะ</t>
  </si>
  <si>
    <t>อยากสอบถามราคาครับ</t>
  </si>
  <si>
    <t>ถ้าจะส่งเสื้อเป็นกล่อง แต่กล่องใส่ในซองไปไปรษณีย์อีกทีนึง</t>
  </si>
  <si>
    <t>เคลมสินค้ายังไง</t>
  </si>
  <si>
    <t>ต้องคิดเป็นกล่่องหรือว่าซองหรอครับ เวลาคิดราคา</t>
  </si>
  <si>
    <t>ไม่ทราบหมายเลขพัสดุ</t>
  </si>
  <si>
    <t>อยากสอบถามครับ</t>
  </si>
  <si>
    <t>คลังเคอรรี่หาดใหญ่อยู่ไหน</t>
  </si>
  <si>
    <t xml:space="preserve"> ได้รับสินค้าแล้วนะคะ
ขออภัยจริงๆค่ะ พอดีคุณยายแกเป็นคนรับ แกไม่ได้บอกไว้ค่ะ</t>
  </si>
  <si>
    <t>อยากสอบถามว่าถ้าส่งของชิ้นใหญ่ต้องเตรียมอะไรไปบ้างไหม</t>
  </si>
  <si>
    <t>ในระบบเซ็นว่ารับพัสดุแล้ว แต่ยังไม่ได้รับเลยค่ะ ส่งที่ไหนคะ</t>
  </si>
  <si>
    <t>พอดีว่าจะ้ปลี่ยนเบอร์ติดต่อค่ะ</t>
  </si>
  <si>
    <t>ลูกค้าได้รับสินค้าแล้ว จะโอนเงินปลายทางให้ตอนไหนคะ</t>
  </si>
  <si>
    <t>พอดีผมเชคสถานะพีสดุของผมแล้ว มีพนักงานนำส่งแล้วแต่โทรไม่ติด</t>
  </si>
  <si>
    <t>ตาม</t>
  </si>
  <si>
    <t>About my parcel</t>
  </si>
  <si>
    <t>ส่งของไปตั้งแต่วันที่10 จนตอนนี้16 ของยังไท่ถึงเลย ค่าส่งก็แพง แต่ห่วยมากอ่ะ</t>
  </si>
  <si>
    <t>คือผมจะยกเลิกสินค้านะครับ..ผมเผลอไปกดสั่งของพวกมิฉาชีพ สินค้าเป็นตัวโดรน ราคาประมาน 2880 บาท ครับ ..คือ ของไม่ตรงปกแน่นอนอยู่แล้วครับ เจอมาหลายเคสแล้ว ,,ช่วยตีกลับหน่อยนะครับ ผู้สั่งสินค้า อับดุลรอฮีม เจะโซะ</t>
  </si>
  <si>
    <t>สินค้าอยู่ที่ไหน</t>
  </si>
  <si>
    <t>คือยัง</t>
  </si>
  <si>
    <t>ทำไม ต้องมีรอยเจาะส่องดูพัสดุ ด้วยครับ</t>
  </si>
  <si>
    <t>ไง</t>
  </si>
  <si>
    <t>เจ้าหน้าที่มาส่งวันนี้เลยไหมคะ</t>
  </si>
  <si>
    <t>สินค้าหายหรอคะ</t>
  </si>
  <si>
    <t>พบเจอบ่อยมาก</t>
  </si>
  <si>
    <t>พัสดุนี้เดินทางถึไหนแล้วคะ</t>
  </si>
  <si>
    <t>ก่อนหน้านี้ใีพนักงานติดต่อเราเรื่องให้เคลมของ</t>
  </si>
  <si>
    <t>แจ้งแล้ว</t>
  </si>
  <si>
    <t>พัสดุมาถึงแล้วแต่ยังไม่นำจ่ายค่ะ</t>
  </si>
  <si>
    <t xml:space="preserve">ทำไมสินค้าถึงขึ้นว่ารับแล้ว  </t>
  </si>
  <si>
    <t>No delivery yet and no phone call today.</t>
  </si>
  <si>
    <t>แปลว่ายังไงคะ</t>
  </si>
  <si>
    <t>เคลมของค่ะ</t>
  </si>
  <si>
    <t>พี่ครับขอสอบถามหน่อยครับพอดีจะส่งของ</t>
  </si>
  <si>
    <t>ส่งตั้งเมื่อวานแล้วค่ะ</t>
  </si>
  <si>
    <t>แบบนี้ส่งของได้มั้ยครับ</t>
  </si>
  <si>
    <t>ขอเบอร์พนักงานจัดส่ง</t>
  </si>
  <si>
    <t>ในระบบขึ้นว่าจัดส่งแล้ว</t>
  </si>
  <si>
    <t>ขอเบอร์ขนส่งปลายทางคะ</t>
  </si>
  <si>
    <t>โทรเปลี่ยนที่อยู่การจัดส่งได้มั้ยครับ</t>
  </si>
  <si>
    <t>อยากทราบว่าจะมาถึงประมาณกี่โมงครับ</t>
  </si>
  <si>
    <t>ติดต่อพนักงานนำจ่ายพัสดุ</t>
  </si>
  <si>
    <t>ถ้าไม่ได้ของวันนี้ เข้าไปรับเองได้ไหม พอดีต้องใช้ของวันนี้ค่ะ ยังไม่มีเจ้าหน้าที่ติดต่อมาเลย</t>
  </si>
  <si>
    <t>Hi Kerry express I would like to enquirer about my delivery from SHEIN.</t>
  </si>
  <si>
    <t>อยากทราบว่าจะถึงกี่โมงครับ พอดีจะมีธุระไปข้างนอกกลัวจะไม่มีคนอยู่บ้าน</t>
  </si>
  <si>
    <t>In English please</t>
  </si>
  <si>
    <t>ขอเบอร์โทรติดต่อได้มั้ยคะ</t>
  </si>
  <si>
    <t>พัสดุจะจัดส่งวันไหนคะ</t>
  </si>
  <si>
    <t>พนักงานไปส่งของให้บ้านไหนคะ ที่บ้านไม่มีใครรับของเลย</t>
  </si>
  <si>
    <t>จะติดต่อกับพนักงานได้ช่องทางไหนได้บ้างครับ</t>
  </si>
  <si>
    <t>โทรตามมา2วันแล้วค่ะ ยังไม่มีเจ้าหน้าที่ โทรกลับมาเลย ว่า ทำไมยังไปไม่ถึง</t>
  </si>
  <si>
    <t xml:space="preserve">I’m getting this message </t>
  </si>
  <si>
    <t xml:space="preserve">I’m getting the above message </t>
  </si>
  <si>
    <t>สวัสดีค่ะ เห็นสถานะขึ้นกำลังส่งตั้งแต่ 10 โมงแล้ว</t>
  </si>
  <si>
    <t>ป่านี่ยังไม่ถึงเลยค่ะ</t>
  </si>
  <si>
    <t>จะคืนสินค้าต้องทำยังไงค่ะ</t>
  </si>
  <si>
    <t>ขอเบอร์เจ้าหน้าที่ที่มาส่ง</t>
  </si>
  <si>
    <t>จะส่งของ ใช้กล่องเราหรือที่เคอรี่มีให้</t>
  </si>
  <si>
    <t>ที่เคอรี่มีกล่องให้แพ๊คของมั้ยคับ</t>
  </si>
  <si>
    <t>ขอเบอร์ เจ้าหน้าที่ ของเลขไปรษณีย์ 10250 ค่ะ</t>
  </si>
  <si>
    <t>ร้องเรียนพนักงาน</t>
  </si>
  <si>
    <t>ช่วยเช็คตรงที่อยู่ให้หน่อยค่ะ ว่าทำไมถึงขึ้นว่าที่อยู่ผิด</t>
  </si>
  <si>
    <t>จะถึงช่วงกี่โมงคะ</t>
  </si>
  <si>
    <t>จ้องการเบอร์โทรศัพท์ของผู้บริการของเลขพัสดุนี้</t>
  </si>
  <si>
    <t>GSHMVVOOB0005PB</t>
  </si>
  <si>
    <t>ไม่ได้เเจ้งยกเลิกพัสดุนะคะ</t>
  </si>
  <si>
    <t>นำกล่องไปเองได้มั้ยคับ</t>
  </si>
  <si>
    <t>ของ น.ส.รักษณาลี ใจเมือง อ่ะค่ะ คนส่งไม่ส่งหมายเลขพัสดุอ่ะค่ะ</t>
  </si>
  <si>
    <t>พอดีใส่รหัสไปรษณีย์ผิดอ่ะค่ะ</t>
  </si>
  <si>
    <t>พนักงานของเคอรี่ใช้เบอร์นี้ติดต่อหาฉันแต่วันนี้ไม่ติดต่อมาเลยแล้วฉันจะได้พัสดุฉันไม๊ค่ะ</t>
  </si>
  <si>
    <t>ถ้าส่งอาหารสด ไปกทม./ สมุทรปราการ​ กี่วันถึงค่ะ</t>
  </si>
  <si>
    <t>จะเช็คสถานะวันนี้ค่ะถึงไหนเเล้วคะ</t>
  </si>
  <si>
    <t>ต้องการรับพัสดุ</t>
  </si>
  <si>
    <t>สะดวกส่งประมาณกี่โมงคับ</t>
  </si>
  <si>
    <t xml:space="preserve">ส่ง  สุนทรินทร์  ช้างเยาว์  48/459 หมู่บ้านวงศกร5  หนองระแหง4แยก1 แขวง สามวาตะวันตก เขตคลองสามวา  กทม. 10210   ต้องเป็นรหัส 
 10510 อ่ะค่ะ   </t>
  </si>
  <si>
    <t>ตอนนี้เจ้าหนเาที่ออกจำหน่ายของหรือยังครับ​</t>
  </si>
  <si>
    <t>จะได้รับพัสดุเวลาไหนครับ</t>
  </si>
  <si>
    <t>ตรวจสอบพัสดุหน่อยนะครับ</t>
  </si>
  <si>
    <t>ใช่เวลาประมาณกี่วันคะ</t>
  </si>
  <si>
    <t>อยากเสนอพื้นที่ให้เช่าค่ะ</t>
  </si>
  <si>
    <t>วันนี้ 16 แล้วครับ ยังไม่ได้ของ</t>
  </si>
  <si>
    <t>อยากทราบเบอร์พนักื่ส่งของค่ะ</t>
  </si>
  <si>
    <t>Can the Kerry  send to Vietnam</t>
  </si>
  <si>
    <t>รบกวนตามพัสดุ</t>
  </si>
  <si>
    <t>ให้ด้วยค่ะ</t>
  </si>
  <si>
    <t>มันขึ้นแบบนี้ต้องทำไงครับ</t>
  </si>
  <si>
    <t>ไม่ทราบว่าจะตามเรื่องเงินปลายทางไดอย่างไร</t>
  </si>
  <si>
    <t>ยังไม่ได้รับ​พัสดุเลยค่ะ</t>
  </si>
  <si>
    <t>รอบหน้าปฎิเสธเคอรี่..ช้า</t>
  </si>
  <si>
    <t>เคอรี่ฟีรมีไม่คับ</t>
  </si>
  <si>
    <t>มีคนเซ็นรับ</t>
  </si>
  <si>
    <t>ของถึงไหนแล้วครับ</t>
  </si>
  <si>
    <t>เข้าไปรับเองได้ไหมครับ</t>
  </si>
  <si>
    <t>กี่วันทราบผลตะ</t>
  </si>
  <si>
    <t>ช่วยเช็ค พัสดุด้วยครับ</t>
  </si>
  <si>
    <t>ขอเบอร์ติดต่อครับ</t>
  </si>
  <si>
    <t>ส่งมอไซค์</t>
  </si>
  <si>
    <t>GSHMVV00A00MMGB</t>
  </si>
  <si>
    <t>ต้องแพ็คสินค้ายังไงครับ</t>
  </si>
  <si>
    <t>Still can't do it</t>
  </si>
  <si>
    <t>ทำไมพัสดุถึงไปอยู่จ.สุรา​ษฎร์ธานี​ได้คะ</t>
  </si>
  <si>
    <t xml:space="preserve">สนใจสมัครงาน ตำแหน่ง data analysis ค่ะ กรอกข้อมูลแล้ว แต่ระบบไม่ส่งข้อมูลอะคะ </t>
  </si>
  <si>
    <t>ที่อยู่ไม่ผิดคะ</t>
  </si>
  <si>
    <t>และไม่มีเจ้าหน้าที่ติดต่อมาอีกคะ</t>
  </si>
  <si>
    <t>ดีคะ</t>
  </si>
  <si>
    <t>So do I need to provide the address again or?</t>
  </si>
  <si>
    <t>ขอเบอร์ติดต่อคนส่งพัสดุชอ้นนี้หน่อยคะ</t>
  </si>
  <si>
    <t xml:space="preserve">เลื่อนนัดรับวัสดุ </t>
  </si>
  <si>
    <t>พี่</t>
  </si>
  <si>
    <t>6</t>
  </si>
  <si>
    <t>ขึ้นกำลังจัดส่ง แต่สถานะอยู่ในระหว่างดำเนินการเพื่อจัดส่งใหม่อีกครั้ง คือยังไม่นำจ่าย หรือกำลังนำจ่ายคะ</t>
  </si>
  <si>
    <t>ทำไมส่งช้าจังคับ</t>
  </si>
  <si>
    <t>รบกวนคนส่งโทรค่าผู้รับด้วยนะค่ะ</t>
  </si>
  <si>
    <t>สมัครสมาชิกไม่ได้สักทีค่ะ ใส่ OTP ขั้นตอนสุดท้ายแล้ว แต่ให้รอนานมากๆ</t>
  </si>
  <si>
    <t>ทำมัยอยู่ทีาเดิม</t>
  </si>
  <si>
    <t>สาขา ในอ.ปาย</t>
  </si>
  <si>
    <t>มีกี่ทีค่ะ</t>
  </si>
  <si>
    <t xml:space="preserve">ขออนุญาตสอบถามว่าพัสดุเลขที่ </t>
  </si>
  <si>
    <t>สาขาใน อ.ปาย จังหวัดแม่ฮ่องสอน มีกี่สาขาค่ะ</t>
  </si>
  <si>
    <t>ฉันจะติดต่อเคอรี่ได้อย่างไรคะ</t>
  </si>
  <si>
    <t>พัสดุส่งมาตั้งแต่วันที่11ค่ะ</t>
  </si>
  <si>
    <t>พนักงานชื่อ ธนิต คงสมบัติ</t>
  </si>
  <si>
    <t>ขอเบอผู้จัดส่งของหน่อยคะ</t>
  </si>
  <si>
    <t>สวัสดีครับ คือ วันนี้ จัดส่ง พัสดุให้ผมหรือป่าว ถ้าไม่ ผมสามารถ ไปรับ พัสดุเองได้ไหม</t>
  </si>
  <si>
    <t>เราสามารถเรียกเคอรี่เพื่อมารับคืนของได้ไหมคะ</t>
  </si>
  <si>
    <t>ติดตามคนส่งพัสดุ</t>
  </si>
  <si>
    <t>คนส่งสินค่าติดต่อผมไม่ได้อะครับ</t>
  </si>
  <si>
    <t>ได้รับพัสดุแล้วจร้า</t>
  </si>
  <si>
    <t>ติดตามการเคลมค่ะ</t>
  </si>
  <si>
    <t>อยากสอบถามระยะเวลาส่งพัสดุค่ะ</t>
  </si>
  <si>
    <t>หนูอยากสอบถามว่า สลิปนี้จริงหรือปล่อมค่ะ</t>
  </si>
  <si>
    <t>จากตึกใบหยก1มาลาดกระบังใช้เวลาเท่าไหร่คะ</t>
  </si>
  <si>
    <t>เราถามอีกเรื่องนะค่าาา</t>
  </si>
  <si>
    <t>หมายเลข</t>
  </si>
  <si>
    <t>อยากรู้ค่ะ</t>
  </si>
  <si>
    <t>ยังไงที่บอกว่า
ไม่มีการตอยรับจากสนทนาในเวลา
หมายถึงอะไร?
ไม่เข้าใจทางเคอรี่</t>
  </si>
  <si>
    <t>ขอเบอร์โทรศัพท์เคอร์รี่วารินชำราบอุบลราชธานีครับ</t>
  </si>
  <si>
    <t>Nmonoooo30322jg</t>
  </si>
  <si>
    <t>ขอเบอร์โทรสาขามินิโบ้เบ้ สามพร้าว</t>
  </si>
  <si>
    <t>ช่วยบอกรายละเอียดด้วยค่ะ</t>
  </si>
  <si>
    <t>ตรวดสอบสินค้าได้ทางไหนครับ</t>
  </si>
  <si>
    <t>เคอรี่เข้ารับพัสดุยังคะ</t>
  </si>
  <si>
    <t>ขอเบอร์โทรทัพท์สาขาโบ้เบ้สามพร้าวอุดรธานี</t>
  </si>
  <si>
    <t>แต่ยังไม่ได้รับเลยคะ</t>
  </si>
  <si>
    <t>ขอสอบถามเกี่ยวกับการรับพัสดุหน่อยค่ะ</t>
  </si>
  <si>
    <t>ขอเบอร์โทร ขนส่ง</t>
  </si>
  <si>
    <t>ขอเบอร์โทรศัพท์สาขาโบ้เบ้ สามพร้าว</t>
  </si>
  <si>
    <t>สาขาแฟแมลี่มาร์ทเซ็นทรัลปิ่นเกล้ารับได้ไหมค่ะ</t>
  </si>
  <si>
    <t>จังหวัดอุดร</t>
  </si>
  <si>
    <t>คือพัสดุน่าจะมาถึงแล้ว ครบกำหนดวันส่งแต่ยังไม่ได้รับครับ</t>
  </si>
  <si>
    <t>พัสดุขึ้นจัดส่งสำเร็จ แต่ยังไม่ได้รับของครับ</t>
  </si>
  <si>
    <t>จะสอบถามพัสดุค่ะ</t>
  </si>
  <si>
    <t>พอดีที่อยู่ผิดค่ะ</t>
  </si>
  <si>
    <t>ไม่มีแล้วครับขอบคุณมากครับ</t>
  </si>
  <si>
    <t>มีสาขาย่อยที่คลอง9 ปทุมธานี ไหมค่ะ</t>
  </si>
  <si>
    <t>ต้องการเปลี่ยนหมายเลขของผุ้รับสินค้า</t>
  </si>
  <si>
    <t xml:space="preserve"> มีสาขาย่อยที่คลอง9 ปทุมธานี ไหมค่ะ</t>
  </si>
  <si>
    <t>ยังไม่ได้รับสินค้าคะ</t>
  </si>
  <si>
    <t>เคอรี่เป็นผู้สนับสนุนให้พวกมิชชาชีพทำความผิดเหรอค่ะ</t>
  </si>
  <si>
    <t>ขอเปลี่ยนที่อยุ่จัดส่งค่ะ</t>
  </si>
  <si>
    <t>ทำไมถึงขึ้นว่าไม่สามารถส่งได้ครับ</t>
  </si>
  <si>
    <t>ของส่งเมื่อไหร่คับ</t>
  </si>
  <si>
    <t>รอรับ</t>
  </si>
  <si>
    <t>สามารถเช็คได้มั้ยคะว่าจะมาส่งของดี่โมง</t>
  </si>
  <si>
    <t>พอดีจะสอบถามค่ะ</t>
  </si>
  <si>
    <t>สอบถามค่ะ ถ้าเรียกรถเข้ารับพัสดุ จำกัดจำนวนไหมค่ะ กว่าต้องกี่ชิ้น</t>
  </si>
  <si>
    <t>จะได้รับมั๊ยครับวันนี้</t>
  </si>
  <si>
    <t>แจ้งหลายรอบแล้ว</t>
  </si>
  <si>
    <t>ขอเบอติดต่อเคอรี่ไร่ส้มเพชรบุรีคะ</t>
  </si>
  <si>
    <t>ไม่มีประโยชน์เลย</t>
  </si>
  <si>
    <t>จะส่งของมั๊ยวันนี้</t>
  </si>
  <si>
    <t>เห็นในกระทู้ pantip บอกว่าถ้าเสียค่าใช่จ่ายเพิ่มเปลี่ยนได้ ใช่ไหมคะ</t>
  </si>
  <si>
    <t>Hi,  we move from Samui to Phuket and we look for a transporter to carry our 30 boxes, small furnitures and Nmax yamaha. Do you provide this service and how much?
Thanks</t>
  </si>
  <si>
    <t>จะสอบถามเรื่องเอกสารสมัครงานค่ะ</t>
  </si>
  <si>
    <t>เรียกรถแล้วไม่ขึ้น</t>
  </si>
  <si>
    <t>แจ้งเปลี่ยนเบอร์</t>
  </si>
  <si>
    <t>พนังงานโทรมาแล้วค่ะ แล้วหนูบอกรอข้างหน้า</t>
  </si>
  <si>
    <t>โทรไปเขาไม่ได้รับสายอ่ะค่ะมันแจ้งว่าส่งไม่สำเร็จ</t>
  </si>
  <si>
    <t xml:space="preserve">ตรวจสอบแล้วว่าพัสดุส่งถึงผู้รับ​ 13​ กย.​ แต่ยังไม่ไดรับ​ </t>
  </si>
  <si>
    <t xml:space="preserve">เมื่อสักครู่มีพนักงานมาส่งสินค้า เขาแค่ถามว่าสะดวกส่งช่วงเย็นไหม ไม่มีเงิน ใน บัญชี  </t>
  </si>
  <si>
    <t>ร้องเรียนบริการ</t>
  </si>
  <si>
    <t>ส่งสินค้าแบบ Drop off สามารถให้รถเข้ามารับพัสดุได้ไหมค่ะ</t>
  </si>
  <si>
    <t>ผมสามารถไปรับของที่สาขาได้ไหมคับ</t>
  </si>
  <si>
    <t>มีลูกค้าอยู่5คนมีเจ้าหน้าที่3ไม่ใส่ใจให้บริการเสียเวลานานมากครับ สาขาประชาชื่น
ซองใส่พัสดุเทปกาวก็ไม่มีต้องให้บอกให้ถาม ทำไมไม่มาตรวจดูว่ามีพอใช้หรือไม่ ควรปรับปรุงครับ</t>
  </si>
  <si>
    <t>ขอเปลี่ยนที่อยู่การจัดส่งได้มั้ยครับ</t>
  </si>
  <si>
    <t>อันนี้คือพัสดุติดอยู่ที่ไหนค่ะ</t>
  </si>
  <si>
    <t>ส่งตั้งแต่วันที่10</t>
  </si>
  <si>
    <t>ตัดรอบกี่โมงคะ</t>
  </si>
  <si>
    <t>เช็คในเว็ปบอกว่ารับพัสดุแล้ว แต่ว่ายังไม่ได้ของเลยค่ะ</t>
  </si>
  <si>
    <t>B2sชุมพรเข้ารับพัสดุได้ไหมค่ะ</t>
  </si>
  <si>
    <t>ร้านค้าติดต่อกลับมาแล้วคะ
ขอบคุณนะคะที่เคอรี่
ช่วยประสานงานให้อีกครั้งวันนี้</t>
  </si>
  <si>
    <t xml:space="preserve">ทำไมระบบมันห่วยแตก </t>
  </si>
  <si>
    <t>ไม่ใช่ปค่ครั้งเดียวนะหลายครั้งละ</t>
  </si>
  <si>
    <t>ส่งตั้งแต่วันที่10นี่ก็หลายวันแล้วไม่เห็นเคลื่อนที่ไหนยุแต่ที่้ดิม</t>
  </si>
  <si>
    <t>บอกเลื่อนรับพัสดุเสือกมาส่งวันนี้ พนักงานจะมาส่งของไม่เคยโทรมาล่วงหน้า</t>
  </si>
  <si>
    <t>คืบหน้ายังไงบ้างหรอครับ</t>
  </si>
  <si>
    <t>ไม่เห็นมีอะไรคืบหน้าเลย</t>
  </si>
  <si>
    <t>ติดต่อเจ้่าหน้าที่</t>
  </si>
  <si>
    <t>พอดีมีเจ้าหน้าที่โทรมาว่าของถึงแล้ว แต่ผมอาบน้ำ</t>
  </si>
  <si>
    <t xml:space="preserve"> ติดต่อเจ้าหน้าที่</t>
  </si>
  <si>
    <t>จัดไม่สำเร็จเนื่องจาก เหตุผลที่จัดส่งไม่สำเร็จ: เกิดเหตุสุดวิสัย</t>
  </si>
  <si>
    <t xml:space="preserve">สอบถาม สินค้าจัดส่งไม่สำเร็จเนื่องจาก  เกิดเหตุสุดวิสัย </t>
  </si>
  <si>
    <t>Kerry Express Retail Service Point สาขา B2S โอเชี่ยนช้อปปิ้งมอลล์ ชุมพร (Shop 118)
188/111 ถนน, ศาลาแดง, ตำบล ท่าตะเภา อำเภอเมืองชุมพร, ชุมพร 86000</t>
  </si>
  <si>
    <t>คือทางเคอร์รี่กำลังจัดส่งใช่ไหมคะ</t>
  </si>
  <si>
    <t>จุดบริการร้านค้ารายย่อยเคอรี่ kerry กะฝะ จ.สงขลา</t>
  </si>
  <si>
    <t>ร้องเรียนการบริการพนักงานครับ</t>
  </si>
  <si>
    <t>มีคนเซ็นรับแต่เราไม่ได้ของ</t>
  </si>
  <si>
    <t>คือของส่งแล้ว แต่ผู้รับบอกยังไม่เห็นของเลย</t>
  </si>
  <si>
    <t>จะขอสอบถามค่ะ ขออยู่สถานะนำส่งตั้งแต่เมื่อวานนี้ วันนี้ยังๆม่ถึงเลยค่ะ</t>
  </si>
  <si>
    <t>กล่องไซส์ C และ D เรียกรถเข้ารับได้มั้ยคะ</t>
  </si>
  <si>
    <t>จะเปิดบริการรับของเมื่อไหร่คะ</t>
  </si>
  <si>
    <t>สวัสดีค่ะ.. สอบถามข้อมูลการส่งพัสดุหน่อยค่า</t>
  </si>
  <si>
    <t>ุ</t>
  </si>
  <si>
    <t>เข้ามารับพัสดุได้มั้ย</t>
  </si>
  <si>
    <t>พัสดุตั้งแต่วันที่ 6 สค 2564
ยังไม่ได้รับครับ</t>
  </si>
  <si>
    <t>สมัครงานคับ</t>
  </si>
  <si>
    <t>แจ้งเปลี่ยนเบอร์ติดต่อค่ะ</t>
  </si>
  <si>
    <t>เคอรี่เจ้ารับพัสดุรอบสุดท้ายกี่โมงครับ</t>
  </si>
  <si>
    <t>เคเคอรี่เข้ารับพัสดุรอบสุดท้ายกี่โมงครับ</t>
  </si>
  <si>
    <t>คือทางขนส่งเคอรี่มารับพัสดุไปผิดค้ะ</t>
  </si>
  <si>
    <t>สาขาดอนแตงมีเบอร์ติดต่อไหมค่ะ</t>
  </si>
  <si>
    <t>โทรไปก้อไม่ว่างรับสายเลย</t>
  </si>
  <si>
    <t>ไม่พอใจค่ะ ในระบบติดต่อพัสดุบอกจะโทรมา เเต่ก็ไม่โทรมา ของตีกลับ คืออยากได้ของค่ะ ไม่ได้สั่งของเล่นนะคะ</t>
  </si>
  <si>
    <t xml:space="preserve">ติดต่อศูนย์ยาก
ไม่สามารถเช็ปลายทางของที่ส่งมาได้
ไม่สามรถเปิดเช็คสินค้าได้ก่อนจ่ายเงิน
</t>
  </si>
  <si>
    <t>เคอร์รี่เข้ารับพัสดุรอบสุดท้ายกี่โมงครับ</t>
  </si>
  <si>
    <t>ตอบข้อความข้างบนก่อนค่ะ</t>
  </si>
  <si>
    <t>ขอสอบถามข้อมูลสินค้านะคะ</t>
  </si>
  <si>
    <t>รับพัสดุรอบสุดท้ายกี่โมง</t>
  </si>
  <si>
    <t>สวัสดีตรับ</t>
  </si>
  <si>
    <t>🙏😵 กรณีเกิดปัญหาต่างๆ ที่ไม่เกี่ยวกับทางร้าน 😵🙏   สามารถติดต่อได้ตามเบอร์ด้านล่างค่ะ  🍅 ปัญหาเกี่ยวกับขนส่ง KERRY  -โทร 1217  🍑</t>
  </si>
  <si>
    <t>โปรแกรมคุณทำได้แค่นี้
ไม่ได้เกิดประโยชน์ครับ
วนอยู่ในอ่าง ไม่คืบหน้าครับ</t>
  </si>
  <si>
    <t>ทางร้านแจ้งมาอ่ะค่ะ</t>
  </si>
  <si>
    <t>ลูกค้าแจ้งว่าย้ายบ้านไปแล้ว ของที่ส่งไป เปลี่ยนที่อยู่ แล้วส่งต่ออีกทีได้ไหมครับ</t>
  </si>
  <si>
    <t xml:space="preserve">สลิปนี่คือเป็นสลิปจริงใช่ไหมค่ะ </t>
  </si>
  <si>
    <t>รับพัสดุถึงกี่โมง</t>
  </si>
  <si>
    <t>อยากทราบว่าของถึงผมเมื่อไหร่คับ</t>
  </si>
  <si>
    <t>ใส่เบอร์ผิดต้องทำยังไงคะ</t>
  </si>
  <si>
    <t>มีของเก็บปลายทางแต่ไม่มีพนักงานโทรมา ตอนนี้ขึ้นว่าของตีกลับ</t>
  </si>
  <si>
    <t>เช็คให้หน่อยค่ะว่าจะติดต่อได้ทางไหน</t>
  </si>
  <si>
    <t>ขอเบอร์พนักงานส่งของค่ะ</t>
  </si>
  <si>
    <t>Hi, can you help to check for</t>
  </si>
  <si>
    <t>Hello, I would like to send document to Phuket</t>
  </si>
  <si>
    <t>ส่ง same day ค่าส่งเท่าไรค่ะ</t>
  </si>
  <si>
    <t>พอดีผมพึ่งเปิดเครื่องโทรศัพอะครับ</t>
  </si>
  <si>
    <t>สถานะไม่อัพเดทเลยครับ ยังไงรบกวนตามให้หน่อยนะครับ</t>
  </si>
  <si>
    <t xml:space="preserve">ถ้าสินค้าจะมาส่ง โทรมาก่อนได้ไหมคะ </t>
  </si>
  <si>
    <t>ตกลงว่ายังไงแร้วคะ</t>
  </si>
  <si>
    <t>ขอเบอร์พนักงานส่งของหน่อยคะ เขตปากคลองฉลอง</t>
  </si>
  <si>
    <t>ยอดเงินปลายทางวันนี้เข้ากี่บาทคะ</t>
  </si>
  <si>
    <t xml:space="preserve">คนส่งของไม่อยากมาส่งของ ต้องเบื่อนวันให้มาส่ง </t>
  </si>
  <si>
    <t>พัสดุที่สูญ</t>
  </si>
  <si>
    <t>ค่าบริการ sameday</t>
  </si>
  <si>
    <t>้สวัสดีค่ะ</t>
  </si>
  <si>
    <t>ตอนไปส่งพัสดุ  ทางเคอรี่ไม่ได้ให้เลขพัสดุมาค่ะ  ตอนนี้ของยังไมาถึง จะติดตามพัสดุยังไงได้บ้างคะ</t>
  </si>
  <si>
    <t>ไม่ทราบว่ามาถึงเมื่อไหร่</t>
  </si>
  <si>
    <t>When will they phone?</t>
  </si>
  <si>
    <t>ยังไม่ได้ของเลยนะคะ</t>
  </si>
  <si>
    <t>ของอยู่มาถึงแล้ว แต่พนักงานยังไม่นำส่งครับ</t>
  </si>
  <si>
    <t>เข้ารับพัสดุตามสาขารอบสุดท้ายกี่โมง</t>
  </si>
  <si>
    <t>ตอนส่งของทางเคอรี่ไม่ได้ให้เลขพัสดุมาค่ะ  จะติดตามได้จากไหนบ้างคะ</t>
  </si>
  <si>
    <t>สาขาปั๊มเชลส์สุวินทวงศ์ เข้ารับรอบสุดท้ายกี่โมง</t>
  </si>
  <si>
    <t>ยังไม่ได้รับของคะ</t>
  </si>
  <si>
    <t>ของอีกชิ้นนึงจะได้รับตอนไหนครับ</t>
  </si>
  <si>
    <t>สาขาสุวิรทวงศ์ตัดรอบกี่โมง</t>
  </si>
  <si>
    <t>ทำไหมยังอยู่ที่เดิมค่ะ​ ยังไม่เคลื่อนที่ไปไหนพัสดุ</t>
  </si>
  <si>
    <t>สนใจจะสอบถามเรื่องการมัครงานครับ</t>
  </si>
  <si>
    <t>สนใจสมัครงานครับ</t>
  </si>
  <si>
    <t>ไปรับพัสดุเองได้ไหม</t>
  </si>
  <si>
    <t>ไปรับพัสดุเอง</t>
  </si>
  <si>
    <t>ไปรับพัสดัเองกับมือ</t>
  </si>
  <si>
    <t>สวัสดีค่ะสอบถามว่าลูกค้าให้นำจ่ายของชิ้นนี้อีกรอบไม่ทราบว่าพนักงานนำจ่ายให้หรือยังคะ</t>
  </si>
  <si>
    <t>ไปรับพัสดุเองกับมือ</t>
  </si>
  <si>
    <t>ไม่ได้รับของ แต่มีคนเซ็นรับ</t>
  </si>
  <si>
    <t>พอดีจะเอาของShopeeไปคืน ไปได้ทุกที่ใช่มั้ยคะ</t>
  </si>
  <si>
    <t>ขอเปลี่ยนมี่ส่งได้ไหมคะ</t>
  </si>
  <si>
    <t>สอบถามวัสดุ อ.จัตุรัสหน่อยคะ</t>
  </si>
  <si>
    <t>ช่วยนำส่งใบแจ้วความให้  call center ด้วยค่ะ เพื่อรับคืนของในเวลาก่อน 7 วันค่ะ</t>
  </si>
  <si>
    <t>ติดจ่อเจ้าหน้าที่</t>
  </si>
  <si>
    <t>ตอนนี้คนส่งกำลังมาส่งให้ที่บ้านใช่ไหมค่ะ</t>
  </si>
  <si>
    <t>Call center บอกยังไม่ได้รับใบแจ้วความ เพื่อให้รถคลังมารับของคืนค่ะ ติดตามด้วยค่ะ</t>
  </si>
  <si>
    <t>มีเบอร์ จัตุรัสมั้ยคะ</t>
  </si>
  <si>
    <t>ขอคุยกับ จรท</t>
  </si>
  <si>
    <t>แต่ก็ไม่มาส่ง โทรหาครั้งแรกวันที่ 13 กย เบอร์จนท.ที่จะจัดส่ง</t>
  </si>
  <si>
    <t xml:space="preserve">ขั้นตอนอยู่ระหว่างขอความร่วมมือในทุกส่วนราชการในสังกัด อบจ.สกลนคร ส่งรายงานผล
การดำเนินงานโครงการตามแผนฯ และรูปภาพกิจกรรมโครงการฯ </t>
  </si>
  <si>
    <t>มันขึ้นว่าเรียบร้อยแล้ว</t>
  </si>
  <si>
    <t>ติดต่อเแอดมิน</t>
  </si>
  <si>
    <t xml:space="preserve">ี่เคอรี่ วันที่ 15  16 กันยา เพราะเห็นในระบบ ขึ้นว่า เบอร์โทรไม่ถูกต้อง ซึ่ง เช็คแล้วก็ถูกต้อง ขึ้นมา 5 ครั้งโดยที่ไม่มีใครโทรหาดิฉันเลย </t>
  </si>
  <si>
    <t>ติดต่อทาง Shopee แล้วครับ</t>
  </si>
  <si>
    <t>พัสดุถึงวันไหน</t>
  </si>
  <si>
    <t>Shopee บอกว่าให้ตรวจสอบจาก Kerry</t>
  </si>
  <si>
    <t>ขอแจ้งว่าพนักงานของคุณ กดมั่วโดยไม่ได้โทรหาลูกค้าค่ะ ขอบคุณค่ะ</t>
  </si>
  <si>
    <t>ยังไม่เห็นมาส่งค่ะ</t>
  </si>
  <si>
    <t>ทำไมสถานะ update ไม่ real time เลยครับล่าสุดยังเป็นเมื่อวานนี้บ่าย 4 โมงอยู่เลย</t>
  </si>
  <si>
    <t>ที่ให้ติดตามพัสดุ เพราะขึ้นสถานะว่าส่งสำเร็จแต่ยังไม่ได้รับของ ติดตามให้เรียบร้อยรึยังคะ</t>
  </si>
  <si>
    <t>ตรวจสอบใบนำฝากไม่ได้ครับ</t>
  </si>
  <si>
    <t>หลักๆ</t>
  </si>
  <si>
    <t>ทำไมสถานะอัพเดทพัสดุไม่ real time เลยครับยังเหมือนเดิมบ่าย 4 เมื่อวานนี้</t>
  </si>
  <si>
    <t>คนส่งเขียนเบอร์โทรผิด</t>
  </si>
  <si>
    <t>คาดว่าจะถึงวันใหนค่ะ</t>
  </si>
  <si>
    <t>KBHIT0000758045 พัสดุเลขนี้ ยังไม่ได้รับครับ
ส่งตั้งแต่วันที่ 6 สค 2564 บริษัทไม่รับผิดชอบต่อพัสดุของลูกค้าครับ</t>
  </si>
  <si>
    <t>ขอบคุณ​ค่ะ</t>
  </si>
  <si>
    <t>ตอนนนี้พัสดุถึงไหนแล้วคับ</t>
  </si>
  <si>
    <t>ส่งเมือวันอังคารทำไมถึงเช็กไม่ไได้</t>
  </si>
  <si>
    <t>ไม่รู้เรื่องอะไรเลย ติดตามจนขี้เกียจติดตาม ถามวนไปวนมา สุท่ายไม่รู้</t>
  </si>
  <si>
    <t>ขอราคาค่าส่ง</t>
  </si>
  <si>
    <t>ของมาส่งประมาณกี่โมงอะครับ</t>
  </si>
  <si>
    <t>สนใจในส่วนเฟรนไชสืครับ</t>
  </si>
  <si>
    <t>ขอเบอร์โทรคนส่งค่ะ</t>
  </si>
  <si>
    <t>ช่วยโหลดแอป Lazada เพื่อรับ ฿500 บาท! คุณเองก็มีสิทธิได้เหมือนกัน #SharepocketTH999 | https://s.lazada.co.th/s.4mSOH</t>
  </si>
  <si>
    <t>ตามจริงส่งถึงวันที่15น่ะคับ</t>
  </si>
  <si>
    <t>เป็นพัสดุที่ไม่ได้สั่ง แต่คนแก่ที่บ้านจ่ายเงินไปเนื่องจากไม่รู้</t>
  </si>
  <si>
    <t>ขอคุยกับ จนท.</t>
  </si>
  <si>
    <t>สถานะพัสดุแจ้งว่าส่งแล้ว แต่ยังไม่ได้รับของครับ</t>
  </si>
  <si>
    <t xml:space="preserve">สรุปปจะมีการจัดส่งสินค้าให้เสร็จภายในวันนี้ไหมค่ะ </t>
  </si>
  <si>
    <t>ขึ้นว่ากำลังนำส่ง รอมา 4-5ชมแล้ว</t>
  </si>
  <si>
    <t>ของไม่ถึงไหนเลย</t>
  </si>
  <si>
    <t>Do you know at what time come</t>
  </si>
  <si>
    <t>พัสดุผมถึงสาขา.อ.นาเชือกยังครับเช็คไม่ได้</t>
  </si>
  <si>
    <t>ยังไม่มีเจ้าหน้าที่มารับพัสดุค่ะ มีข้อความแจ้งใบนำฝากแล้ว แต่เข้าลิ้งแล้วมันขึ้นว่า file not found</t>
  </si>
  <si>
    <t>ยังไม่ได้ถามคำถามเลยค่ะ…</t>
  </si>
  <si>
    <t>คือเราอยากทราบข้อมูล พัสดุส่งมาจาก ฮ่องกงค่ะ เราได้เลขนี้มี ต้องเช็คยังไงหรอคะ</t>
  </si>
  <si>
    <t>เช็คในระบบแล้วแจ้งว่าถึงวันนี้</t>
  </si>
  <si>
    <t>แต่พัสดุยังไม่ถึงครับ</t>
  </si>
  <si>
    <t>พอดีว่าสั่งสินค้าเก็บเงินปลายทาง</t>
  </si>
  <si>
    <t>สามารถเปลี่ยนที่อยู่จัดส่งของสินค้าเก็บเงินปลายทางได้ไหมคะ</t>
  </si>
  <si>
    <t>หมายถึงเปลี่ยนที่อยู่</t>
  </si>
  <si>
    <t>ผู้รับไม่ได้เลื่อนรับนะคะ</t>
  </si>
  <si>
    <t>Keith.me/ebo106dd</t>
  </si>
  <si>
    <t xml:space="preserve">ยังไม่ได้รับพัสดุ </t>
  </si>
  <si>
    <t>ลูกค้าโทรตามอยู่นะคะ</t>
  </si>
  <si>
    <t>รบกวนส่งให้ลูกค้าด้วยจ้า</t>
  </si>
  <si>
    <t>เบอร์คนส่งของขอทราบได้ไมคะจะโทรติดต่อค่ะว่าได้ไปส่งไว้ที่นิติไม</t>
  </si>
  <si>
    <t>แจ้งว่าติดต่อผู้รับไม่ได้ตั้งแต่วันที่ 11</t>
  </si>
  <si>
    <t>ช่วยติดตามให้ด้วยคับ สถานะไม่จัดส่ง ตั้งแต่วันที่ 9</t>
  </si>
  <si>
    <t>ขอเบอร์คนส่งพัสดุ</t>
  </si>
  <si>
    <t>Kerry ลาดพร้าว101อยู่ตรงไหนค่ะ</t>
  </si>
  <si>
    <t>สอบถามได้ไหมครับ</t>
  </si>
  <si>
    <t>ทำไมขึ้นว่าติดต่อไม่ได้ ทั้งที่เมื่อวานไม่ได้มรการติดต่อขอส่งพัสดุเข้ามา</t>
  </si>
  <si>
    <t>พอดีของไปส่งเมื่อวาน แต่ไม่มีอะครับ</t>
  </si>
  <si>
    <t>เบอร์โทรผิดค่ะ</t>
  </si>
  <si>
    <t>อยากทราบว่าตอนนี้คนส่งถึงไหนแล้วครับ</t>
  </si>
  <si>
    <t>สินค้ายังไม่ได้รับ</t>
  </si>
  <si>
    <t>คนส่งของจะเข้าส่งตอนไหนครับ</t>
  </si>
  <si>
    <t>ผมรอของอยู่จะได้ตอนกี่โมงครับ</t>
  </si>
  <si>
    <t>ส่งช้า</t>
  </si>
  <si>
    <t>อยากทราบว่าทางศูนย์เปลี่ยนเบอร์โทรให้ยังคะ</t>
  </si>
  <si>
    <t>ผมไม่สะดวกพิมพ์ครับ</t>
  </si>
  <si>
    <t>มีเบอร์ติดต่อพรักงานส่งไหมครับ</t>
  </si>
  <si>
    <t>im waiting for delivery</t>
  </si>
  <si>
    <t>ตอบไมตรงคำถามเช็คเบอร์คนส่งเคอรี่ไมได้สินค้าไมได้รับแต่ขึ้นส่งแล้ว</t>
  </si>
  <si>
    <t>i want to inform my mobile number</t>
  </si>
  <si>
    <t>ขอโทษค่ะ</t>
  </si>
  <si>
    <t>ตามสินค้าคะ</t>
  </si>
  <si>
    <t>ช่วยตรวจให้หน่อยครับว่าของส่งไว้ตรง</t>
  </si>
  <si>
    <t>อยากทราบว่าสินค้าอยู่เคอรี่สาขาไหน</t>
  </si>
  <si>
    <t>ลูกค้าให้ที่อยู่ผิดค่ะ</t>
  </si>
  <si>
    <t>My parcel is not deliverd!!</t>
  </si>
  <si>
    <t>ของเสียหายต้องทำยังไงคะ</t>
  </si>
  <si>
    <t>กรณีพนักงานพูดไม่สุภาพอ่ะค่ะ</t>
  </si>
  <si>
    <t>i want to inform my mobile number so they can deliver my parcel</t>
  </si>
  <si>
    <t>ขึ้นสสถานะจะส่งตั้งแต่เช้า</t>
  </si>
  <si>
    <t>Nobody sined that. It is drivers One.</t>
  </si>
  <si>
    <t>Please sarch my parcel.</t>
  </si>
  <si>
    <t>ขอสอบถามอัตราค่าบริการ ขนย้ายสิ่งของค่ะ</t>
  </si>
  <si>
    <t>วันนี้จะได้รับของตอนกี่โมงคะ่</t>
  </si>
  <si>
    <t xml:space="preserve">ขอเบอร์สาขา หน้าบิ๊กซีวาริน อุบลราชธานี หน่อยครับ </t>
  </si>
  <si>
    <t>พัสดุไม่ส่งสักที</t>
  </si>
  <si>
    <t>รบกวนขอเบอร์ คนส่งของชิ้นนี้ หน่อยค่ะ</t>
  </si>
  <si>
    <t>ขอเบอร์โทร สาขาหน้าบิ๊กซีวาริน อุบลราชธานี หน่อยครับ</t>
  </si>
  <si>
    <t>รบกวนขอเบอร์โทร สาขาหน้าบิ๊กซีวาริน อุบลราชธานี ด้วยครับ</t>
  </si>
  <si>
    <t>I check already. Is It stolen your driver?? Please check your side.</t>
  </si>
  <si>
    <t>ขอเบอร์คนส่งพัศดุได้มั้ย</t>
  </si>
  <si>
    <t>นานจังครับยังไม่มาส่ง</t>
  </si>
  <si>
    <t>That Signature is fake.</t>
  </si>
  <si>
    <t>รับของแต่10โมง ถึงตอนนี้ยังไม่นำส่ง</t>
  </si>
  <si>
    <t>รอของนานเเล้วครับ</t>
  </si>
  <si>
    <t>พอดีมันขึ้นเเบบนี้มาค่ะ</t>
  </si>
  <si>
    <t>โอ๊ะ...เวร</t>
  </si>
  <si>
    <t>ก</t>
  </si>
  <si>
    <t>ถ้าของตีกลับไปรับยุคลังพัสดุได้ไหมคะ</t>
  </si>
  <si>
    <t>บ่ต้องได้ซื้อ อั้นให้เบิด</t>
  </si>
  <si>
    <t>ถามคับ</t>
  </si>
  <si>
    <t>จะมาส่งภายในวันนี้รึป่าวครับ</t>
  </si>
  <si>
    <t>โอเคค่า_</t>
  </si>
  <si>
    <t>พัสดุมาหรือยังครับ</t>
  </si>
  <si>
    <t>ถามกะบ่ตอบ</t>
  </si>
  <si>
    <t>สิมามห้คะแนนอิหยัง</t>
  </si>
  <si>
    <t>หาเบอร์ติดต่อสาขายาก พัสดุไม่ส่งสักที</t>
  </si>
  <si>
    <t xml:space="preserve">ตอนนี้รอของอยู่ค่ะ </t>
  </si>
  <si>
    <t>ทำไมสถานะไม่คืบหน้าเลยคะ</t>
  </si>
  <si>
    <t>ร้านบอกวันนี้ได้สินค้าค่ะ</t>
  </si>
  <si>
    <t>ของถึงปลายทางวันใหนครับ</t>
  </si>
  <si>
    <t>ติดตามสถานะ</t>
  </si>
  <si>
    <t>สนใจเปิดร้านครับ</t>
  </si>
  <si>
    <t>อยากคุยกับคนน</t>
  </si>
  <si>
    <t>มีเรื่องร้องเรียนครับ</t>
  </si>
  <si>
    <t>Stevmar Bayola</t>
  </si>
  <si>
    <t xml:space="preserve">ส่งวันนี้ไปกทม.ถึงวันไหนคะ </t>
  </si>
  <si>
    <t>ส่งของจากเชียงใหม่วันนี้ไปกทม.จะถึงวันไหนคะ</t>
  </si>
  <si>
    <t>55516463</t>
  </si>
  <si>
    <t>กดยืนยัน  COD ไม่ได้ค่ะ</t>
  </si>
  <si>
    <t>กล่องแตกมาเป็นแบบนี้ของหายไป 4-5 ชิ้น ครับ จะให้ทำยังไง ผมจะไปแจ้งความนะครับ</t>
  </si>
  <si>
    <t>พัสดุ มีปัญหา</t>
  </si>
  <si>
    <t>ไม่ได้รับพัสดุ แต่สถานะคือรับแล้ว</t>
  </si>
  <si>
    <t>บุ๊คกิ๊งเคอรี่ให้ไปรับของไม่มีคนเข้าไปรับพนักงานเคอรี่สะบ้าย้อยทำงานหรือเปล่าค่ะ</t>
  </si>
  <si>
    <t>สาขาเดอะมอท่าพระเปิดแล้วหรอค่ะ</t>
  </si>
  <si>
    <t xml:space="preserve">พอดีของ ขึ้นส่วสำเร็จแต่ของยังไม่มาส่งเลยอ่ะคับ </t>
  </si>
  <si>
    <t>it is peding because they cannot contact me over the phone</t>
  </si>
  <si>
    <t>ขอสอบถามแอดมินคับ</t>
  </si>
  <si>
    <t>that is why i need to give you my phone number so they can contact me</t>
  </si>
  <si>
    <t>พอดีโทรศัพท์มีปัญหาค่ะ</t>
  </si>
  <si>
    <t>อยากติดต่อพนักงานขนส่งค่ะ</t>
  </si>
  <si>
    <t>คุยกับพนักงาน</t>
  </si>
  <si>
    <t>สั่งซื้อกล่องมากล่องเปียกก็ยังส่งให้ร้านสาขา</t>
  </si>
  <si>
    <t xml:space="preserve">ยังไม่ได้รับคำำำตอบนะคะะ </t>
  </si>
  <si>
    <t>ลูกค้าปลายทางบอกว่ายังไม่ได้รับ</t>
  </si>
  <si>
    <t>เลขแทร๊คขึ้นข้อมูลไม่ถูกต้อง คือยังไงค่ะ</t>
  </si>
  <si>
    <t>ขอเบอร์ติดต่อพนักงานส่งของหน่อยได้ไหมคะ</t>
  </si>
  <si>
    <t>ขอสอบถามอื่นๆเพิ่มเติมได้มั้ยคะ</t>
  </si>
  <si>
    <t>อยากสอบถามบริการส่งแบบ sameday</t>
  </si>
  <si>
    <t>พนักงานขนส่งไม่ได้โทรมาหาทางเรา แล้วบอกว่าเราเลื่อนนัด แบบนี้ได้ด้วยหรอคะ ของมาถึงตั้ง2วันแล้วไม่นำส่ง ทำให้ของเสียหาย</t>
  </si>
  <si>
    <t>บริการส่ง same day</t>
  </si>
  <si>
    <t>สินค้าไม่ต้องปก</t>
  </si>
  <si>
    <t>ของที่สั่งไม่ตรงปก</t>
  </si>
  <si>
    <t>จนเย็นแล้ว</t>
  </si>
  <si>
    <t>คือตัวเลขไม่ชัดเลยในบิล</t>
  </si>
  <si>
    <t>ติดต่อ พนักงาน</t>
  </si>
  <si>
    <t>พอดีพรุ่งนี้จะไปธุระเลยอยากให้ส่งพัสดุมาช่วงเช้าได้ไหมครับ</t>
  </si>
  <si>
    <t>จะขอแก้ไขชื่อลูกค้าค่ะ</t>
  </si>
  <si>
    <t>พัสดุมีคนเซ็นรับ แต่ไม่มาถึงเจ้าของ ที่อยู่ตรงเบอร์โทรตรง แต่ไม่มีใครโทรหา แต่มีคนเซ็นรับ ต้องการตามสินค้าคืนค่ะ ไม่ทราบว่าพนักงานอ่านออกรึป่าวคะว่าบริษัทอีซูซุ ไม่มีใครมาส่งที่บริษัทเลยคะ แต่มีใครที่ไหนเซ็นรับไม่ทราบค่ะ</t>
  </si>
  <si>
    <t>ไม่เอาข้อความอัตโนมัติ</t>
  </si>
  <si>
    <t>ทำไมของยังส่งไม่ถึงค่ะ</t>
  </si>
  <si>
    <t>อย่าใช้คำว่า live chat</t>
  </si>
  <si>
    <t>หมายเลขพัสดุที่แจ้งว่าส่งมาตั้งแต่9กย​64​ยังไม่ได้รับของเลยค่ะ</t>
  </si>
  <si>
    <t>ใช้คำว่า robot chat</t>
  </si>
  <si>
    <t>ขอเบอร์พนักงาน ส่งของ</t>
  </si>
  <si>
    <t>โทมาเมื่อกลางวันจะเอาของเข้ามาส่ง จนตอนนี้ยังมาไม่ถึงเลย</t>
  </si>
  <si>
    <t>ทำไมต้องใหม่อีกครั้ง</t>
  </si>
  <si>
    <t>วางพัวดุไว้ตรงไหนคะ</t>
  </si>
  <si>
    <t>นัดแล้วไม่เปนนัดล่ะ</t>
  </si>
  <si>
    <t>ติดต่อพนักงานส่งได้ท่ไหนครับ</t>
  </si>
  <si>
    <t>อยากติดต่อ จนท เพื่อ ตาม พัสดุ</t>
  </si>
  <si>
    <t>ตับ</t>
  </si>
  <si>
    <t>ทำไมส่งของมายังไม่ได้</t>
  </si>
  <si>
    <t>วันนี้16แล้วนะ</t>
  </si>
  <si>
    <t>แย่มากๆ</t>
  </si>
  <si>
    <t>เหมือนของจะส่งผิดที่นะครับ ถามนิติเเล้วว่าไม่ได้เซ็นรับอะไร เเต่ที่เเจ้งในแอพว่ามีคนเซ๋นรับเเล้วครับ !1</t>
  </si>
  <si>
    <t>พัสดุจะถึงภายในวันนี้มั้ย</t>
  </si>
  <si>
    <t xml:space="preserve">ดำเนินเรื่องแจ้ง SMS  มาว่าเจ้าหน้าที่จะติดต่อแจ้งโอนเงินคืน จำนวน 1790 บาท  </t>
  </si>
  <si>
    <t>ไม่มีการติดต่อมาเลยครับ</t>
  </si>
  <si>
    <t>ขึ้นแบบนี้​คือยังไม่ส่งของหรอคะ</t>
  </si>
  <si>
    <t>ตามเรื่องให้ยังค้ะ รอคำตอบค้ะ</t>
  </si>
  <si>
    <t>จะได้รับพัสดุเมื่อไหร่คะ</t>
  </si>
  <si>
    <t>จะถึงสันที่เท่าไหร่คะ</t>
  </si>
  <si>
    <t>จะถึงวันที่เท่าไหร่คะ</t>
  </si>
  <si>
    <t>ของสดรับไม่คะ</t>
  </si>
  <si>
    <t>สาขาสะพานโรงเหล้า จ.สุราษฎร์อยู่ตรงไหนครับ</t>
  </si>
  <si>
    <t>อาหารทะลรับไม่คะ</t>
  </si>
  <si>
    <t>ทำไมช้าจังคะ</t>
  </si>
  <si>
    <t>รอตั้งเมื่อวานคะ</t>
  </si>
  <si>
    <t xml:space="preserve">ลูกค้าชื่อ โสรยา หันกลาง แต่พนักงาน พิมพ์ขื่อ สามารถ </t>
  </si>
  <si>
    <t>ตอนนี้มีการขึ้นค่่าบริการหรือป่าวคับ</t>
  </si>
  <si>
    <t>สอบถามข้อมูลหน่อยค่ะ</t>
  </si>
  <si>
    <t>สถานะแจ้งจัดส่งแล้วแต่ยัวไม่ได้รับพัสดุค่ะ</t>
  </si>
  <si>
    <t>ส่งของจากเชียงรายไปพัทยา ใช้เวลากี่วันค่ะ</t>
  </si>
  <si>
    <t>ของจะมาถึงกี่โมงค่ะ</t>
  </si>
  <si>
    <t>พอดีมีเรื่องจะแจ้งค่ะ</t>
  </si>
  <si>
    <t>ถามระยะเวลาส่งของค่ะ</t>
  </si>
  <si>
    <t>ไม่ได้ปฎิเสธนะคะ</t>
  </si>
  <si>
    <t>เชียงรายไปพัทยา ใช้ระยะเวลากี่วันค่ะ</t>
  </si>
  <si>
    <t>คนส่งจะมากี่โมง</t>
  </si>
  <si>
    <t>มีพัสดุที่ไม่ได้สั่งมาสั่งมาส่งและเรียกเก็บเงินที่บ้าน</t>
  </si>
  <si>
    <t>ผมเปลี่ยนเครืองแล้ว จำรหัสไม่ได้</t>
  </si>
  <si>
    <t>ทางเขายังไม่ส่งหมายเลขพัสดุเลยครับทำยังไงรับถึงจะเช็คพัสดุได้ทางเขายังไม่แจ้งเล</t>
  </si>
  <si>
    <t>มีความยุ่งยาก ต้องให้ลูกค้าหาเบอร์ติดต่อเอง โดยที่ลูกค้าก็ไม่รู้จะไปหาที่ไหน ติดต่อยังไง ของส่งตั้งแต่ 12/9 วันนี้ 16/9 ยังมาตามของอยู่เลยค่ะ เบื่อ เหนื่อย หงุดหงิดค่ะ</t>
  </si>
  <si>
    <t>What time my goods will arrive?</t>
  </si>
  <si>
    <t>ยกเบิกรับพัสดุ</t>
  </si>
  <si>
    <t>ในช่องลืมรหัสกรอกเบอร์โทรแล้วบอกให้ ลองใหม่อีกครั้งตลอด ไม่สามารถดำเนินการต่อไปได้</t>
  </si>
  <si>
    <t>ยกเลิกพัสดุ</t>
  </si>
  <si>
    <t>เบื้องต้นได้โทรติดต่อกับเจ้าหน้า สัญญาณมีความติดขัด เจ้าหน้าที่พูดจาดีแต่พูดจาไม่ชัดถ้อยชัดคำ พูดอธิบายปัญหาไม่เก่ง ขาดทักษะทางการพูด เมื่อลูกค้าอยากทราบถึงปัญหาของการจัดส่ง ทางkerry หาคำตอบให้ได้ไม่กระจ่าง ไม่อธิบายสาเหตุพร้อมแนวทางว่าลูกค้าต้องทำอย่างไร บอกแค่ให้ติดต่อกับทาง shoppe ในส่วนของพนักงานจัดส่งสินค้าไม่ได้มีการโทรมาถามลูกเลยว่าสินค้ามีปัญหาอะไรบ้าง ส่งสินค้าทันหรือไม่ทันก็ไม่ได้แจ้งให้ลูกค้ารับทราบ ทำให้ลูกค้ารอสินค้าและเสียระบบในการนำสินค้าที่ทำการสั่งไปใช้  อยากให้ทางบริษัทรับทราบและแก้ไขปัญหาต่อไป ขอบคุณครับ</t>
  </si>
  <si>
    <t>สวัสวัสดีครับ จะขอสอบถามว่าจะขอสอบถามว่าจะเปลี่ยนเบอร์ในแอพเคอรี่ เปลี่ยนตรงไหนครับ</t>
  </si>
  <si>
    <t>รอพัสดุอยู่ค่ะ</t>
  </si>
  <si>
    <t>Sameday ช่วงนี้ส่งมั้ยคระบ</t>
  </si>
  <si>
    <t>ของถึงไหนเเล้งครับ</t>
  </si>
  <si>
    <t>สถานะขึ้นว่าติดต่อลูกค้าไม่ได้</t>
  </si>
  <si>
    <t>สอบถามการเปลี่ยน</t>
  </si>
  <si>
    <t>ผมจะเปลี่ยนเบอร์โทร ใน app kerry ครับผม</t>
  </si>
  <si>
    <t>ท้องทำได้ไหมค่ะ</t>
  </si>
  <si>
    <t>เบอร์ติดต่อผู้ส่งสินค้า</t>
  </si>
  <si>
    <t>เรื่องพัสดุ</t>
  </si>
  <si>
    <t>พัสดุยังไม่มาส่งครับ</t>
  </si>
  <si>
    <t>ส่งเมื่อวาน​</t>
  </si>
  <si>
    <t>ไปตรัง​</t>
  </si>
  <si>
    <t>พอดีเราส่งของที่ฟู้ดแลนด์ส่งจากพัทยาไปบางสะเหร่สัตหีบ</t>
  </si>
  <si>
    <t>ส่งเมื่อวาน​ ปลานทางคือตรัง เมื่อกี้ได้รับการแจ้งเตือนทางแอพว่าติดต่อผู้​รับไม่ได้ ทำไงดีครับ</t>
  </si>
  <si>
    <t>มีบริการ Dorp off ไหมครับ</t>
  </si>
  <si>
    <t>(ส่งเมื่อวานส่งของ​ ปลายทางคือตรัง)​ เมื่อกี้ได้รับการแจ้งเตือนทางแอพว่าติดต่อผู้​รับไม่ได้ ทำไงดีครับ</t>
  </si>
  <si>
    <t>ร้านปิดกี่โมงค่ะ</t>
  </si>
  <si>
    <t>59442432</t>
  </si>
  <si>
    <t>คอมเพลนพนักงานส่งของค่ะ</t>
  </si>
  <si>
    <t>รอทั้งวันเลยนะครับ</t>
  </si>
  <si>
    <t>55608962</t>
  </si>
  <si>
    <t>จะส่งสำเร็จได้ไงคะ ยังไม่ได้รับสินค้า</t>
  </si>
  <si>
    <t>ED 1403 7792 9 TH</t>
  </si>
  <si>
    <t>จะรับของได้ที่บริการไหน</t>
  </si>
  <si>
    <t>เมื่อไรของจะถึงคะ</t>
  </si>
  <si>
    <t>พอดีพนักงานโทรมาแล้วผมไม่ได้รับสายสามารถติดต่อได้ทางไหนครับ</t>
  </si>
  <si>
    <t>B2S026A006441 ส่งด่วนในกทม. 15/09/2021 
16/09/2021 ของยังไม่ถึงเลย</t>
  </si>
  <si>
    <t>พัสดุส่งที่ใคร</t>
  </si>
  <si>
    <t>เช็คเลขไม่ขึ้นคะ</t>
  </si>
  <si>
    <t>ตัวพัสดุ ถ้าผมไปรับเอง เลยได้มั้ยครับ</t>
  </si>
  <si>
    <t>ต่อต่อสอบถามในนามองค์กรค่ะ</t>
  </si>
  <si>
    <t>ติดต่อ แอดมิน</t>
  </si>
  <si>
    <t>พัสดุขึ้นว่ามีคนรับแล้ว</t>
  </si>
  <si>
    <t>ขอเบอร์สาขาตาดทองหน่อยค่ะ</t>
  </si>
  <si>
    <t>ยังไม่ได้รับพัสดุครับ</t>
  </si>
  <si>
    <t>ณ ตอนนี้ ขอระงับการส่งเงินให้ผู้ขายก่อนนะครับ ผมจะไปแจ้งความพรุ่งนี้แล้วจะส่งหลักฐานให้</t>
  </si>
  <si>
    <t>ขอเบอร์ค่ะ</t>
  </si>
  <si>
    <t>ยังไม่มีsame day ใช่มั้ยคะ</t>
  </si>
  <si>
    <t xml:space="preserve">จะจัดส่งกี่โมง </t>
  </si>
  <si>
    <t>เวลานี้ยังไม่ส่งเลย</t>
  </si>
  <si>
    <t xml:space="preserve">เปิดแล้วเหรอคะ </t>
  </si>
  <si>
    <t>ขอภาษาไทยได้มั้ย</t>
  </si>
  <si>
    <t>ขอโทษนะครับ ที่ตามพัสดุผมถึงไหนละครับ</t>
  </si>
  <si>
    <t>ส่งถึงกี่โมงหรอครับ</t>
  </si>
  <si>
    <t>ถ้าทำใบเสร็จหาย ขอย้อนหลังได้มั้ยคะ</t>
  </si>
  <si>
    <t>ขอใบเสร็จย้อนหลังได้มั้ย</t>
  </si>
  <si>
    <t>ตีกลับได้ยังไงครับ</t>
  </si>
  <si>
    <t>ถนนนางลิ้นจี่</t>
  </si>
  <si>
    <t>พอดีเหนว่าจะหกโมงแล้วยังไม่มาส่ง</t>
  </si>
  <si>
    <t>จะส่งพัสดุที่สาขานางลิ้นจี่มีม้ย</t>
  </si>
  <si>
    <t>ส่งถึงกี่โมงครับ</t>
  </si>
  <si>
    <t>อยู่ตรงไหน</t>
  </si>
  <si>
    <t>ขอความกรุณามาส่งได้เลย
ไม่ตัองโทร.มีคนอยู่บ้านตลอดวัน</t>
  </si>
  <si>
    <t>ยังไม่สมัครสมาชิกได้ไหมค่ะ</t>
  </si>
  <si>
    <t xml:space="preserve">พัสดุแจ้งจัดส่งตั้งแต่วันที่ 6 กย. แต่ไม่ได้รับ </t>
  </si>
  <si>
    <t>ตามไปหลายรอบแล้วก็ไม่ได้รับคำตอบ</t>
  </si>
  <si>
    <t>พัสดุ ส่งวันนี้ ทันไหมคะ</t>
  </si>
  <si>
    <t>สอบถามหน่อยครับ ในกระบี่ มีเปิดรับสมัครงาน ไหมครับ</t>
  </si>
  <si>
    <t>จะได้ของตอนไหน</t>
  </si>
  <si>
    <t xml:space="preserve">ต้องการให้ตีกลับพัสดุค่ะ เนื่องจากติดต่อผู้รับไม่ได้ค่ะ </t>
  </si>
  <si>
    <t>ไม่มีแล้วค่า</t>
  </si>
  <si>
    <t xml:space="preserve">ไม่ทราบว่ามีความคืบหน้าอย่างไรบ้างคะ </t>
  </si>
  <si>
    <t>,ผมส่งเบอร์โทร
กับที่อยู่ผิด</t>
  </si>
  <si>
    <t>อยากให้ช่วย</t>
  </si>
  <si>
    <t>จะได้วันนี้ไหม</t>
  </si>
  <si>
    <t>ตอนนี้ของอยู่สระแก้ว ผมอยู่บางสะพาน พรุ่งนี้จะถึงไหมครับ</t>
  </si>
  <si>
    <t>พัสดุถึงท่าล้อ กาญจนบุรี ตั้งแต่ 9.28น. แต่ยังไม่ได้รับของค่ะ</t>
  </si>
  <si>
    <t>ขึ้นสถานะจัดส่งสำเร็จ แต่ไม่ได้รับสินค้า</t>
  </si>
  <si>
    <t>สินค้าได้รับ แล้ว ครับ
ขอบคุณมาก ครับ</t>
  </si>
  <si>
    <t>ค่ะ ขอบคุณค่ะ</t>
  </si>
  <si>
    <t>สวัสดีค่ะ อยากสอบถามว่า ถ้าส่งไม่สำเร็จ จะส่งใหม่อีกทีวันไหนคะ</t>
  </si>
  <si>
    <t>แก้ไขชื่อลูกค้า</t>
  </si>
  <si>
    <t>ต้องการคืนเงินคืนสินค้า</t>
  </si>
  <si>
    <t>ผมใส่ที่อยู่ผิด</t>
  </si>
  <si>
    <t>มีข้อสงสัยนะครับ
ยังไม่ได้รับสินค้าแต่ระบบ
แจ้งว่าจัดส่งสำเร็จ
และในข้อความที่ส่งมา
วันจัดส่งสำเร็จคือ
วันที่ 17 กย. 2564
แต่วันนี้คือ
วันที่16 กย. 2564</t>
  </si>
  <si>
    <t>ไม่โทรมาแต่บอกว่านำส่ง ติดต่อเราไม่ได้</t>
  </si>
  <si>
    <t>รอของมาหลายวันแล้ว</t>
  </si>
  <si>
    <t>EH 6748 4342 0 TH</t>
  </si>
  <si>
    <t>พัสดุตอนนี้ถึงไหนแล้วหรอครับ</t>
  </si>
  <si>
    <t>ไม่มีหมายเลขตรวจสอบได้ไหมครับ</t>
  </si>
  <si>
    <t>ยังไม่ได้รับของเลยค่ะ</t>
  </si>
  <si>
    <t>ติดตามเรื่องที่แจ้งไว้ครับ</t>
  </si>
  <si>
    <t>ตามแล้ว แต่ระบบบอกส่งไม่ได้</t>
  </si>
  <si>
    <t>ช่วยตามสินค้าให้หน่อย</t>
  </si>
  <si>
    <t>ทำไมพัสดุยังอยู่ที่เดิมอยู่ค่ะ วันนี้ทั้งวัน</t>
  </si>
  <si>
    <t>ไม่ทราบว่าของจะถึงภูเก็ตวันไหนค่ะ</t>
  </si>
  <si>
    <t>ติดต่อพนักงานไม่ได้</t>
  </si>
  <si>
    <t>พัสดุหายค่ะ</t>
  </si>
  <si>
    <t>ได้รับพัสดุแล้วนะครับ</t>
  </si>
  <si>
    <t>TH16011VR D1VOA</t>
  </si>
  <si>
    <t>ไม่ส่งหรือ</t>
  </si>
  <si>
    <t>ใกล้ฉัน</t>
  </si>
  <si>
    <t>ยินดีครับผม</t>
  </si>
  <si>
    <t>รอผลการประสานงานแล้วจะประเมินครับ</t>
  </si>
  <si>
    <t>พนักงานส่งของบริการได้แย่มาก</t>
  </si>
  <si>
    <t>บริการไม่โอคับ..ผมเลิกใช้บริการนานแล้วคับ.ขอบคุณ</t>
  </si>
  <si>
    <t>เช็คพัสดุได้ไหมค่</t>
  </si>
  <si>
    <t>สถานะว่าส่งแล้วแต่ยังไม่ได้ของ</t>
  </si>
  <si>
    <t>ไม่มีหมายเลขเลยครับ คนส่งไม่ได้ส่งมาให้ครับ</t>
  </si>
  <si>
    <t>ของวันที่16 ก.ย. 64ครับ</t>
  </si>
  <si>
    <t>ที่แอดมินส่งมามันของเดือนมิถุนายนนะครับ</t>
  </si>
  <si>
    <t>ไม่มารับพัสดุที่บ้านแล้วหรอ</t>
  </si>
  <si>
    <t>ขอโทษนะคะ</t>
  </si>
  <si>
    <t>จะติดตามพัสดุ</t>
  </si>
  <si>
    <t>ไม่ทราบว่าพนักงานส่งพัสดุไว้ที่ไหนคะ</t>
  </si>
  <si>
    <t>เคลมยังงัยออนไลน</t>
  </si>
  <si>
    <t xml:space="preserve">ช่วยนำส่งปลายทางด้วยคะ  ระยอง  </t>
  </si>
  <si>
    <t>จะแก้ไขเบอร์โทรศัพท์ ยังไงคะ</t>
  </si>
  <si>
    <t>สินค้าส่งมาผิด</t>
  </si>
  <si>
    <t>วันนี้ 16 กันยา 64 แล้วค่ะ</t>
  </si>
  <si>
    <t>ของยังไม่ได้เลย</t>
  </si>
  <si>
    <t>จะได้รับของภายในวันนี้ใช่มั้ยคะ</t>
  </si>
  <si>
    <t>พนักงานยังไม่ติดต่อมาค่ะ</t>
  </si>
  <si>
    <t>ยังไม่ได้พัสดุคะ</t>
  </si>
  <si>
    <t>ค่ะได้ค่ะ</t>
  </si>
  <si>
    <t>ต้องการคืนสินค้า</t>
  </si>
  <si>
    <t>ขอเปลี่ยเบอโทรศัพที่หน้ากล้องพัสดุหน่อยนะคะ</t>
  </si>
  <si>
    <t>ติดตามพัสดุลูกค้าชื่อวารีกุดสอนค่ะ</t>
  </si>
  <si>
    <t>ลูกค้าชื่อวารี กรุดสอน</t>
  </si>
  <si>
    <t>ติดตามเรื่องเคลมค่ะ</t>
  </si>
  <si>
    <t>รบกวน​ยกเลิก​ออเดอร์​</t>
  </si>
  <si>
    <t>หวัดดีคับ</t>
  </si>
  <si>
    <t>ขอทราบข้อมูลผู้ส่งสินค้าครับ</t>
  </si>
  <si>
    <t>ผู้ส่งสินค้าคือใคร</t>
  </si>
  <si>
    <t>เรื่องตามของให้ส่ง</t>
  </si>
  <si>
    <t>ว่าไงบ้างคะ</t>
  </si>
  <si>
    <t>ส่งสินค้า แล้วมีปัญหาครับ</t>
  </si>
  <si>
    <t>เลื่อนรีบพัสดุ</t>
  </si>
  <si>
    <t>สวัสดีค่ะ  ขอสอบถามหน่อยค่ะ</t>
  </si>
  <si>
    <t>พัสดุส่งถึงหน่วยงานราชการ</t>
  </si>
  <si>
    <t>อยากทราบว่าเงิน COD จะเข้าวันไหน ครับ</t>
  </si>
  <si>
    <t>รบกวนแจ้งพนง.จัดส่งที่เคาน์เตอร์ของหน่วยงานที่ระบุหน้าซองได้เลยค่ะ</t>
  </si>
  <si>
    <t>เลขแทรกนี่ส่งมาหอpapamamaรึป่าวคะ</t>
  </si>
  <si>
    <t>ตอนนี้ยังไม่ได้รับพัสดุครับ</t>
  </si>
  <si>
    <t>สวัสดีครับ EU</t>
  </si>
  <si>
    <t>คือทราลมาว่าของที่ส่งไปปลายทางค่อนข้างเสียหาย น่าจะเนื่องมาจากต้นทางเวลาแพคใส่ถุงในกานลำเลียง ไม่มีการจัดเรียง เป็นกานสุมๆ ใส่เข้าไปเรื่อย อันทำให้พัสดุทีอยู่ในกล่องบุบเสียหาย</t>
  </si>
  <si>
    <t>พัสดุถูกส่งออกจากสาขารึยังคะ</t>
  </si>
  <si>
    <t>ขออนุญาตเปลี่ยนจาก เก็บเงินปลายทาง เป็นสธรรมดา ได้ไหมครับ</t>
  </si>
  <si>
    <t>คือยังไม่มีเคอรี่โทรมาเลยค่ะเเต่ในที่เช็คเขาบอกว่าเราไม่รับโทรศัพท์ค่ะ</t>
  </si>
  <si>
    <t>คือเราตรวจเลขพัสดุค่ะเเล้วเขาบอกว่าจะดำเนินการส่งใหม่อีกครั้งเเต่วันนี้ยังไม่มีเคอรี่โทรเข้ามาเลยค่ะ</t>
  </si>
  <si>
    <t>เฟ้อ</t>
  </si>
  <si>
    <t>สอบถามการส่งของ เป็นตู้เย็น</t>
  </si>
  <si>
    <t>overoverover</t>
  </si>
  <si>
    <t>henlo</t>
  </si>
  <si>
    <t>ครับผม</t>
  </si>
  <si>
    <t xml:space="preserve">หน้าหี อันเก่ายังไม่ได้ความช่วยเหลือ </t>
  </si>
  <si>
    <t>มาส่งวันนี้ทันไหมคะ</t>
  </si>
  <si>
    <t>ค่าส่งไปต่างประเทศ</t>
  </si>
  <si>
    <t>ส่งแบบ sameday ได้หรือยังคะ</t>
  </si>
  <si>
    <t>ผมลืมเปลี่ยนเบอโทรครับ</t>
  </si>
  <si>
    <t>COD โดนหลอก</t>
  </si>
  <si>
    <t xml:space="preserve">รับพัสดุแล้วในสภาพแบบนี้ ของมาไม่ตรงไม่ครบค่ะ </t>
  </si>
  <si>
    <t>อิอิ</t>
  </si>
  <si>
    <t>คิดยังไง</t>
  </si>
  <si>
    <t>ปด้ง</t>
  </si>
  <si>
    <t>สมัครcod</t>
  </si>
  <si>
    <t xml:space="preserve">สอบถามกรณีของถูกตีกลับหน่อยครับ </t>
  </si>
  <si>
    <t>ส่งของไม่ตรงปกติดต่อคืนไม่ได้</t>
  </si>
  <si>
    <t>ขอเงื่อนสมัครใช้บริการ COD มีเงื่อนไขยังงัยบ้างคะ</t>
  </si>
  <si>
    <t>แจ้งเรื่องพนักงานส่งของแล้วโยนใส่หน้ากระโปรงรถค่ะ</t>
  </si>
  <si>
    <t>ขอบคุณที่ใช้บริการท่านสามารถตรวจสอบใบนำฝากได้ที่ keth.me/f03ca176</t>
  </si>
  <si>
    <t>ค่ะ​</t>
  </si>
  <si>
    <t>เจ้าหน้าที่มาส่งพัสดุ แต่ไปหาของไม่เจอต้องการให้เจ้าหน้าที่ที่มาส่งของติดต่อกับด้วยค่ะ</t>
  </si>
  <si>
    <t>ส่งด่วน</t>
  </si>
  <si>
    <t>ครั้ง</t>
  </si>
  <si>
    <t>มีบริการห้องเย็นไหมคะ</t>
  </si>
  <si>
    <t>สวัสดีครับ ผมต้องรออีกนานเท่าไหร่หรอครับ</t>
  </si>
  <si>
    <t>ผลไม้5กก.ค่าส่งเท่าไรคะ</t>
  </si>
  <si>
    <t>ตรวจยังไง แกะดูไม่ได้</t>
  </si>
  <si>
    <t>2​ ครั่งแล้ว</t>
  </si>
  <si>
    <t>อยากทราบราคา</t>
  </si>
  <si>
    <t xml:space="preserve">ได้รับของแล้วคะ ขอบคุณค่ะ </t>
  </si>
  <si>
    <t>กล่องไม่เหมือนเดิม</t>
  </si>
  <si>
    <t>ลืมเปลี่ยนเบอโทรใหม่ลงไปครับ</t>
  </si>
  <si>
    <t>ต่อกิโลคะ</t>
  </si>
  <si>
    <t>มีเเซมเดยไหมครับ</t>
  </si>
  <si>
    <t xml:space="preserve"> ตามเรื่องถึงไหนแล้วครับ</t>
  </si>
  <si>
    <t>พื้นที่​ ตำบลคบองสาม​ อำเภอคลองหลวง</t>
  </si>
  <si>
    <t>ถ้าเปิด</t>
  </si>
  <si>
    <t>ตอนนี้ส่งอาหารได้รึยังคะ</t>
  </si>
  <si>
    <t>เงียบ</t>
  </si>
  <si>
    <t>เงียบเลยครัย</t>
  </si>
  <si>
    <t>ของสด แช่แข็งได้มั้ยครับผม</t>
  </si>
  <si>
    <t>ประกาศมาให้ชัดๆนะ</t>
  </si>
  <si>
    <t>ยกเลิกเก็บเงินปลายทางส่งเป็นธรรมดา</t>
  </si>
  <si>
    <t>พนักงานขนส่งทำสินค้าแตกเสียหาย</t>
  </si>
  <si>
    <t>พนักงานส่งพัสดุบอกว่าไม่ให้เปิดกล่องพัสดุก่อน ต้องจ่ายเงินก่อนถึงจะเปิดกล่องพัสดุได้</t>
  </si>
  <si>
    <t>ทุเรียนที่ส่งเน่าหมด</t>
  </si>
  <si>
    <t>เสียหายหลายบาทคะ</t>
  </si>
  <si>
    <t>อยากทราบว่าถ้าส่งของแบบ
เป็นกระสอบคิดยังไงค่ะ</t>
  </si>
  <si>
    <t>ไม่ใช้บริการแล้วคะ</t>
  </si>
  <si>
    <t>แก้ปัญหายังได้บ้างค่ะกรณีแบบนี้</t>
  </si>
  <si>
    <t>ราคาค่าส่งค่ะ</t>
  </si>
  <si>
    <t>สถานะขึ้นว่าส่งแล้วแต่ไม่ได้รับของค่ะ</t>
  </si>
  <si>
    <t>พัสดุผม</t>
  </si>
  <si>
    <t>กาก</t>
  </si>
  <si>
    <t>ขอติอย่างหนึ่งนะคะเราห่ออย่างดี ดีแบบสุดๆ สุดท้ายถึงลูกค้าปลายทางแตกหมด</t>
  </si>
  <si>
    <t xml:space="preserve">เช็คพัสดุ
</t>
  </si>
  <si>
    <t>พัสดุขึ้นว่าส่งแล้วแต่ยังไม่ได้ครับ</t>
  </si>
  <si>
    <t>เราอยากเชคว่า เงินเข้า บช. COD ของตัวเองได้ มั้ยค่ะ</t>
  </si>
  <si>
    <t>Okay</t>
  </si>
  <si>
    <t>ไม่มีทางพนักงานก็ปล่อยผ่านทันที</t>
  </si>
  <si>
    <t>พัสดุที่เราสั่งแต่ร้านอื่นแบบส่งพัสดุคล้ายกันมาสอบถามแล้วเขาว่าเราไม่ได้สั่งกับเขา</t>
  </si>
  <si>
    <t>มี ยอด หายไป 1ยอด</t>
  </si>
  <si>
    <t xml:space="preserve">เจอมาแล้วโดนไป 900 </t>
  </si>
  <si>
    <t>เลขพัสดุนี้มีปัญหาไหมคะ</t>
  </si>
  <si>
    <t>cod postpaid</t>
  </si>
  <si>
    <t>เช้คในดีเเทคมีเลขพัสดุ</t>
  </si>
  <si>
    <t>How To Get Started With COD</t>
  </si>
  <si>
    <t>สั่งของในชิปปี้ แล้วขึ้นว่าจัดส่งไม่สำเร็จค่ะ</t>
  </si>
  <si>
    <t>ไม่มีบริษัทไหนรับผิดชอบหรอก</t>
  </si>
  <si>
    <t>ทางผู้รับ ไม่ได้รับสินค้า เลยอยากทราบว่าผู้ส่งไป ส่งไว้ตรงไหน</t>
  </si>
  <si>
    <t>ขอแกะเช็คของก่อนจ่ายเงิน พนักงานบอกต้องจ่ายก่อนถึงแกะได้​ พอจ่ายเสร็จรับของจะมาแกะต่อหน้า​ แต่คนส่งขับรถไปก่อน​ พอโทรตามบอกให้ติดต่อ​Call​ เห้อ​ จนมีเรื่องถึงตอนนี้​ครับ</t>
  </si>
  <si>
    <t>ใช่คะ่</t>
  </si>
  <si>
    <t>ถ้าเราส่งของแล้วโดนงัดเอาของไปเราจะทำอย่างไรหรือติดต่อใครทางไหน</t>
  </si>
  <si>
    <t>ประสานไปแล้วหายสัปดาห์ไม่ได้เรื่องเลยหลอกปล้นกันกลางแดด จะมาประชาสัมพันธ์เพื่ออะไรไม่ติดตามข้อมูลให้ลูกค้ายังมาโฆษณาให้ตัวเองดูดี ปกป้องโจรข้อมูลแจ้งวามแล้วก็ไม่ส่งให้</t>
  </si>
  <si>
    <t>คิดตังค์ไหมคะ</t>
  </si>
  <si>
    <t>พนักงานถึงหน้าบ้านแล้วโทร แล้วถ้าไม่อยู่บ้านก็ใช้ให้โอน เอาอะไรไปเช็คค่ะ</t>
  </si>
  <si>
    <t>ทวง</t>
  </si>
  <si>
    <t>ขอบคุณ</t>
  </si>
  <si>
    <t>ไม่เห็นคืบหน้าอะไรเลยครับ</t>
  </si>
  <si>
    <t>ยังไงค่ะ</t>
  </si>
  <si>
    <t>บางครั้งของไม่ใช่ของเราก็บังคับให้เราโอนเงิน</t>
  </si>
  <si>
    <t>โทรติดต่อเรื่องไม่ได้รับพัสดุ ไม่มีเจ้าหน้าที่ติดต่อกลับมาเลย โทรเข้า call center ก็บอกให้รอ1-2วัน ซึ่งผมว่ามันไม่น่าจะเช็คอะไรนานขนาดนั้น</t>
  </si>
  <si>
    <t>ข้อแนะนำก่อนรับพัสดุเก็บเงินปลายทาง (COD) ข้อ 2 หากสินค้าที่ได้รับไม่เป็นไปตามที่สั่ง หรือสงสัยว่าเป็นพัสดุจากมิจฉาชีพ สามารถติดต่อพนักงานงานได้ทันที ฯ ผมติดต่อประสานงานไปจนจะ 2 เดือนแล้ว ไม่เห็นได้เรื่องเลย หลอกลวงกันชัดๆ</t>
  </si>
  <si>
    <t>ยังไม่ได้รับพัสดุคะ</t>
  </si>
  <si>
    <t>ไม่มีสายโทรเข้าสักสาย</t>
  </si>
  <si>
    <t>นี้คือร้องเรียนค่ะ</t>
  </si>
  <si>
    <t>ไม่เอาหรอกค่ะ</t>
  </si>
  <si>
    <t>สินค้าไม่ได้สั่งเห็นทางจนท.จะช่วยประสานให้จนป่านนี้ยังไม่ได้รับการประสานต่อเลยครับ จนท บอกมีกน้าที่ส่งอย่างเดียว</t>
  </si>
  <si>
    <t>ระบบแชทยังงี้ไม่ต้องมีก็ได้นะ</t>
  </si>
  <si>
    <t>ยังไม่สามารถติดต่อได้เลย</t>
  </si>
  <si>
    <t>555555</t>
  </si>
  <si>
    <t>(O)(K)</t>
  </si>
  <si>
    <t>ประสานงานหรอคะ</t>
  </si>
  <si>
    <t>ไม่เคยทำอะไรได้เลย</t>
  </si>
  <si>
    <t>ประกาศตาม ข้อ 2 นี้ หลอกลวงกันชัดๆ</t>
  </si>
  <si>
    <t>สาขาบ้านส่องนางใย อ.เมือง จ.มหาสารคาม บริการดีมากค่ะ</t>
  </si>
  <si>
    <t>Please send me messages in English.</t>
  </si>
  <si>
    <t>ภาษาไทยมีใหมครับ</t>
  </si>
  <si>
    <t>Useless.</t>
  </si>
  <si>
    <t>พอดีแจ้งเบอร์โทรผิดไปค่ะ</t>
  </si>
  <si>
    <t>สมัครงานหน่อยครับ</t>
  </si>
  <si>
    <t xml:space="preserve">สมัครการใช้บริการเก็บเงินปลายทางยังไงคะ </t>
  </si>
  <si>
    <t>สมัครเคอรี่home</t>
  </si>
  <si>
    <t>ยังจ้า</t>
  </si>
  <si>
    <t>ขอโทษคะมือไปโดน</t>
  </si>
  <si>
    <t>เพื่อมีปัณหาอะไรใด้ติดต่อใด้</t>
  </si>
  <si>
    <t>ตอนนี้ของถึงไหนแล้วคะ</t>
  </si>
  <si>
    <t>เล่นไพ่แคงหรรษา ชนะรับโทรศัพท์มือถือฟรี</t>
  </si>
  <si>
    <t>ควรตรวจสอบพนักงานของคุณด้วยน่ะ ที่ผ่านมา พัสดุถูกเจาะกล่อง สิ้นค้าข้างในก็หายด้วย</t>
  </si>
  <si>
    <t>เคยเจอเหมือนกันแบบนี้</t>
  </si>
  <si>
    <t>ตอนนี้สถานะอยู่ที่เคอรี่ใช่มั้ยคะ แล้วจะนำส่งได้เมื่อไรคะ ไม่เข้าใจคะ</t>
  </si>
  <si>
    <t>แจ้งชื่อใด้ไหมคับ</t>
  </si>
  <si>
    <t>ไม่ได้เรื่องไรเลย</t>
  </si>
  <si>
    <t>ขอติดตามเรื่องครับ</t>
  </si>
  <si>
    <t>ของถึงไหนแล้วคะ</t>
  </si>
  <si>
    <t>ตอนนี้พัสดุที่ถามอยู่สถานะไหนคะ
นำส่งปลายทาง
อยู่ที่เคอรี่คะ</t>
  </si>
  <si>
    <t>น่าจะ​ลืมใส่บ้านเลขที่​ครับ</t>
  </si>
  <si>
    <t>TH56011VEPHEOM</t>
  </si>
  <si>
    <t>สถานะการณ์ส่งปกติยังค่ะ</t>
  </si>
  <si>
    <t>นานแล้วนะคะ</t>
  </si>
  <si>
    <t>ขอเบอร์ไว้ใด้ใหมเพื่อมีปัณหาอะไร</t>
  </si>
  <si>
    <t>ครับผมเพราะว่าผมก็ใช้บริการเคอรี่มาตลอดบริการดีครับแต่เพิ่งมาบุกห้อง ช่วงนี้แหละ</t>
  </si>
  <si>
    <t>อ้อได้รับแล้วค่ะ</t>
  </si>
  <si>
    <t>ช่วยโหลดแอป Lazada เพื่อรับ ฿500 บาท! คุณเองก็มีสิทธิได้เหมือนกัน #SharepocketTH999 | https://s.lazada.co.th/s.4mp2N</t>
  </si>
  <si>
    <t>เพราะว่าผมก็ไม่เคยใช้บริการอันไหนมีแต่ใช้ของเคอรี่</t>
  </si>
  <si>
    <t>ปัจจัยสำคือkeryส่งให้ผิดที่นี่สิคะ...ต้องตามหาเอาเอง..😠</t>
  </si>
  <si>
    <t>มันนานเกินไปคะ</t>
  </si>
  <si>
    <t>ส่งเอกสารทางนี้ได้เลยมั้ยคะ</t>
  </si>
  <si>
    <t>แล้วจะรู้ตอนไหนคะ</t>
  </si>
  <si>
    <t xml:space="preserve"> อ๋อเชคแล้วค่ะ</t>
  </si>
  <si>
    <t>สิ้นค้าไม่ตรงตามที่โฆษณา</t>
  </si>
  <si>
    <t>จะคืนได้งัย</t>
  </si>
  <si>
    <t>ขอแนะนำ</t>
  </si>
  <si>
    <t>ให้เพิ่มประสิทธิพาพ</t>
  </si>
  <si>
    <t>จะสมัครสมาชิก</t>
  </si>
  <si>
    <t>📢 สืบเนื่องจากมติที่ประชุมของกระทรวงศึกษาธิการ 
เรื่อง"การเตรียมความพร้อมเปิดภาคเรียนที่ 2/2564 " 
ทางโรงเรียนอัสสัมชัญสมุทรปราการ  จึงมีแผนการเตรียมความพร้อมป้องกันการแพร่ระบาดของไวรัสโควิด-19 ในสถานศึกษา  ดังนั้นขอความร่วมมือท่านผู้ปกครองในการกรอกข้อมูลแบบสำรวจและใบยินยอมรับบริการฉีดวัคซีน Pfizerให้กับนักเรียนอายุตั้งแต่ 12-18 ปี(นับช่วงอายุถึงเดือนตุลาคม 2564)  โดยทำการลงทะเบียนผ่าน  Microsoft  forms ตาม Link ที่ส่งมานี้  ให้เสร็จสิ้นภายในวันอาทิตย์ที่ 19 กันยายน 2564 
https://bit.ly/3lx1Doy</t>
  </si>
  <si>
    <t>น่าจะค้างอยู่โพธารามพรุ่งนี้คงถึงดำเนินค่ะ</t>
  </si>
  <si>
    <t>(thumbtack)(thumbtack)(thumbtack)กรอกข้อมูลแบบสำรวจและใบยินยอมรับบริการฉีด fizer นร.อายุ 12-18ปี 
❗️นับช่วงอายุถึงเดือน ต.ค.64❗️
⚠️เมลที่ใช้ลงทะเบียน
sตามด้วยเลขประจำตัว@acsp.ac.th
   ลงทะเบียนให้เสร็จสิ้น
วัน  อาทิตย์ ที่ 19 ก.ย.64
https://bit.ly/3lx1Doy
เลขที่ 1-10 👉🏻 
เลขที่ 11-20 👉🏻 
เลขที่ 21-30👉🏻
เลขที่ 31-40👉🏻
เลขที่ 41-50👉🏻
เลขที่ 51-53👉🏻
💥นักเรียนอายุไม่ถึง 12 ปี ไม่ได้รับวัคซีน ไม่ต้องกรอกข้อมูลในลิ้ง แจ้งเลขที่ด่านล่างนี้ได้เลยค่ะ
เลขที่ 👉🏻 23
(bouquet)(two thumbs up)ขอขอบคุณคะ (flower bunch)(flower bunch)(flower bunch)</t>
  </si>
  <si>
    <t>แจ้ง ความก็แล้ว ยังไม่มีความคืบหน้าเลย เป็นเดือนแล้ว สินค้าไม่ตรงปก</t>
  </si>
  <si>
    <t>ถ้าสินค้าตัวไหนเราไม่รับ  ต้องเสียค้าใช้จ่ายไหมครับ</t>
  </si>
  <si>
    <t>สวัสดีคะ ขอเรียนสอบถามได้รับพัสดุ วันที่16กย.64  ทางพนักงานโทรสอบถามว่าจะจัดส่งให้ พอดีดิฉันไม่อยู่ย้ารไปทำงาน เลยคุนกะนว่าจะโอนค่าจัดส่งปลายทาง จำนวน100บาทให้ แล้วพนักงานได้ให้ไลน์ส่สนตัวไส้ แล้วแต้ว้ลขที่ บช.มา ทสงดิฉัรได้โอนเงินจำนวนดัวกล่าวไปให้แล้ว แต่พนักงานมาส่งของที่บ้าน สามีดิฉันเป็นคนรับของ แล้วทาง พนักงานก็เก็บเงินสดจำนวน100บาทกับสามีดิฉันไปไปอีก ดิฉันไลน์ไปถามเค้าก็ไม่ตอบ ทสงดิฉันจะต้องดำเนินการอย่างไรคะ</t>
  </si>
  <si>
    <t xml:space="preserve">ช่วยจริงเหรอ??? เคยเจอเหตุการณ์นี้มา ทางเคอรรี่ไม่เห็นจะช่วยอะไรเลย </t>
  </si>
  <si>
    <t>58428381</t>
  </si>
  <si>
    <t>58427381</t>
  </si>
  <si>
    <t>แต่เหมือนจะช่วยมิจฉาชีพมากกว่านะ</t>
  </si>
  <si>
    <t>เจ้าหน้าที่ไม่จัดส่งพัสดุตามกำหนด</t>
  </si>
  <si>
    <t xml:space="preserve">ไม่ได้รับการแก้ไข ติดต่อยากมาก พัสดุไม่ส่ง แย่ๆ สุดๆ </t>
  </si>
  <si>
    <t xml:space="preserve">มีคนเซ็นรับ ของผม ครับ </t>
  </si>
  <si>
    <t>คือแจ้งขอรับพัสดุวันจันทร์</t>
  </si>
  <si>
    <t>ไม่มีการตอบรับอะไร</t>
  </si>
  <si>
    <t xml:space="preserve">แล้วเซ็นรับของแล้ว </t>
  </si>
  <si>
    <t>ช่วยโหลดแอป Lazada เพื่อรับ ฿500 บาท! คุณเองก็มีสิทธิได้เหมือนกัน #SharepocketTH999 | https://s.lazada.co.th/s.4mq1W</t>
  </si>
  <si>
    <t xml:space="preserve">แต่ไม่มีของมาส่งครับ </t>
  </si>
  <si>
    <t>พอดีว่าไม่ได้อยู่บ้าน แล้วถามป้อมรปภ. บอกว่าไม่ได้รับของเลยค่ะ</t>
  </si>
  <si>
    <t>กำหนดส่งวันไหน</t>
  </si>
  <si>
    <t>แต่มีพัสดุมาส่งวันนี้ วางกล่องไว้???</t>
  </si>
  <si>
    <t>ห่วยแตกมาก ในการแก้ปัญหา</t>
  </si>
  <si>
    <t>TH56011VEPHOM</t>
  </si>
  <si>
    <t>แต่ข้อมูลบึ้นว่าได้รับแล้ว แต่ที่ ที่อยู่เป็นคลองหนึ่ง หมู่บ้านธนาภิรมย์นะคะ</t>
  </si>
  <si>
    <t>ของจะถึงวันไหนครับ</t>
  </si>
  <si>
    <t>ของผมมาถึงได้2วันแล้ว</t>
  </si>
  <si>
    <t>คนไม่ยอมมาส่ง</t>
  </si>
  <si>
    <t>ฉันจะใช้บริการdrop offคืนสินค้าที่บิ๊กซี</t>
  </si>
  <si>
    <t>นานเกินน</t>
  </si>
  <si>
    <t>PP LA</t>
  </si>
  <si>
    <t>จะเคลมพัสดุคะ</t>
  </si>
  <si>
    <t>ของผมหาย</t>
  </si>
  <si>
    <t>าวสาส</t>
  </si>
  <si>
    <t>ติดต่อไม่เห็นได้เลย.....</t>
  </si>
  <si>
    <t>พอดีมือกดผิดค่ะ ไม่ได้ต้องการสอบถามอะไร ขอบคุณนะคะ</t>
  </si>
  <si>
    <t>มาส่งผิดบ้านตลอดเลยค่ะ</t>
  </si>
  <si>
    <t>เอา คอมมาคุยทำไม  ฝากเรื่องไว้ก็เหมือนเดิม...</t>
  </si>
  <si>
    <t>พรุ่งนี้นะคับ</t>
  </si>
  <si>
    <t>𝙄 𝙙𝙤 𝙗𝙚𝙡𝙞𝙚𝙫𝙚 𝙞𝙩'𝙨 𝙩𝙞𝙢𝙚 𝙛𝙤𝙧 𝙖𝙣𝙤𝙩𝙝𝙚𝙧 𝙖𝙙𝙫𝙚𝙣𝙩𝙪𝙧𝙚</t>
  </si>
  <si>
    <t>ของบ้านอื่นมาส่งบ้านพี่ตลอดเลยค่ะ</t>
  </si>
  <si>
    <t>สนใจสมัครร้านค้าcodคะ</t>
  </si>
  <si>
    <t>ส่งของเก็บเงินปลายทางได้ไหมครับค่าขนส่ง</t>
  </si>
  <si>
    <t>ออคับ</t>
  </si>
  <si>
    <t>เช็คกับผู้รับแล้ว ยังไม่ได้นับค่ะ</t>
  </si>
  <si>
    <t xml:space="preserve">แก้ปัญหาไม่ได้เลย ได้แต่ตอบๆให้ผ่านไป ของผมเลื่อนแล้วเลื่อนอีก จะส่ง15 ก้รอทั้งวันไม่มา ระบบขึ้นใหม่ว่าจะส่ง 16 ก้รอทั้งวันไม่มา คืออะไร รอไปเรื่อยๆ แบบนี้คนอื่นเค้าเสียงานเสียการ แล้วพอขอให้ติดต่อคนขับเพื่อที่จะชี้แจงให้ทางเรารุ้ว่าจะมาไหม จะมากี่โมง ก็ไม่ติดต่อให้ อ้างว่าโควิดส่งของช้า จะอ้างแบบนี้ได้ไง ในเมื่อระบบมันขึ้นว่าของขึ้นรถออกมาพร้อมจำหน่ายแล้ว จะอ้างว่าเพราะโควิดยังไง รถก้ติดน้อยลง ขนาดรถก้เท่าเดิม คุณคำนวนไม่ได้หรอว่าควรจะส่งได้ไม่ได้ ถ้าคุณเอาขึ้นระบบแล้วว่าจะมาวันที่ 16 คุณก็ควรมั่นใจว่าจะส่งได้ เป็นบริษัทใหญ่โตทำ กลับทำสิ่งที่เป็นแกนหลักของบริษัทได้แค่นี้เองหรอครับ ผิดหวัง และเสียเวลา </t>
  </si>
  <si>
    <t>ผมต้องส่งต้นไม้รับมั้ยครับ แพ็คตะกร้า</t>
  </si>
  <si>
    <t>ชื่อที่อยู่ถูกต้องครับ</t>
  </si>
  <si>
    <t>อยู่คลองสาม คลองหลวง ปทุมธานี มีบริการมารับพัสดุที่บ้านมั๊ยค่ะ</t>
  </si>
  <si>
    <t>รถห้องเย็นมีรึปล่าวครับ</t>
  </si>
  <si>
    <t>อ่อครับ</t>
  </si>
  <si>
    <t>สินค้าชิ้นยาว.1.20 เมตร.หนัก.ชิ้นละ6 ถึง.8 ก.ก.
คิดอัตรา.อย่างไรครับ</t>
  </si>
  <si>
    <t>ติดปัญหาอะไรไมครับ สินค้าไม่ขยับไปไหนเลย</t>
  </si>
  <si>
    <t>แจ้งการรับของครับ</t>
  </si>
  <si>
    <t>อาหารสดรับไหมค่ะส่งกทม</t>
  </si>
  <si>
    <t>แกะดูก่อนได้ไหมล่ะ</t>
  </si>
  <si>
    <t>เรื่องติดต่อรับพัสดุครับ</t>
  </si>
  <si>
    <t>รฃรบกวน ติดจามสถานะเครมให้ด้วยครับ</t>
  </si>
  <si>
    <t>เจอมากับตัวเองเลยค่ะวันนี้</t>
  </si>
  <si>
    <t>พัสดุจะถึงวันที่เท่าไหร่ครับ</t>
  </si>
  <si>
    <t>จะ2เดือนละ</t>
  </si>
  <si>
    <t>ส่งผิดบ้าน 2 ครั้งแล้วค่ะ
ลำบาก และเกรงใจเพื่อนบ้าน
ขอให้รอบคอบหน่อยค่ะ</t>
  </si>
  <si>
    <t>แต่ไม่ใช่ของเคอรี่นะค่ะ</t>
  </si>
  <si>
    <t>ส่งสินค้า​</t>
  </si>
  <si>
    <t>พอดีเขาโทรมาแล้วผมไม่ได้รับสายพนักงาน</t>
  </si>
  <si>
    <t>โทรตามไปที่ callcenter แล้วสองรอบ</t>
  </si>
  <si>
    <t>N</t>
  </si>
  <si>
    <t>ส่งผิดบ้าน</t>
  </si>
  <si>
    <t>ขอดูที่อยู่ลคหน่อยค่ะ</t>
  </si>
  <si>
    <t>ไม่พอใจในการประสานงานกรณีรับสินค้าไม่ตรงตามที่สั่ง และติดต่อ ทาง 1217 ขอเงินคืนเกินกว่า 2 เดือนแล้ว ไม่เห็นได้เรื่อง เหมือนกับ Kerry ร่วมกันกับมิจฉาชีพหลอกประชาชน</t>
  </si>
  <si>
    <t xml:space="preserve">คนสั่งของเยอะ เข้าใจ แต่อย่างน้อยระบบคุณก้ควรวิเคราะห์ได้ว่าของชิ้นไหนจะส่งถึงวันไหน เอาให้แน่ แล้วให้ระบบโชว์วันที่ส่งของได้ชัวร์ๆมา คนที่รอรับจะได้รอรับถูกวันถูกเวลา ไม่ใช่เลื่อนไปเรื่อยไปตามเวรตามกรรม ระบบแค่นี้ไม่ได้ยากเลย ไม่ใช่ขึ้นระบบวันมั่วๆมาแล้วส่งไม่ได้ "you had only one job" </t>
  </si>
  <si>
    <t>สองรอบก่อนไม่เห็นจะมีคนโทรมาเลยค่ะ แต่วันนี้อาจจะมีเพราะว่าแบตโทรศัพท์หมดพอดี ทำไมสถานะแจ้งว่า ติดต่อไม่ได้ถึง3ครั้งเลยคะ</t>
  </si>
  <si>
    <t>สุริยะศักดิ์ รอดภัย</t>
  </si>
  <si>
    <t>จะได้สินค้าวันไหนค่ะ</t>
  </si>
  <si>
    <t>4RYA029</t>
  </si>
  <si>
    <t>ลูกค้าต้องการจะส่งสินค้าเป็นวัศดุงานก่อสร้าง..
มีความยาว.ขนาด 1.20 เมตร โตประมาณ.5นิ้ว น้ำหนัก ชิ้นละ 6 ถึง 8 กิโลกรัม
ทางเคอร์รี่.คิดค่าขนส่งเท่าไร..และคิดเป็นชิ้นหรือเป็น.กิโลกรัมครับ..
ขอบคุณครับ</t>
  </si>
  <si>
    <t>เมื่อไหร่จะไปเอา</t>
  </si>
  <si>
    <t>สาขาลาดกระบังหน้าเอื้ออาทร1พนักงานบอกไม่รับฝากส่งสินค้าประเภทอาหาร  ถ้าจะส่งต้องใช้เวลานานถึง2อาทิตย์  ทำไมต้องใช้เวลวนานเลยหรอ  ส่งแค่เพชรบุรีครับ  ขอทราบเหตุผลหน่อย</t>
  </si>
  <si>
    <t>ยังไม่ได้รับพัสดุแต่ขึ้นว่าจัดส่งสำเร็จแล้ว</t>
  </si>
  <si>
    <t>เปลี่ยนที่อื่นส่งแล้ว</t>
  </si>
  <si>
    <t>พัสดุขนาด กว้าง 30 ยาว 45 สูง 22 หนัก5กิโลกรัม ส่งจากปทุมธานีไปหนองคาย ราคา</t>
  </si>
  <si>
    <t>แจ้งขอเลื่อนเวลา รับพัสดุ</t>
  </si>
  <si>
    <t>มีปัญหาของไม่ได้รับ
แต่ในระบบว่าส่งให้แล้ว ช่วยเช็คให้หน่อยได้ไหมครับ</t>
  </si>
  <si>
    <t>ที่บ้านบอกยังไม่ได้รับ</t>
  </si>
  <si>
    <t>Kerry ที่เช็คในเวป</t>
  </si>
  <si>
    <t>keth.me/2e800a87</t>
  </si>
  <si>
    <t>ช่วยโหลดแอป Lazada เพื่อรับ ฿500 บาท! คุณเองก็มีสิทธิได้เหมือนกัน #SharepocketTH999 | https://s.lazada.co.th/s.4mo37</t>
  </si>
  <si>
    <t>ต้องการส่งพัสดุคะ</t>
  </si>
  <si>
    <t>วันนี้ทดลอง Lavender แต่ไม่มีม่วง ใช้ครามแทน ไม่ได้ใช้สีผสมอาหาร
ส่วนตัวคิดว่า lavender คนคง expect ความเป็นสีม่วงมากกว่า 
จะต้องหา สีม่วงจากอะไร</t>
  </si>
  <si>
    <t>แล้วการรับของที่ไม่ใช่ COD
ต้องตรวจสอบก่อนรับตามข้อแนะนำด้วยมั้ยคะ</t>
  </si>
  <si>
    <t>พอดีได้รับสินค้าที่เก็บเงินจากปลายทาง ไม่ถูกต้องและสงสัยว่าจะเป็นมิจฉาชีพค่ะ</t>
  </si>
  <si>
    <t>สินค่าเก็บเงินปลายทาง1370</t>
  </si>
  <si>
    <t xml:space="preserve"> ลูกค้าแจ้งว่าไม่ได้รับของ แต่มีคนเซนรับ</t>
  </si>
  <si>
    <t>ออขอโทษนะค่ะหลานเล่นค่ะของที่สั่งเห็นแจ้งมา10-15วันถึงจะได้รับค่ะ</t>
  </si>
  <si>
    <t>พรุ่งนี้พร้อมไปเอาทองออกปะพี่</t>
  </si>
  <si>
    <t>ดีครับบ</t>
  </si>
  <si>
    <t>รับต้นไม้​มัยค่ะ</t>
  </si>
  <si>
    <t>เข้าไม่ได้</t>
  </si>
  <si>
    <t>ให้โทรกลับมาครับ</t>
  </si>
  <si>
    <t>ด่วน</t>
  </si>
  <si>
    <t>ครั้งล่าสุดสั่งสินค้า shopee ทางร้านใช้บริการเคอรี่โดนแกะกล่องสินค้าดีที่สินค้าไม่เสียหายแต่ไม่ชอบใจที่กล่องโดนแกะ</t>
  </si>
  <si>
    <t>สาขาบ้านเขว้า​</t>
  </si>
  <si>
    <t>พัสดุส่งผิดที่</t>
  </si>
  <si>
    <t>เป็นตัวกลางบ้าอัไรไม่เห็นโทรกลับมาเลย</t>
  </si>
  <si>
    <t>พอดีพัสดุมันขึ้นกำลังจัดส่งป่านนี้แล้วยังไม่ได้เลย</t>
  </si>
  <si>
    <t>เคอรี่ไม่ผานเลยครับ ชอบแกะของ</t>
  </si>
  <si>
    <t>แต่ที่เจอมาพอเราเจอปัญหาพนักงานบอกว่าให้เราติดต่อผู้ส่งเอง</t>
  </si>
  <si>
    <t>กำหนดได้ไหมคะว่าของจะถึงวันไหน</t>
  </si>
  <si>
    <t>ทำไมนานจังคะ ลูกค้ารอของค่ะ</t>
  </si>
  <si>
    <t>นานมากค่ะ</t>
  </si>
  <si>
    <t>เหมือนผู้รับพัสดุจะกรอกเบอร์ผิดนะคะ คือทางนี้ไม่ได้สั่งของ มีเคอรี่โทรมา2วันแล้ว</t>
  </si>
  <si>
    <t>ไม่จ้าา</t>
  </si>
  <si>
    <t>ขอเบอร์โทรศัพท์พนักงานเขตปะทิวคะ</t>
  </si>
  <si>
    <t>16084988</t>
  </si>
  <si>
    <t>รบกวนประสานทางร้านให้ด้วยค่ะ</t>
  </si>
  <si>
    <t>ไห้ตีกลับไปที่จัดส่งมาเลยคับ</t>
  </si>
  <si>
    <t>ตรวจสอบกับระบบของเคอรี่ไม่มีในระบบค่ะ</t>
  </si>
  <si>
    <t>ไม่เข้าใจว่าหมายเลขพัสดุออกมาได้อย่างไรค่ะ</t>
  </si>
  <si>
    <t>อยากทราบว่าถึงไหนแล้วค่ะ</t>
  </si>
  <si>
    <t>ตอบไม่รู้เรื่อง</t>
  </si>
  <si>
    <t>ไม่รู้เรื่อง</t>
  </si>
  <si>
    <t>ไม่ทราบเคอรรี่มีส่ง​ เก็บปลายทางไหมครับ</t>
  </si>
  <si>
    <t>คือว่าส่งของผิดคนผิดสถานที่ครับ</t>
  </si>
  <si>
    <t>แต่ทำไมอันแรกลูกค้าบอกยังไม่ได้รับอ่ะคับ 😢</t>
  </si>
  <si>
    <t>ขอเบอร์โทรไว้ด้วย</t>
  </si>
  <si>
    <t>รอบที่แล้วก็ติดต่อพนักงานแต่โดนปฏิเสธคือไรอะ</t>
  </si>
  <si>
    <t>55</t>
  </si>
  <si>
    <t>มีบริการแพ๊คของให้ ?</t>
  </si>
  <si>
    <t>รบกวนถามหน่อยคับช้อปเล็กๆที่เขาเปิดเอง ทำไมค่าส่งถึงแพงขนาดนั้น คับ และกล่องขายใบละ 60😢</t>
  </si>
  <si>
    <t>ยังไม่ได้รับสายเลยค่ะเเต่ได้รับข้อค่มเปลี่ยนวันส่งเเล้ว</t>
  </si>
  <si>
    <t>น่าเบื่อ</t>
  </si>
  <si>
    <t>ส่งผลไม้</t>
  </si>
  <si>
    <t>ขอเบอร์พนักงานจัดส่งให้หน่อยครับ</t>
  </si>
  <si>
    <t>ไม่มีสายเข้าสักสาย</t>
  </si>
  <si>
    <t>กล่องใส่ของใบใหญ่ที่สุดของ kerry มีจำหน่าย / มีบริการแพ๊คให้ ด้วย?</t>
  </si>
  <si>
    <t>จัดส่งผลไม้</t>
  </si>
  <si>
    <t>อยากทราบกำหนดเวลาการส่งที่แน่นอนค่ะ เพราะช่วงหลังเคอรี่ ส่งช้ามากค่ะ</t>
  </si>
  <si>
    <t>กูรอให้เจ้าหน้าที่โทรมา</t>
  </si>
  <si>
    <t>สอบถามส่งกระเป๋าเดินทาง</t>
  </si>
  <si>
    <t>ข้นส่งล่าช้ามากๆ</t>
  </si>
  <si>
    <t>ไม่มีความรับผิดชอบ</t>
  </si>
  <si>
    <t xml:space="preserve">จะส่งผลไม้ได้อย่างไร
</t>
  </si>
  <si>
    <t>ติดต่อพนักงานด้วยวิธีไดครับ</t>
  </si>
  <si>
    <t>ก่อนจะโฆษณาแต่ขายของ ช่วยแก้ปัญหาคนที่เดือดร้อนก่อนเถอะค่ะ ส่งข้อความไปด้านบน ได้อ่านบ้างมั้ย</t>
  </si>
  <si>
    <t>ขอบคุณนะค่ะที่มห้คำแนนำลูกค้าแต่ลูกค้าผิดหวังตัวแทนขอวบริษัทเปน ย่างมากคือสาขาระหัส8392.แถวลาดพร้าวเป้นอย่างมากจะไม่ใช้ที่นี้อีกต่อไป</t>
  </si>
  <si>
    <t>ติดต่อเจ้าหน้าที่ค้ะ</t>
  </si>
  <si>
    <t>ตอนนี้มีบริการรับพัสดุไหมคะ</t>
  </si>
  <si>
    <t>ส่งเรื่องไป</t>
  </si>
  <si>
    <t>ก็ไม่คืบหน้า</t>
  </si>
  <si>
    <t>โทรติดต่อก็อยาก</t>
  </si>
  <si>
    <t>กำหนดส่งวันนี้แต่ยังไม่ได้รับเลยค่ะ</t>
  </si>
  <si>
    <t>ก็พนังงานไม่ให้แกะสินค้าดูก่อน</t>
  </si>
  <si>
    <t>บริการจากเราครับ</t>
  </si>
  <si>
    <t>มันนานแล้วจนลืม</t>
  </si>
  <si>
    <t>อัรนี้ใช้มัยคะ</t>
  </si>
  <si>
    <t>หน้าจะเป็มมิจฉาชีพ</t>
  </si>
  <si>
    <t>จะแก้ไขด้วยวิธีไหนได้บ้างครับ</t>
  </si>
  <si>
    <t>ติดต่อทันที</t>
  </si>
  <si>
    <t>สัด</t>
  </si>
  <si>
    <t>แล้วเรื่องของผมไปถึงไหนแล้ว</t>
  </si>
  <si>
    <t>ช่วยตรวจสอบด้วย</t>
  </si>
  <si>
    <t>นายทศพร พงษ์เพ็ง</t>
  </si>
  <si>
    <t>ขอบคุณมาก</t>
  </si>
  <si>
    <t>พอดีน้องเขาสั่งสินค้าเป็นตู้เซื่อมเหล็กแต่ได้สินค้ามาเป็นจรักเย็บผ้า</t>
  </si>
  <si>
    <t xml:space="preserve">แจ้งเรื่องขอระงับการโอนเงินไปให้กับทางร้านค้าค่ะ โดนโกงค่ะ </t>
  </si>
  <si>
    <t>เมื่อไหร่ของจะถึงค่ะ</t>
  </si>
  <si>
    <t>ช่วยแปลภาษาไทยหน่อยค่ะ</t>
  </si>
  <si>
    <t>ใบเสร็จหายค่ะ</t>
  </si>
  <si>
    <t>สวัสดีครับ มาตามเรื่องพัสดุขึ้นจัดส่งสำเร็จ แต่ผมยังไม่ได้รับพัสดุเลยครับ</t>
  </si>
  <si>
    <t>ส่งไป5-6 วัน แล้ว ทำไหมช้าจัง</t>
  </si>
  <si>
    <t>ได้รับการคืนเงินแล้ว</t>
  </si>
  <si>
    <t>สินค้าเป็นคนละอย่างที่สั่งไปอยากตามสินค้าว่าส่งผิดหรือเปล่า</t>
  </si>
  <si>
    <t>thank</t>
  </si>
  <si>
    <t xml:space="preserve">หมายเลขพัสดุทิ้งไปแล้ว สินค้าที่ได้รับ คือ ม็อคคาพ็อต ที่สั่งมาแตกพังเสียหาย </t>
  </si>
  <si>
    <t>อยากสอบค่ะ ถ้าเรายกเลิกการจัดส่งพัสดุ ที่พนักงานยิงเข้าระบบแล้ว สามารถ ยกทำการยกเลิกได้ไหม ส่วนค่าใช้จ่ายในการจัดส่ง จะได้คืนไหมคะ</t>
  </si>
  <si>
    <t>ติดต่อยากมากเสียเงินค่ารอสายเยอะมากยังไม่ได้คุยกับโอเปอเรเตอร์เลย</t>
  </si>
  <si>
    <t>Yggijhg</t>
  </si>
  <si>
    <t>อยากทราบเลขพัสดุที่ส่งมาคับ</t>
  </si>
  <si>
    <t>เป็นการส่งสินค้าที่ห่วยแตกที่สุดตั้งแต่เคยสั่งและได้รับมา สินค้าเสียหายพังแตกยับหมด เซ็งและเครียด เบื่อ จนไม่อยากจะพูดแล้ว ทำใจ</t>
  </si>
  <si>
    <t>ไม่ขนส่งผลไม้</t>
  </si>
  <si>
    <t>พี่ครับพรุ่งนี้บอกพนักงานมาส่งตอนก่อน10โมงได้ไหมคับ</t>
  </si>
  <si>
    <t>5</t>
  </si>
  <si>
    <t>บอกส่งแล้วแต่เรายังไม่ได้รับของเลย</t>
  </si>
  <si>
    <t>ติดต่อพนักงานได้จากที่ไหน</t>
  </si>
  <si>
    <t>หนักนักเอาไม๊</t>
  </si>
  <si>
    <t>ยังไม่รับพัสดุแต่ทำใมมีเซ็นรับค่ะ</t>
  </si>
  <si>
    <t>มีข้อความส่งมาแต่/ม่มีรายละเอียด</t>
  </si>
  <si>
    <t>แย่มาก 😢</t>
  </si>
  <si>
    <t>มือไปถูกค่ะ  ไม่มีอะไรค่ะ   ขอบคุณค่ะ</t>
  </si>
  <si>
    <t>คือสั่งสินค้าออนไลน์แล้วของที่มาส่งเป็นของที่ไม่ได้สั่งมีเก็บเงินปลายทางไปแล้วตรวจสินค้าดูเราไม่ได้สั่งเราจะทำยังไงดีคะ</t>
  </si>
  <si>
    <t>(รำคาญ)ลำคาน</t>
  </si>
  <si>
    <t>ใบเสร็จทิ้งไปแล้วค่ะ</t>
  </si>
  <si>
    <t>สาขา6693</t>
  </si>
  <si>
    <t>สาขา6693 drop off ได้ใช่ไหมครับ</t>
  </si>
  <si>
    <t>พัสดุจะจัดส่งพรุ่งนี้ใช่มั้ยคะ</t>
  </si>
  <si>
    <t>สอบถามคับ</t>
  </si>
  <si>
    <t>โม้เก่งจังสั่งผลไม้มากับเห็ดมา4วันได้รับไวจังน่ะเน่าทั้งกล่องเป็นแบบนี้เลิกกิจการเถอะ</t>
  </si>
  <si>
    <t>จะไม่รับสินค้าทำไงครับ</t>
  </si>
  <si>
    <t>เลิกใช้บริการคุณแล้ว</t>
  </si>
  <si>
    <t xml:space="preserve">แจ้งเคลมสินค้าหายไป </t>
  </si>
  <si>
    <t>พี</t>
  </si>
  <si>
    <t>ไม่มีหมายเลข</t>
  </si>
  <si>
    <t>พอดีว่าหนูได้เงินทอนจากพนักงานที่มาส่งของไม่ครบน่ะค่ะ หนูต้องโทรไปแจ้งกับทางพนักงานขนส่งเองเลยใช่ไหมคะ</t>
  </si>
  <si>
    <t>NoNoNo</t>
  </si>
  <si>
    <t>โดนโกงทำงัย</t>
  </si>
  <si>
    <t>แจ้งต้นทางเคอรี่แล้วบอกว่าจะติดค่อกลับมายังเงียบ</t>
  </si>
  <si>
    <t>ติดต่อพนักงานยาก โอนเงินให้แล้วไม่ยอมส่งคืน บอกไปแจ้งความ ส่งพัสดุกลับแล้วแต่ติดต่อใครไม่ได้ จะสามเดือนแล้วยังไม่มีการดำเนินการใดๆทั้งหมด</t>
  </si>
  <si>
    <t>เราไม่สามารถแกะดูได้ค่ะ</t>
  </si>
  <si>
    <t>บริษัทได้โอนเงินให้ร้านละยังค่ะ</t>
  </si>
  <si>
    <t>คุยแบบนี้ไม่มีทางรู้เรื่องค่ะ</t>
  </si>
  <si>
    <t>จะติดต่อก็ลำบาก</t>
  </si>
  <si>
    <t>เมื่อกี้ทำเรื่องคืนสินค้า แล้วหนูเลือกเป็นคืนที่เคอรี่ ให้กรอกข้อมูล</t>
  </si>
  <si>
    <t>จ่ายเงินแล้วยังไม่ได้รับของที่สั่ง โดยโอนผ่านบริษัทเคอรรี่</t>
  </si>
  <si>
    <t>แล้วมันก็ลิงค์มานี้</t>
  </si>
  <si>
    <t xml:space="preserve">ขอเช็ครหัสที่ถูกต้องพัสดุเสียหาย   ผู้ส่งนายณรงค์  จงจิต  รหัสทางเคอรี่ให้มาไม่ถูกต้อง </t>
  </si>
  <si>
    <t>ปีหน้าควรวางแผนให้ดีอย่าทำแบบนี้</t>
  </si>
  <si>
    <t>คือว่าโดนโกงค่ะส่งของมาเก็บเงินปลายทางราคา799จ่ายไปกับพนักงานปรากฏว่าได้ของไม่ถูกต้องตอนสั่งบอก20ชิ้น799ส่งมาแค่1ชิ้นจ่ายเงินโดยการโอนเข้าพนักงานพอติดต่อพนักงานก็น่ารักติดต่อต้นสังกัดให้พอคุยกันบอกว่าจะเครียให้เงียบหายเลยค่ะจะเอาเงินคืนที่ใครได้คะ</t>
  </si>
  <si>
    <t>เมื่อไหร่จะเคลมให้</t>
  </si>
  <si>
    <t>ขออนุญาตเปลี่ยนรหัสไปษณี ค่ะ</t>
  </si>
  <si>
    <t>ตรงไหนละคะแนน</t>
  </si>
  <si>
    <t>โกงร่วมกันกับพวกมิจฉาชีพ</t>
  </si>
  <si>
    <t>เยอะไป</t>
  </si>
  <si>
    <t>โง่งัย</t>
  </si>
  <si>
    <t>ทุเรศ</t>
  </si>
  <si>
    <t>เราส่งของทุกวันกับเคอรี่ อยู่ๆจนท.แจ้งว่าของสูญหายไปจากระบบ 1 กล่อง และให้ลูกค้าแจ้งเคลมเอง</t>
  </si>
  <si>
    <t>รับส่งมอเตอร์ไซค์มั้ย</t>
  </si>
  <si>
    <t xml:space="preserve">ได้รับสินค้าไม่ตรงตามที่สั่ง </t>
  </si>
  <si>
    <t>แจ้งไปแล้วแต่ก้อไม่มีการตอดต่อกลับ ของที่ส่งเป็นโทีศัพท์เครื่องใหม่ อยู่ๆจนท.มาแจ้งว่าหายระหว่างกระจายสินค้า ชัดเจว่าผิดพลาดจากการทำงานของเคอรี่เอง</t>
  </si>
  <si>
    <t>ตอนนี้ลูกค้าเราสแบถามมาแล้วว่ายังไม่ได้รับของ</t>
  </si>
  <si>
    <t>พัสดุนี้ เข้ามาส่งพรุ่งนี้ได้เลยค่ะ</t>
  </si>
  <si>
    <t>ติดต่อสาขาไม่สามารถดำเนินการให้ได้ให้ติดต่อกับส่วนกลางผ่านคอเซ็นเตอร์ก็ยังไม่มีวิธีที่ดีสำหรับลูกค้าแล้วจะให้แก้ไขอย่างงัย</t>
  </si>
  <si>
    <t>มีข้อสอบถามกับเมื่อเราจ่ายเงินค่าสินค้าแล้วเปิดดูสินค้าไม่ตรงกับที่สั่งมาแล้วติดต่อเพสที่สั่งไม่ได้ต้องการแก้ไขโดยส่งสินค้ากลับขอรับเงินจากที่Kerryคืนทำอย่างไร</t>
  </si>
  <si>
    <t>เรารอเคอรี่ติดต่อกลับว่าจะรับผิดชอบเคสนี้ยังไง</t>
  </si>
  <si>
    <t>ดอก 7,500</t>
  </si>
  <si>
    <t>ไม่พบได้งัยเพราะทางเราไปสาขาแล้ว</t>
  </si>
  <si>
    <t>กระเป๋าเดินทางที่มีเสื้อผ้าอยู่ในนั้นรับส่งด้วยมั้ยคะ</t>
  </si>
  <si>
    <t>ต้องการขอคืนสินค้าค่ะแต่ทางเราติดต่อร้านกลับไม่ได้เพราะเป็นของจีน</t>
  </si>
  <si>
    <t>เงินเก็บปลายทางแสดงเงินค่าสินค้าอยู่กับkerryถูกไหม</t>
  </si>
  <si>
    <t>หนูใส่เลขที่บ้านผิดอ่ะค่ะ</t>
  </si>
  <si>
    <t>อย่ามาพูดเลยครับว่าตรวจสอบก่อนรับพัสดุ ใครจะไปตรวจสอบได้ ในเมื่อพนักงานส่งพัสดุเคอรี่ ไม่ให้เปิดดูสินค้าก่อน ครัจ่ายเงิน</t>
  </si>
  <si>
    <t xml:space="preserve">เคยใช้ บริการ COD ของ Kerry </t>
  </si>
  <si>
    <t>ใส่เลขที่บ้านผิด</t>
  </si>
  <si>
    <t>อย่ามาพูดดี</t>
  </si>
  <si>
    <t>เคอรี่ ก็เหมือน ให้การสนับสนุน มิจฉาชีพ</t>
  </si>
  <si>
    <t>เห็นแก่ตัว เห็นแก่ผลประโยชน์</t>
  </si>
  <si>
    <t>เลิกๆ มึงไม่ต้องพูด ควย ทำให้ คนไทย ถูกหลอกลวง เหมือนถูกซ้ำเติม</t>
  </si>
  <si>
    <t>ไม่สามรถแจ้งได้ค่ะเพราะเป็นปลายทาง</t>
  </si>
  <si>
    <t>โกงกับพวกมิจฉาชีพ</t>
  </si>
  <si>
    <t>เหี้ยจริงๆ การทำงานแบบเคอรี่</t>
  </si>
  <si>
    <t xml:space="preserve">ยังไม่ตอบคำถามเลย จะให้คะแนนได้งัย </t>
  </si>
  <si>
    <t>ที่ให้ดำเนินเรื่่องให้ เป็นอย่างไรบ้างแล้วคะ</t>
  </si>
  <si>
    <t xml:space="preserve">อ่านไม่เข้าใจ </t>
  </si>
  <si>
    <t>กูขอสัญญาว่า ต่อจากวันนี้ กูจะไม่ สนับสนุน ในเรื่องการทำงาน ขององค์กร มึง</t>
  </si>
  <si>
    <t xml:space="preserve">บริการไม่ได้รับข้อมูลเท่าที่ควร ชื่อสินค้าเก็บเงินปลายทางก็ได้ของไม่ตรงปก ไม่ต้องประกาศให้แจ้งข้อมูลหลอกครับ แจ้งไปเป็นชาติพร้อมแจ้งความแล้วยังไม่ได้ข้อมูลผู้ส่งบัตรประชาชนผู้ส่งก็ไม่ให้ข้อมูล จะประกาศเเพื่อให้ดูดีใช่ไหม บริการแบบนี้ครั้งเดี่ยวก็จบ ประทับใจไม่รู้ลืม  บริการลูกค้าเหมือนตอนมาเก็บเงินปลายทางน่ะ </t>
  </si>
  <si>
    <t>สวัสดีค่ะแจ้งข้อมูลพัสดุที่สูญหายให้ทราบค่ะ</t>
  </si>
  <si>
    <t>อยากทราบว่าเวลาเคอรี่มาส่งของไม่ต้องโทรหาเจ้าของพัสดุก่อนก็ได้เหรอ</t>
  </si>
  <si>
    <t>มารับมีค่าใช้จ่ายเท่าไหร่ครับ</t>
  </si>
  <si>
    <t>เหี้ย ทำให้กู ต้องถูกหลอก เพราะ บริษัทจัดส่ง ของพวึมึง เป็นตัวกลาง ให้มิจฉาชีพ ใช้กลหลอกลวง คนไทย สัส</t>
  </si>
  <si>
    <t>ขึ้นในระบบว่าบริษัทขนส่งจัดส่งสินค้าไม่สำเร็จเนื่องจากรอการแก้ไข</t>
  </si>
  <si>
    <t>ถ้าไม่มีเคอรี่ คนไทย ที่ซื่อๆ ก็ไม่โดนหลอกเอาตัง</t>
  </si>
  <si>
    <t>คือผมยังไม่ได้รับของครับ</t>
  </si>
  <si>
    <t>พอๆ มึง ไม่ต้องมาถามกูแหละ</t>
  </si>
  <si>
    <t>ช่วยตามเรื่องให้ด้วยนะคะ</t>
  </si>
  <si>
    <t>พัสดุจะมาถึงเมื่อไหร่ค่ะ</t>
  </si>
  <si>
    <t>สระบุรีค่ะ</t>
  </si>
  <si>
    <t>บริษัทมึงเห็นแก่ตัว เป็นสะพานให้มิจฉาชีพ หลอกลวง ลูกค้าที่สั่งสินค้า โดยที่มิจฉาชีพ ใช้เคอรี่ เป็นส่วนช่วยให้ได้เงินง่ายๆ</t>
  </si>
  <si>
    <t>แจ้งกรณียังไม่ได้รับสินค้าครับ</t>
  </si>
  <si>
    <t>สี่งสิ้นค้าเเต่ ทางคอรี่  เเจ้งว่าไม่รับส่งสิ้นค้า</t>
  </si>
  <si>
    <t>วันก่อนของมาส่งก็เปิดของผมดู​เลวมาก</t>
  </si>
  <si>
    <t>ผมเลิกบริการ</t>
  </si>
  <si>
    <t>เลิกใช้บริการแล้ว</t>
  </si>
  <si>
    <t>ทำไมของช้าจังคับ</t>
  </si>
  <si>
    <t>เเล้วไม่สามารถส่งพัสดุคือเราต้องไปเอาที่คอรี่เองไหมครับ</t>
  </si>
  <si>
    <t>เลิกใช้บริการเคอรรี่เด็ดขาด ถ้าไม่จำเป็นจริง</t>
  </si>
  <si>
    <t>ต้องการคืนเงินคืนพัสดุ</t>
  </si>
  <si>
    <t>อยากไปเรียนแล้วจะไปนอนละไม่ต้องไปนอนแล้วจะไปนอน</t>
  </si>
  <si>
    <t>อยากกินไม่ต้องทำอะไรอยู่ไม่บอกหรอกว่าเราจะให้ไม่ต้อง</t>
  </si>
  <si>
    <t>แจ้งเปลี่ยนเบอติดต่อ</t>
  </si>
  <si>
    <t>ตรวจสอบแล้ว ของไม่มีมาส่งนะค่ะ ลายเซนต์ที่เซนต์รับก็ไม่ใช่</t>
  </si>
  <si>
    <t xml:space="preserve">มีบริการขนส่งเหมาเป็นคันมั้ยครับ </t>
  </si>
  <si>
    <t>ใช่เคอรี่สำนักงานใหญ่มั้ยคับ</t>
  </si>
  <si>
    <t>1คัน</t>
  </si>
  <si>
    <t>เจ้าหน้าที่ยังไม่มารับพัสดุที่ส่งผิดกลับไปนะค่ะ เดี๋ยวจะไปตจว ไม่อยู่บ้านแล้วค่ะ</t>
  </si>
  <si>
    <t xml:space="preserve">ดิฉันได้ขายสินค้าในช็อปปี้ และได้มีการออกใบเสร็จผ่านช้อปปปี้แต่พนักงานยังไม่มารับสินค้า </t>
  </si>
  <si>
    <t xml:space="preserve">วันนี้ส่งพัสดุที่เคอรี่เเต่ลืมเเจ้งให้เก็บเงินปลายทาง
ผมจะเเจ้งเก็บให้เก็บปลายทางจะติดต่อได้ที่เบอร์ไหนครับ
</t>
  </si>
  <si>
    <t>ดิฉันต้องการให้เข้ามารับพัสดุ เนื่องจากมีการบุคกิ้งผ่านระบบช้อปปปี้ โปรดตรวจสอบ</t>
  </si>
  <si>
    <t>ใช่สำนักงานใหญ่ไหมครับ</t>
  </si>
  <si>
    <t xml:space="preserve"> Dmdkdkd</t>
  </si>
  <si>
    <t>ต้องการสอบถามราคาพัศดุที่ต้องการส่งกลับเชียงใหม่ค่ะ เป็นกระเป๋าเดินทางขนาดใหญ่ ขนาด28นิ้ว น้ำหนักประมาน20กก.และ กระเป๋าเดินทางขนาด24นิ้ว หนักประมาน 15กก. โดนประมานค่ะ ขอทราบราคาหน่อยค่ะ ให้เข้ามารับด้วยนะคะ</t>
  </si>
  <si>
    <t>อยากไปเรียนแล้วไปทำไรดีครับผมชื่อพี่ลู่ไม่มากก</t>
  </si>
  <si>
    <t>อยากให้ดูรูปแล้วจะให้ไปทะเลแล้วจะไปเรียนแล้วไป</t>
  </si>
  <si>
    <t>แชรอ่ะไร</t>
  </si>
  <si>
    <t>กรุณามารับพัสดุที่ส่งผิดบ้าน (โดยโยนเข้ามาที่จอดรถ) ด้วยนะค่ะ</t>
  </si>
  <si>
    <t>บริษัทเคอรี่รับยืนยันตัวตนLINE BKไหมคะ</t>
  </si>
  <si>
    <t>ทำเลขหายค่ะ ทำไงได้บ้างคะ</t>
  </si>
  <si>
    <t>ให้ความช่วยเหลืออย่างเต็มที่ จริงหรือ</t>
  </si>
  <si>
    <t>คุณmedhi</t>
  </si>
  <si>
    <t xml:space="preserve">ตามเรื่องครับผม ว่าตอนนี้เป็นอย่างไรบ้างแล้วครับ(เรื่องสินค้าไม่ตรงกับที่สั่ง) </t>
  </si>
  <si>
    <t>จะติดต่อยังไง เด้งไปเด้งมา</t>
  </si>
  <si>
    <t>ดีมากครับ</t>
  </si>
  <si>
    <t>แต่ถ้าป็นไปได้ อยากให้อัพเดทมากกว่านี้ค่ะ</t>
  </si>
  <si>
    <t>ทำไมติดต่อยากแท้ครับ</t>
  </si>
  <si>
    <t>อยากให้ไม่ไปเรียนแล้วจะไปนอนไปทะเลกันมั้ย</t>
  </si>
  <si>
    <t>อยากกินไม่ต้องทำอะไรก็ไม่บอกก็ไม่นะครับพี่</t>
  </si>
  <si>
    <t>ถ้าสินค้าแกะแล้วสินค้าไม่ตรงที่สั่ง ยังสามารถคืนได้มั้ยคะ แต่เพจที่สั่งถูกลบไปแล้ว จะทำยังไงได้บ้าง</t>
  </si>
  <si>
    <t>พัสดุทำไมไม่มีชื่อผู้ส่ง...</t>
  </si>
  <si>
    <t>ติต่อไปหลายครั้งไม่ได้รับการตอบรับ</t>
  </si>
  <si>
    <t>เช็คพัสดุหน่อยค่ะ</t>
  </si>
  <si>
    <t>จะติดต่  จนท.ได้ยังไง</t>
  </si>
  <si>
    <t>พัสดุจะตีกลับภายในกี่วันคะ</t>
  </si>
  <si>
    <t>ไม่สามารถเช็คสถานะพัสดุได้ค่ะ</t>
  </si>
  <si>
    <t>ไม่มีค่ะ ขอบคุณนะคะ</t>
  </si>
  <si>
    <t>PD 1656 9878 2 TH</t>
  </si>
  <si>
    <t>ข้อความนี้ใช่ของทางบริษัทไหมคะ</t>
  </si>
  <si>
    <t>Kerry Express ไม่สามารถติดต่อท่านได้ กรุณายืนยันวันที่ท่านต้องการรับพัสดุ คลิก : keth.me/6ff03441</t>
  </si>
  <si>
    <t>ข้อความนี้ใช่ของบริษัทฯไหมค่ะ</t>
  </si>
  <si>
    <t>สามารถไปรับพัสดุเองได้ไหม</t>
  </si>
  <si>
    <t>ไม่ได้สั่งสินค้าแต่มีพัสดุเก็บปลายทางมา คนทางบ้านเลยรับไว้และจ่ายเงินแล้ว อยากคืนสินค้าและต้องการเงินคืน ติดต่อผู้ส่งไม่ได้เพราะไม่มีเบอร์ รบกวนช่วยตามให้ด้วย</t>
  </si>
  <si>
    <t>สามารถส่งของโดยที่ห่อแค่บับเบิ้ลได้มั้ยคะ</t>
  </si>
  <si>
    <t>กำหนดส่งปลายทางวันที่ 16 กันยายน 64</t>
  </si>
  <si>
    <t>ตรวจสอบพื้นที่ห่างไกล</t>
  </si>
  <si>
    <t>พื้นที่ห่างไดล</t>
  </si>
  <si>
    <t>ขนาดจ่ายปลายทาง สินค้ายังไม่ตรงที่สั่ง แจ้งคืน รอการประสานจะครบเดือนละ เงินยังไม่ได้คืนเลย ข้อ ๒ การันตีไม่ได้</t>
  </si>
  <si>
    <t>สอบถามเพิ่มเติมค่ะถ้าบริการKerry Expressมาส่งพัสดุสามารถให้เขายืนยันตัวตนให้ได้ไหมคะ</t>
  </si>
  <si>
    <t>พิมพ์ให้คนอ่าน หุ่นยนต์อ่านไม่เข้าใจก็ส่งให้คนอ่าน</t>
  </si>
  <si>
    <t>ทำไม</t>
  </si>
  <si>
    <t>สินค้า</t>
  </si>
  <si>
    <t>ไปขอนแก่น</t>
  </si>
  <si>
    <t>ไม่ทราบหมายเลขพัสดุแต่พัสดุส่งมาจากอุบลราชธานี ตำบลนาจะหลวย</t>
  </si>
  <si>
    <t>ผมยังไม่ได้รับของครับ</t>
  </si>
  <si>
    <t>น้ำหนักไม่เกิน</t>
  </si>
  <si>
    <t>ทำไมขึ้นส่งแล้ว ของยังไม่มา</t>
  </si>
  <si>
    <t xml:space="preserve">พอ ช่วงเดือนที่แล้ว ชิบหายหมด ไม่ต้องจาย จบ ส่งไปเสียทั้งของ เสียทั้งค่าส่ง ไม่ขายก็แค่เท่าทุน ขายคือติดลบกว่าเดิม </t>
  </si>
  <si>
    <t>https://youtu.be/ZTZaQTbpNiM</t>
  </si>
  <si>
    <t>รอจนเบื่อแล้ว</t>
  </si>
  <si>
    <t>ขอบคุณ​มาก​ๆ​ค่ะ​</t>
  </si>
  <si>
    <t>เคยประสานกับ kerry เรื่องพัสดุไม่ตรงปก แต่ทางบริษัทแจ้งว่าให้ติดตามเอง จนตอนนี้ผ่านมา 2 อาทิตย์ ยังไม่เห็นมีอะไรเกิดขึ้นเลยค่ะ ทั้งที่แจ้งให้บริษัทอายัดเงินที่จะโอนให้กับผู้ขาย แต่ทาง customer แจ้งว่าไม่สามารถอายัดได้ ทั้งที่เราก็แจ้งไปว่ามิจฉาชีพ ขอคำตอบนี้ด้วยนะคะ</t>
  </si>
  <si>
    <t>ตรวจสอบชื่อจากผุ้ส่งได้ไมค่ะ</t>
  </si>
  <si>
    <t>bot</t>
  </si>
  <si>
    <t>ตรวจสอบสถานะพัสดุ</t>
  </si>
  <si>
    <t>สินค้าหายค่ะ</t>
  </si>
  <si>
    <t>ขึ้นแบบนี้คืออะไรคะ</t>
  </si>
  <si>
    <t>คือนึกว่าส่งแล้วแต่คิดว่าติดต่อไม่ได้แต่พอไปดูไม่มีเลขที่โทรมาเลยแล้วต้องทำยังไงคะถ้าของตีคืนไปล่ะฉันจะทำยังไงคือไม่มีการโทรเลย</t>
  </si>
  <si>
    <t>ของมาตั้งต่างประเทศทำไมต้องทำแบบนี้</t>
  </si>
  <si>
    <t>โทรหาลูกค้าเลยซักนิดเดียว</t>
  </si>
  <si>
    <t>แก้ปัญหาห่าอะไรไม่เคยได้</t>
  </si>
  <si>
    <t>ผมอยากไปรับพัสดุเอง</t>
  </si>
  <si>
    <t>ส่งด่วนต่างจังหวัด 1 วันมีไหมคะ</t>
  </si>
  <si>
    <t>[Jom-Jom Pogi 2]
https://line.me/S/sticker/9356924/?lang=en</t>
  </si>
  <si>
    <t>ไม้กวาดหายไปไหน? 
ระวังนะสว.ทั้งหลาย 5555</t>
  </si>
  <si>
    <t>บริการ sameday มีส่งจากกรุงเทพฯไปปราจีนบุรีไหมคะ</t>
  </si>
  <si>
    <t>สินค้าหาย ผู้รับยังไม่ได้</t>
  </si>
  <si>
    <t>ก็มึงโง่ไง</t>
  </si>
  <si>
    <t>จะให้แจ้งความก่อนไหมค่ะ</t>
  </si>
  <si>
    <t>คืนสินค้าคะ</t>
  </si>
  <si>
    <t>ต้องการให้กลับมาส่ง ใหม่อีกครั้ง</t>
  </si>
  <si>
    <t>รับพัสดุได้กี่กิโลกรัม</t>
  </si>
  <si>
    <t>พอดีมีของมาส่งแต่เราไม่ได้รับ แต่ของจะตีกลับ สามารถขอให้เขามาส่งอีกรอบได้มั้ยคะ</t>
  </si>
  <si>
    <t>รับพัสดุได้กี่กิโลกรัมค่ะ</t>
  </si>
  <si>
    <t>รหัสขึ้นต้นด้วย SBGR หรือ SBGA คะ</t>
  </si>
  <si>
    <t>แจ้งชื่อได้ไหม</t>
  </si>
  <si>
    <t>ส่งออกนอกประเทศป่าวค่ะ</t>
  </si>
  <si>
    <t>พรุ่งนี้​ของจะถึงกี่โมงคะ</t>
  </si>
  <si>
    <t>จะเปิดให้บริการช่วงไหนค่ะ</t>
  </si>
  <si>
    <t>พรุ่งนี้​ของจะถึงกี่โมง</t>
  </si>
  <si>
    <t>ต้องการระงับการจัดส่งสินค้า</t>
  </si>
  <si>
    <t>ช่วยโหลดแอป Lazada เพื่อรับ ฿500 บาท! คุณเองก็มีสิทธิได้เหมือนกัน #SharepocketTH999 | https://s.lazada.co.th/s.4mCdv</t>
  </si>
  <si>
    <t>ดอกไม้สดรับมั้ย</t>
  </si>
  <si>
    <t>ส่งของลาช้ามากและนานเกินกว่ากำหนดไว้</t>
  </si>
  <si>
    <t>รบกวนแจ้งพนักงานส่งสินค้า ให้ส่งก่อนบ่ายโมงได้ไหมค่ะ</t>
  </si>
  <si>
    <t>เลิก สั่งของ ทุกอย่างทางออนไลน์ เลวร้ายมาก</t>
  </si>
  <si>
    <t>Stop canceling online ordering and delivery services.</t>
  </si>
  <si>
    <t>ผมส่งที่โคราช ทำไมขึ้นนครสวรรค์ ครับ</t>
  </si>
  <si>
    <t>พัสดุขึ้นส่งแล้วแต่ไม่ได้รับพัสดุครับ</t>
  </si>
  <si>
    <t>ก็ยังไม่ได้รับพัสดุ</t>
  </si>
  <si>
    <t>ช่วยโหลดแอป Lazada เพื่อรับ ฿500 บาท! คุณเองก็มีสิทธิได้เหมือนกัน #SharepocketTH999 | https://s.lazada.co.th/s.4mCRo</t>
  </si>
  <si>
    <t>เดี๋ยวนี้ไม่มีการโทรแจ้งลูกค้าแล้วหรือครับ</t>
  </si>
  <si>
    <t>สนใจสมัครบริการเก็บปลายทาง</t>
  </si>
  <si>
    <t>วิธีทำเรื่อง เคลมของหายทำอย่างไร ใช้เอกสารอะไรบ้าง</t>
  </si>
  <si>
    <t>จัดของล่าช้ามากและนานเกินไม่ได้สินค้าครบถ้วนขาดบ้างส่งช้าบางนานเกินไป</t>
  </si>
  <si>
    <t>ขนส่งแบบด่วน 1 วันมีที่สาขาปราจีนบุรีไหมคะ</t>
  </si>
  <si>
    <t>พนักงานบ้างการแย่ครับ</t>
  </si>
  <si>
    <t>ทัก แชทเฟส เคอรี่ ไม่มีเจ้าหน้าที่ตอบแชทคะ</t>
  </si>
  <si>
    <t>3kkh034</t>
  </si>
  <si>
    <t>งั้นไม่เป็นไรผมไปแจ้งใน pantip.com ละกันครับ</t>
  </si>
  <si>
    <t>ทำไมไม่เข้าระบบ</t>
  </si>
  <si>
    <t>ถ้าแจ้งทางนี้มันนอกเวลา ผมขอไปแจ้งทาง www.pantip.com นะครับ</t>
  </si>
  <si>
    <t>ไม่ได้ของครบและพนักงานไม่สุขภาพและขาดบ้างไม่ส่งเลยนานจัดนะขอร้องอย่านานเกินไปนะและควรจะปรับปรุงพนักงานใหม่นะไม่ดีเลย</t>
  </si>
  <si>
    <t>B</t>
  </si>
  <si>
    <t>ทำไมพัสดุ ถึงไม่มีในระบบคะ</t>
  </si>
  <si>
    <t>จะร้องเรียน เจ้าหน้าที่ขนส่งล่าช้าง น้ำเจ้าข้อมูลอันเป็นเท็จ</t>
  </si>
  <si>
    <t>ช่วยโหลดแอป Lazada เพื่อรับ ฿500 บาท! คุณเองก็มีสิทธิได้เหมือนกัน #SharepocketTH999 | https://s.lazada.co.th/s.4NaZ3</t>
  </si>
  <si>
    <t>ถ้าร้องเรียนทางนี้ไม่ได้ผมขอไปร้องเรียนทาง pantip.comนะครับ</t>
  </si>
  <si>
    <t>ยังไม่พึงพอใจ เพราะยังไม่ได้รับสินค้า</t>
  </si>
  <si>
    <t>เช็คตั้งแต่ เสาร์ ที่แล้ว  ก้อรอส่ง</t>
  </si>
  <si>
    <t>เข้ามาเช็คสถานะรอจัดส่งตั้งแต่วันที่13 แล้วขึ้นไม่ทราบสถานที่ส่ง ทำไมไม่โทรมาค่ะ แล้วบิ๊กซีสมุทรปราการไม่รู้จักเหรอค่ะ งง</t>
  </si>
  <si>
    <t>แจ้งร้องเรียนทาง www.pantip.comได้ใช่มั้ย</t>
  </si>
  <si>
    <t>แบบนี้ คืออะไรคะ</t>
  </si>
  <si>
    <t xml:space="preserve">สวัสดีครับ
</t>
  </si>
  <si>
    <t>พัสดุล่าช้า เจ้าหน้าที่ขนสงแจ้งข้อมูลอันเป็นเท็จสูระบบสารสนเทศ</t>
  </si>
  <si>
    <t>สินค้าขึ้นส่งเรียบร้อยของยังไม่ได้รับเลย</t>
  </si>
  <si>
    <t>ไม่เป็นไรทางนี้ช้า ขอไปแจ้งทาง www.pantip.comนะ</t>
  </si>
  <si>
    <t>ช่วยติดตามให้ด้วย</t>
  </si>
  <si>
    <t>เคอรี่สนับสนุนโจรไปเลยค่ะ</t>
  </si>
  <si>
    <t>ตอนนี้ของส่งผิดสาขารึอเปล่า</t>
  </si>
  <si>
    <t>ส่งพัสดุ</t>
  </si>
  <si>
    <t>พัสดุยังไม่ได้รับขึ้นส่งสำเร็จ</t>
  </si>
  <si>
    <t>ขอโทษค่ะมือไปโดน🙏</t>
  </si>
  <si>
    <t>เปลี่ยนที่จีดส่ง</t>
  </si>
  <si>
    <t>ตอนนี้ของส่งผิดสาขาคับ</t>
  </si>
  <si>
    <t>ตอนนี้กำลังส่งให้ใช่มั้ยค่ะ</t>
  </si>
  <si>
    <t>ได้ของก็ไม่ครบขาดและจัดส่งนานล่าช้าบางที่3วันแล้วยังไม่มีของสินค้าเลย..พนักงานก็พูดจาไพเราะเลยหยาบคายมากนะขอร้องควรจะปรับปรุงนิสัยพนักงานใหม่นะ</t>
  </si>
  <si>
    <t>ขอทราบว่าจะสามารถเปลี่ยนที่อยู่ในการจัดส่งได้ไหมค่ะจัดส่งในเขตอำเภอเดียวกันแต่คนละตำบลแต่เป็นเขตติดต่อ</t>
  </si>
  <si>
    <t>ให้คะเเนนไร ยังไม่ได้ถามไรเลยค่าาา</t>
  </si>
  <si>
    <t>สินค้าของผมต้องมาตาก ทำไมไปปทุมครับ</t>
  </si>
  <si>
    <t xml:space="preserve">สถานะไม่เคลือนไหวเลย เกิดจากอะไร </t>
  </si>
  <si>
    <t>มีรับสมัครพนักงานใมคับ</t>
  </si>
  <si>
    <t xml:space="preserve">มันขึ้นว่าโทรติดต่อผู้รับไม่ได้ แต่คือวันนี้ทั้งวันไม่ด้ปิดเครื่องเลย เล่นโทรสับเกือบตลอด ไม่มีใครโทรมาสักสาย แล้วไม่เข้าใจว่าทำไม่ไม่ติดต่อมาอีก ทั้งๆที่ของควรจะได้รับวันนี้แล้ว และรีบใช้ของด้วย </t>
  </si>
  <si>
    <t>สินค้าไปผิดจังหวัดรึป่าวครับ</t>
  </si>
  <si>
    <t>จะรับผิดชอบยังไงคะ</t>
  </si>
  <si>
    <t>สมัครขับรถ/ด้ที่ไหน</t>
  </si>
  <si>
    <t>บริการแย่มาก ไม่สนใจลูกค้า คงจะโทรครั้งสองครั้งแล้วก็ไม่ติดต่อมาเลย ทำให้ลูกค้าได้ของช้า</t>
  </si>
  <si>
    <t>โทษที่คับ  เปิดดู แล้วกดโดนคับ</t>
  </si>
  <si>
    <t>สมัครขับรถเคอรี่</t>
  </si>
  <si>
    <t>ผลไม้ส่งได้ปะ</t>
  </si>
  <si>
    <t>มีเบอนี้โทรมาบอกจะมาส่งของคะ</t>
  </si>
  <si>
    <t>สินค้าส่งไปผิดที่รึป่าว</t>
  </si>
  <si>
    <t>โทรกับไม่รับใช่เบอพนักงานเปล่าคะ</t>
  </si>
  <si>
    <t xml:space="preserve">พอเอาเข้าจริง ถามอะไรก็ไม่รู้เรื่อง </t>
  </si>
  <si>
    <t>อยากทราบว่ากรอบการเคลมแล้วแต่ให้ใส่รูปสินค้าจะเอาที่ไหนมาถ่ายค่ะทางคุณหาของไม่เจอ</t>
  </si>
  <si>
    <t>เราอย่าเคลมสินค้าที่สูญหายไปค่ะ</t>
  </si>
  <si>
    <t xml:space="preserve">สถานะขึ้นว่าเข้ารับพัสดุตั้งแต่วันที่7 กันยา ตอนนี้วันที่16 แล้วยังไม่มีความเคลื่อนไหวเลยค่ะ </t>
  </si>
  <si>
    <t>เราติดต่อทันที สินค้าส่งมาไม่ตรง แต่คุณไม่สามารถชะลอการชำระเงินให้ พูดไปเพื่อสร้างภาพพจน์มากกว่า</t>
  </si>
  <si>
    <t>ทำแล้วแต่ทำช่วง2ไม่ได้ค่ะ ให้ถ่ายสินค้าแต่สินค้าเราสูญหายไปแล้วและจะให้ทำยังไงค่ะ</t>
  </si>
  <si>
    <t>เห็นว่าจะถึงวันนี้ แต่ไม่ถึงครับ</t>
  </si>
  <si>
    <t>ขอร้องเรียนค่ะ</t>
  </si>
  <si>
    <t>ของเคลมสินค้าค่ะ</t>
  </si>
  <si>
    <t>ไม่ได้ปฎิเสธรับพัสดุ แต่แจ้งเลืรอนรับเป็นวันถัดไป จากวันที่15 เป็นวันที่16 ตกลงกับพี่ที่ส่งพัสดุแล้ว  แต่ทำไมพัสดุกลัยถูกตีกลับไปที่ต้นทาง</t>
  </si>
  <si>
    <t xml:space="preserve">แย่มากกก </t>
  </si>
  <si>
    <t>ประสานงาน</t>
  </si>
  <si>
    <t>ของยังไม่ถึงคะ</t>
  </si>
  <si>
    <t xml:space="preserve">ประสานงานยังไง ของต้องใช้วันนี้ไม่มา อืมดี </t>
  </si>
  <si>
    <t>ไม่ได้ปฏิเสธการรับพัสดุ แต่แจ้งเลื่อนวันรับเป็นวันถัดไปจากวันที่15กย.เป็นวันที่16ก.ย.  แจ้งพี่ขนส่งแล้ว และพี่เขาก็บอกจะมาส่งให้วันที่16. แต่ะอเช็คพัสดุวันที่16 พบว่าพัสดุถูกตีกลับ ไปต้นทาง ???? โทรถาม คอลเซนเตอร์ แจ้งว่าเป็นความผิดะลาดของพนักงงาน แล้วอย่างงี้ เคอรี่จะรับผิดชอบตามสินค้ามาคืนได้มั้ย</t>
  </si>
  <si>
    <t>เวลาปิดทำการตอนไหนครับ</t>
  </si>
  <si>
    <t xml:space="preserve">เอามาส่งให้ผีเถอะ </t>
  </si>
  <si>
    <t xml:space="preserve">ทำไมต้องให้ติดต่อต้นทางเอง </t>
  </si>
  <si>
    <t>อันนี้ข้อความอัตโนมัติ
หรือว่าเจ้าหน้าที่บริษัทครับ</t>
  </si>
  <si>
    <t>__NA_@JMP_MsgOtherServiceClaim_2|เอกสาร</t>
  </si>
  <si>
    <t>Aslamualaikum</t>
  </si>
  <si>
    <t>อยากทราบว่าน้ำหนักของพัสดุที่ส่งมาหนักเท่าไหร่คับ</t>
  </si>
  <si>
    <t>โทดคับผิมพิด</t>
  </si>
  <si>
    <t>เช็คได้ไหมคับว่าพัสดุที่ส่งมาน้ำหนักเท่าไหร่</t>
  </si>
  <si>
    <t>จะได้รับของเมื่อไหร่ค่ะ</t>
  </si>
  <si>
    <t>เลขพัสดุไม่ขึ้นข้อมูล</t>
  </si>
  <si>
    <t>ที่แจ้งว่าจะถึงพรุ่งนี้นี่กี่โมงคะ สถานะไม่ update เลย ปกติไม่น่าช้าแบบนี้</t>
  </si>
  <si>
    <t xml:space="preserve"> สาขาไหนครับ</t>
  </si>
  <si>
    <t>เงินยังไม่เข้า</t>
  </si>
  <si>
    <t>ต้นทางแจ้งว่าไม่ต้องเก็บเงิน แต่พนักงานขนส่งเรียกเก็บเงิน  ต้องแจ้งหน่วยใหน</t>
  </si>
  <si>
    <t>ไม่ช่วยเหลือชะลอการชำระเงินให้แก่ผู้เสียหายที่โดนหลอกขายของ</t>
  </si>
  <si>
    <t>ส่งมอเตอร์ไซค์มั้ยครับ</t>
  </si>
  <si>
    <t>ของยังไม่ถึงแต่มีคนเซ็นรับแล้วแล้วระบบบอกว่าของถึงแล้ว คือยังไง</t>
  </si>
  <si>
    <t>ช่วยหน่อยครับ 
สั่งของมาเเต่ของมาไม่ถึงมือครับ
มีคนเซ็นไปครับ</t>
  </si>
  <si>
    <t>แบบนี้จะได้ของพรุ่งนีี้ี้ไหมคะ</t>
  </si>
  <si>
    <t>อ่านข้อความข้างบน</t>
  </si>
  <si>
    <t xml:space="preserve">ตอนเเรกเลื่อนวันรับพัสดุไว้วันที่19ค่ะ เเต่ว่าตอนนี้จะเลื่อนเป็นส่งพรุ่งนี้ค่ะ </t>
  </si>
  <si>
    <t>ระบบแย่</t>
  </si>
  <si>
    <t>กรอกห่าอะไร ก็เด้ง</t>
  </si>
  <si>
    <t>คาดว่าจะถึงวันทีี -5กย</t>
  </si>
  <si>
    <t>คาดว่าจะถึง 15 กย</t>
  </si>
  <si>
    <t>รบกวนมาส่งใหม่</t>
  </si>
  <si>
    <t>ส่งอีกครั้ง</t>
  </si>
  <si>
    <t>ตอนนี้พัสดุยุไหนคะ</t>
  </si>
  <si>
    <t>ไม่ทราบว่าพัสดุจะถึงปลายทางตอนไหน</t>
  </si>
  <si>
    <t>ต้องกมารส่ง same day</t>
  </si>
  <si>
    <t>ขอสอบถามเรื่องขนส่งอาหารหน่อยค่ะ</t>
  </si>
  <si>
    <t>พอดีพนักงานมาส่งวัสดุแล้วไม่ได้รับสายโทรศัพท์</t>
  </si>
  <si>
    <t>สามารถติดตามของได้ที่ไหน</t>
  </si>
  <si>
    <t>ำอพนักงานมาส่งแล้วไม่ได้รับสายจากสำนักงานครับ</t>
  </si>
  <si>
    <t>ช่วยโหลดแอป Lazada เพื่อรับ ฿500 บาท! คุณเองก็มีสิทธิได้เหมือนกัน #SharepocketTH999 | https://s.lazada.co.th/s.4NZAC</t>
  </si>
  <si>
    <t>สินค้าถูกจัดส่งสำเร็จแต่ของไม่ถึงผู้รับ</t>
  </si>
  <si>
    <t>การทำงานช้า หลายขั้นตอนเกินไป ให้ใส่ชื่อเบอร์อีเมลเป็นสิบๆรอบ...เพื่อ  ? แล้วก็เป็นการตอบอัตโนมัติทำไมไม่ให้ฝากข้อความทางไลน์ไปเลย ทำให้ยุ่งยาก แล้วก็ขั้นตอนการทำวานงานล่าช้ามาก รอสามสี่วันกว่าจะดำเนินการจบขั้นตอน แล้วโทรไปถามคลอเซนเซอร์บอกว่าได้วันนี้หลัง 20 00น.แต่ตอนนี้จะเที่ยงคืนยังๆทีมีเวินเข้าบัญชีซักบาท คุณืำงานแบบนี้แล้วจะให้คะแนนเต็มนะหรอ..หึๆๆ ยอดแย่มาก</t>
  </si>
  <si>
    <t>มีรายการจัดส่งรายการนึงซึ่งผมไม่ได้เป็นคนส่ง</t>
  </si>
  <si>
    <t>รบกวนโทรก่อนเข้ามาส่งนะคะ</t>
  </si>
  <si>
    <t>อยากทราบว่าที่อยู่ผู้รับคือที่ไหนค่ะ ไม่แน่ใจว่าทางร้านค้าใส่ถูกไหม</t>
  </si>
  <si>
    <t>41152W3</t>
  </si>
  <si>
    <t>นิ่งหลายวันแล้วคะ</t>
  </si>
  <si>
    <t>ถึงไหนแล้วคะเช็คไม่ได้เลยคะ</t>
  </si>
  <si>
    <t>จะสอบถามว่าพัสดุชิ้นนี้มีเก็บเงินปลายทางหรือเปล่าครับ</t>
  </si>
  <si>
    <t>สาขาเมืองกระบี่ มีรับสมัครพนักงานบ้างไหมคับ</t>
  </si>
  <si>
    <t>ไม่มีแบบคนตอบแล้วใช่ไหมครับ</t>
  </si>
  <si>
    <t>https://vt.tiktok.com/ZSJo1Ypft/</t>
  </si>
  <si>
    <t>จะเปลี่ยนที่อยู่จัดส่ง</t>
  </si>
  <si>
    <t>39*700 = *27,300*</t>
  </si>
  <si>
    <t>หัก 3% 819</t>
  </si>
  <si>
    <t>เบิก 3000</t>
  </si>
  <si>
    <t>23481</t>
  </si>
  <si>
    <t>ทำไมเกินกำหนด</t>
  </si>
  <si>
    <t>ผมอยากจะขยายวันจัดส่งของอะครับ</t>
  </si>
  <si>
    <t>ขยายเวลาจัดส่ง</t>
  </si>
  <si>
    <t>14400</t>
  </si>
  <si>
    <t>เปลี่ยนวันรับพัสดุได้ไหมคะ</t>
  </si>
  <si>
    <t>ขอเปลี่ยนแปลงชื่อกับเบอร์ผู้รับพัสดุค่ะ</t>
  </si>
  <si>
    <t>พอดีเดินทางไปต่างจังหวัดค่ะ</t>
  </si>
  <si>
    <t>โดนมิจฉาชีพหรอกจากการสั่งของไม่ตรงปก</t>
  </si>
  <si>
    <t>ติดต่อกลับได้อย่างรัยค่ะ</t>
  </si>
  <si>
    <t>เช็คให้หน่อยค่ะ</t>
  </si>
  <si>
    <t>พัสดุเซ็นรับแล้ว แต่ยังไม่ได้รับของเลยค่ะ</t>
  </si>
  <si>
    <t xml:space="preserve">ตั้งแต่วันที่14ค่ะ </t>
  </si>
  <si>
    <t>ตอนนี้ของอยู่ที่ บ้านเลขที่ 99/513 หมู่บ้านเดียวกัน</t>
  </si>
  <si>
    <t>จะรู้ได้ยังไงคะว่าได้รับเงินเก็บปลายทางหรือยัง?</t>
  </si>
  <si>
    <t>จนท.ศูนย์เนินพระ จ.ระยอง ส่งของผิดบ้าน</t>
  </si>
  <si>
    <t>สามารถส่งพัสดุโดยห่อเป็นกระสอบไหมคะ</t>
  </si>
  <si>
    <t>ส่งพัสดุโดยห่อหุ้มด้วยกระสอบ</t>
  </si>
  <si>
    <t>ได้ครับ</t>
  </si>
  <si>
    <t>ไม่ต้องการรับพัสดุแล้ว</t>
  </si>
  <si>
    <t>คือสินค้าจัดส่งแล้ว แต่ให้เบอร์ผิด สามารถเปลี่ยนได้ไหมคะ</t>
  </si>
  <si>
    <t>ขอยกเลิกการจัดส่ง</t>
  </si>
  <si>
    <t>[ซื้อด้วยกันถูกกว่า!] [ส่งฟรี! เมื่อซื้อครบ 99.-] Joy selected เขียงอเนกประสงค์ อุปกรณ์ในครัวเรือน 3 in 1 เขียงพับอเนกประสงค์ เขียง https://sl.jd.co.th/100-FVIM</t>
  </si>
  <si>
    <t>ขอบคุณที่ใช้บริการท่านสามารถตรวจสอบใบนำฝากได้ที่ keth.me/36527d95</t>
  </si>
  <si>
    <t>แก้ไขเบอร์ให้หน่อยค่ะ</t>
  </si>
  <si>
    <t>ปัญหา รับพัสดุไป 15 ชิ้น แต่เข้าระบบเพียง 14 ชิ้นครับ</t>
  </si>
  <si>
    <t>หมายเลขพัสดุอีจันไม่ได้ให้มาค่ะ</t>
  </si>
  <si>
    <t>ข้อสำคัญพนักงานส่งไม่ยอมโทรหาคนรับแต่ใากไว้กับนิติในที่ทำงานใช้ได้มั้ยแถมยังเปิดกล่องอีก</t>
  </si>
  <si>
    <t>ค่ะต้องการแก้ไขหมายเลขโทรศัพท์ที่มาส่งพัสดุ</t>
  </si>
  <si>
    <t>เปลี่ยนหมายเลขโทรศัพท์</t>
  </si>
  <si>
    <t>คือว่าเบอร์ในที่อยู่ผมให้ไปผิดครับ</t>
  </si>
  <si>
    <t>ช่วยโหลดแอป Lazada เพื่อรับ ฿500 บาท! คุณเองก็มีสิทธิได้เหมือนกัน #SharepocketTH999 | https://s.lazada.co.th/s.4Nd9s</t>
  </si>
  <si>
    <t>ผมอยากสมัครงาน ตำแหน่ง Storerครับ</t>
  </si>
  <si>
    <t>ทำไมมันนานจัง</t>
  </si>
  <si>
    <t>คือไปส่งของเมื่อวาน เเต่พอเช็คว่าของส่งไปถึงผู้รับรึยังกับบอกไม่มีข้อมูกเลขที่ส่ง</t>
  </si>
  <si>
    <t>มันขึ้นแบบนี้</t>
  </si>
  <si>
    <t>นานแล้ว</t>
  </si>
  <si>
    <t>กดสมัครแล้วไม่รันเข้าระบบครับค้างครับ</t>
  </si>
  <si>
    <t>ของมาแล้วแต่ติดต่อผมไม่ได้ เพราะผมลงเบอร์โทรศัพท์ผิด 
ผมต้องทำยังไงครับ</t>
  </si>
  <si>
    <t>สทำไมถึงไม่มีในระบบ</t>
  </si>
  <si>
    <t>ส่งตั้งเต่เมื่อวานก่อนเเล้วนะคะ</t>
  </si>
  <si>
    <t>แต่อย่างกรณีที่ได้สินค้าแปลกปลอมแล้วเบอร์โทรปลอมเราจะทำอย่างไรคนับ</t>
  </si>
  <si>
    <t>เพราะคนส่งบอกว่าต้องดำเนินการเองเพราะเขาส่งอย่างเดียว..ไม่สามรถช่วยอะไรได้</t>
  </si>
  <si>
    <t>ช่วยโหลดแอป Lazada เพื่อรับ ฿500 บาท! คุณเองก็มีสิทธิได้เหมือนกัน #SharepocketTH999 | https://s.lazada.co.th/s.4NXV0</t>
  </si>
  <si>
    <t>https://www.dooseries.tv/player/3197</t>
  </si>
  <si>
    <t>อาว</t>
  </si>
  <si>
    <t>คือผมยังไม่ได้รับเองน่ะครับ</t>
  </si>
  <si>
    <t>พัสดุของผมถึงเมือวันที 17 แหละผมไม่รู้ว่าใครรับพัสดุอันนี้ผมงงน่ะครับ</t>
  </si>
  <si>
    <t>ชั้นวางของสแตนเลสติดผนัง</t>
  </si>
  <si>
    <t>ตอนนี้พี่อยู่เชียงดาวจะคืนสินค้าใน lazada</t>
  </si>
  <si>
    <t>อยู่อำเภอเชียงดาววิธีการคืนสินค้าที่เร็วที่สุดจาก lazada วิธีไหนดี</t>
  </si>
  <si>
    <t>Thanks</t>
  </si>
  <si>
    <t>เปลี่ยนเบอได้ไหมครับ</t>
  </si>
  <si>
    <t>เบอร์ไม่ถูกต้องครับ</t>
  </si>
  <si>
    <t>ขอเปลี่ยนได้ไหมครับ</t>
  </si>
  <si>
    <t>ไม่เป็นไรแล้วครับเดี๋ยวค่อยไปดู</t>
  </si>
  <si>
    <t>http://ghv2.huoys.com/vyENri</t>
  </si>
  <si>
    <t>พัสดุมีปัญหาค่ะ</t>
  </si>
  <si>
    <t>Dimension 45 
นน1กก</t>
  </si>
  <si>
    <t>รอรับสินค้าอยู่ค่ะ</t>
  </si>
  <si>
    <t>อยากทราบว่าถ้าขึ้นว่าอยู่ระหว่างจัดขนส่งใหม่นี่จะส่งอีกทีวันไหนคะ</t>
  </si>
  <si>
    <t>ระบุว่ารับสินค้าแล้ว แต่ยังไม่ถึงมือผู้รับเลย</t>
  </si>
  <si>
    <t>วอบถามครับวงล้อมอไซส่งราคา</t>
  </si>
  <si>
    <t>ล้อมอไซ</t>
  </si>
  <si>
    <t>ช่วยโหลดแอป Lazada เพื่อรับ ฿500 บาท! คุณเองก็มีสิทธิได้เหมือนกัน #SharepocketTH999 | https://s.lazada.co.th/s.4NguT</t>
  </si>
  <si>
    <t>สั่งของแต่ยังไม่ได้รับ..สถานนะแจ้งว่าจัดส่งเรียบร้อยแล้ว รบกวนช่วยเช็คให้ด้วยนะคะ...เพราะยังไม่ได้รับของเลยพนักงานส่งผิดบ้านหรือเปล่าคะ</t>
  </si>
  <si>
    <t>แล้วผมจะให้เงินคืนไหมครับติดตามให้หน่อยครับ</t>
  </si>
  <si>
    <t>มีบริการส่งของสดไหมคะ</t>
  </si>
  <si>
    <t>สวัสดีค่ะ เราไม่ได้รับของ แต่เขาโทรแจ้งว่าส่งแล้ว</t>
  </si>
  <si>
    <t>อยากสอบถามเรื่องพัสดุจ้า</t>
  </si>
  <si>
    <t>แถวรามอินทรา 34 มีเคอรี่ใกล้สุดตรงไหนครับ</t>
  </si>
  <si>
    <t>ไม่เคยเลื่อนรับพัสุค่ะ​ มีแต่จะตามพัสุให้ได้เร็วที่สุด</t>
  </si>
  <si>
    <t>คัดของกันผิดสาขาเองแล้วทำไมไม่เร่งให้ลูกค้า</t>
  </si>
  <si>
    <t>ผลัดวันไปเรื่อย</t>
  </si>
  <si>
    <t>ของต้องใช้</t>
  </si>
  <si>
    <t>ต้องขออนุญาตสอบถามเรื่องที่พัสดุจ้าคือมีปัญหาเรื่องพัสดุเอาเบอร์โทรไปให้ทางร้านไม่ถูกต้องจร้ากลัวว่าขนส่งส่งมาจะโทรหาไม่ได้</t>
  </si>
  <si>
    <t>ทำไมเช็คสถานะไม่ได้คะ</t>
  </si>
  <si>
    <t>พัสดุพร้อมนำส่งให้เคอรรี่คืออะไรคะ</t>
  </si>
  <si>
    <t>แบบของสดคะ</t>
  </si>
  <si>
    <t>เราสามารถแกะกล่องเช็คของก่อนได้มั้ยค่ะ</t>
  </si>
  <si>
    <t>ไม่ค่ะ ขอบคุณค่ะ</t>
  </si>
  <si>
    <t>เจ้าหน้าที่   อสม.(อาสาสมัครสาธารณสุข  ประจำหมู่บ้าน )  ของ  ประเทศอินโดนีเซีย   เฉียบ มาก</t>
  </si>
  <si>
    <t>ในกรนีที่พนักงานส่งพัสดุต้องโทรติดต่อผู้รับก่อนไม่ใช่หรือคะทำไมครั้งนี้ไม่โทรหาผู้รับเลยโดยที่ผู้รับไม่รู้ว่าของมาส่งแล้วช่วยกรุณาต่อว่าพนักงานที่มาส่งของที่กสิกรไทยพหลโยธินหน่อยนะคะว่าทำไมไม่โทรหาผู้รับ</t>
  </si>
  <si>
    <t>รับส่งต้นไม้หรือไม่</t>
  </si>
  <si>
    <t>ของส่งตั้งแต่ 15 ถึง18 ทำไม นานขนาดนั้นเลยอะครับ</t>
  </si>
  <si>
    <t>อันไหนค่ะ</t>
  </si>
  <si>
    <t>พี่ครับ ส่งของวันที่18ใด้ใหมครับ</t>
  </si>
  <si>
    <t>ดีคับ</t>
  </si>
  <si>
    <t>ลืมเปลี่ยนเบอติดต่อ</t>
  </si>
  <si>
    <t>ของมาแล้ว</t>
  </si>
  <si>
    <t>ทำไมเูสถานะไม่ได้ว่าพัสดุอยู่ที่ไหน</t>
  </si>
  <si>
    <t>แจ้งด่วนหน่อยนะคะ</t>
  </si>
  <si>
    <t>คืออยากรู้ว่าเคอรีีเขารู้ใช่ไหมคะว่าเราอยู่ไหน</t>
  </si>
  <si>
    <t>ทำไมสินค้าตีกลับคะ</t>
  </si>
  <si>
    <t>คือ​เคอรี่เขารู้ใช่ไหมคะว่าเราอยู่ไหน​ เพราะพึ่งย้ายมาอยู่ที่นี่อะคะไม่ค่อยชิน​ทางถ้าจะไห้บอกทางคงหลงอะค่ะ555</t>
  </si>
  <si>
    <t>เคอรี่รู้ทางมาบ้านใช่ไไม</t>
  </si>
  <si>
    <t>ไม่มีประโยชน์ติดต่อแนะนำอะไรไม่ได้ใช้คำตอบตำคอมฯที่บันทึกไว้</t>
  </si>
  <si>
    <t>เคอรี่รู้ทางใช่ไหม</t>
  </si>
  <si>
    <t>เคอรี่รู้ทางที่อยู่ใช่ไหม</t>
  </si>
  <si>
    <t>ยกเลิกข้อความครับ</t>
  </si>
  <si>
    <t>สถาะนะที่บอกว่า ของจะถูกจัดส่งภายในวันที่17 กันยา</t>
  </si>
  <si>
    <t>ขอเลื่อนรับพัสดุ</t>
  </si>
  <si>
    <t>อยากทราบว่ารับส่งรถจักรยานยนต์ไหมครับ</t>
  </si>
  <si>
    <t xml:space="preserve">คืออยากสอบถามว่าสินค้าผู้ส่งได้ทำการส่งมอบให้ทางขนส่งแล้วตั้งแต่เย็นวันที่13 ก.ย. ทำไม ณ ปัจจุบันสินค้ายังยุที่เดิมคับผ่านไป3-4วันเช็คก็ยุทีเดิม </t>
  </si>
  <si>
    <t>ดูเลขแทรก</t>
  </si>
  <si>
    <t>รับของเอง</t>
  </si>
  <si>
    <t>https://youtu.be/_fiQ8nHxZn0</t>
  </si>
  <si>
    <t>อยากทราบเบอร์ผู้นำจ่ายพัสดุต้องทำยังไงคะ</t>
  </si>
  <si>
    <t>ขอโทษค่ะกดผิด</t>
  </si>
  <si>
    <t>ถ้าผมจะเปลี่ยนจุดรับพัสดุต้องทำใงครับ</t>
  </si>
  <si>
    <t xml:space="preserve">ขอรับพัสดุวันที่ 18 ได้มั้ยคะ เพราะ ลางานมาต่างจังหวัด กลับวันที่ 18 ค่ะ </t>
  </si>
  <si>
    <t>ยังไม่ได้ช่วยอะไรเลย มาขอคัแนนแล้วหรอ</t>
  </si>
  <si>
    <t>เมื่อไหร่จะส่ง ช้ามากแล้ว</t>
  </si>
  <si>
    <t>อยากทราบว่าพัสดุถึไหนแร้วคะ</t>
  </si>
  <si>
    <t>สินค้าไม่ได้รับตั้งแต่วันที่ 3 ค่ะ</t>
  </si>
  <si>
    <t>ทำไมสถานะไม่เปลี่ยนสักที</t>
  </si>
  <si>
    <t>รับส่งตู้เย็น​ไหมค่ะ</t>
  </si>
  <si>
    <t>ขอบพระคุณ​ค่ะ</t>
  </si>
  <si>
    <t>มีปันหาอะไรค่า</t>
  </si>
  <si>
    <t>พัสไม่ถคงมะวาน</t>
  </si>
  <si>
    <t>ทำไมมนานจัง</t>
  </si>
  <si>
    <t>เชคพัสดุครับ</t>
  </si>
  <si>
    <t>กำหนดส่งคืออะไรคะ</t>
  </si>
  <si>
    <t>ค่าบริการส่งพัสดุ</t>
  </si>
  <si>
    <t>ทำไมใช้เวลาจัดส่งนาน</t>
  </si>
  <si>
    <t>แจ้งเปลี่ยนเบอร์ยังไงครับ</t>
  </si>
  <si>
    <t xml:space="preserve">
เขียนเบอร์โทรผิดค่ะ </t>
  </si>
  <si>
    <t>ส่งนครนายกไหมคะ</t>
  </si>
  <si>
    <t>ทำไมของในจังหวัดใช้เวลาจัดส่งนาน</t>
  </si>
  <si>
    <t>I want know  my living place  agency</t>
  </si>
  <si>
    <t>ขอความช่วยเหลือครับโดนหลอกขายสินค้าสั่งอย่างได้อีกอย่างครับ</t>
  </si>
  <si>
    <t>ของยังไม่ถึงเลยคะ</t>
  </si>
  <si>
    <t>sameday ส่งวันเดียวถึงปลายทาง มีรึยังคะ</t>
  </si>
  <si>
    <t>ไม่เห็นเป็นไปตามที่โฆษณาเลยค่ะ</t>
  </si>
  <si>
    <t>ที่อยู่</t>
  </si>
  <si>
    <t>ผมใด้รับของแล้วแต่ไม่มีระบบเก็บปลายทางครับ     ผมว่าจะไม่รับ   แต่ทางขนส่งเขาให้รับไว้ก่อน</t>
  </si>
  <si>
    <t>เคอรี่ติดต่อผู้รับไม่ได้ เพราะหนูเขียนเบอร์ผิดค่ะ</t>
  </si>
  <si>
    <t>https://youtu.be/2l9-wIMffZI</t>
  </si>
  <si>
    <t>เขียนเบอร์ในที่อยู่ผิด เคอรี่ติดต่อไม่ได้ค่ะ</t>
  </si>
  <si>
    <t>บริษัทขนส่งจัดส่งพัสดุไม่สำเร็จเพราะว่าติดต่อผู้รับไม่ได้ค่ะ</t>
  </si>
  <si>
    <t>ยังไม่รับของค่ะ</t>
  </si>
  <si>
    <t>จัดส่งแบบตะกร้าได้มั้ยคะ</t>
  </si>
  <si>
    <t>ของอยู่ที่เดิมไม่ไปไหนเลยนะ</t>
  </si>
  <si>
    <t>ขอทราบพื้นที่ห่างไกล</t>
  </si>
  <si>
    <t>ห่วยแตกสินค้าเสียหาย</t>
  </si>
  <si>
    <t>รับส่งไวน์มัยคะ</t>
  </si>
  <si>
    <t>มันอยู่คนละพื้นที่เลยค่ะ</t>
  </si>
  <si>
    <t>เอาเงินอย่างเดียวสินค้าเสียหายชั่งแม่ง</t>
  </si>
  <si>
    <t>ถ้าการข้นส่งอาหารล่าช้าแบบนี้ ทำให้อาหารเน่าเสียจะรับทำไมค่ะ สัญญากับตัวเองเลยว่าจะไม่ใช้บริการข้นส่งอันนี้อีก</t>
  </si>
  <si>
    <t>วันนี้ของจะถึงไหมคะ</t>
  </si>
  <si>
    <t>เนื่องจากตรวจสอบการสั่งแล้วเหมือนจะโกง</t>
  </si>
  <si>
    <t>ส่งของมาตั้งแต่วันที่15บ่ายโมงวันที่18ถึงแบบนีัอาหารข้างในเน่าหมด ราคาของข้างในไม่ใช่ร้อยสองร้อย</t>
  </si>
  <si>
    <t>แจ้งพัสดุมาส่ง ไม่ได้สั่งมียดปลายทางค่ะ เอาที่อยู่มาจากช้อปปี้ แต่ไม่ได้ส่งผ่านช้อปปี้</t>
  </si>
  <si>
    <t xml:space="preserve">เพราะวันนี้จะไม่อยู้บ้าน กลัวของมาช้าค่ะ </t>
  </si>
  <si>
    <t>จะนำจ่ายตอนไหนคะ</t>
  </si>
  <si>
    <t>อยากได้เงินคืนค่ะ</t>
  </si>
  <si>
    <t>ช่วงนี้จัดส่งช้ามากครับ</t>
  </si>
  <si>
    <t>เคลมสินค้าหาย</t>
  </si>
  <si>
    <t>Hello, I would like to ship 6 XL boxs from phuket to bangkok. How much for pickup for all 6 boxs?</t>
  </si>
  <si>
    <t>จะส่งเมื่อไรเนี่ย</t>
  </si>
  <si>
    <t>แจ้งเคลมไปวันที่8/9/64</t>
  </si>
  <si>
    <t>ยังไงครับ ถ้าสงสัยให้แจ้งหมายเลขพัสดุ แล้วตรวจสอบ ถ้าใช่จ่ายเงิน ถ้าไม่ใช่สิ่งของที่สั่งไม่ต้องจ่าย</t>
  </si>
  <si>
    <t>สอบถามหน่อยคะถ้าส่งวันเสาร์อาทิตย์ค่าส่งจะถูกลงไหมคะ</t>
  </si>
  <si>
    <t>แจ้งเป็นชื่อได้ไหม</t>
  </si>
  <si>
    <t>How much for pickup for six boxes?</t>
  </si>
  <si>
    <t>ให้คำเเนะนำดีมากครับ</t>
  </si>
  <si>
    <t>สอบถาม รอบการจ่ายสินค้าหน่อยค่ะ</t>
  </si>
  <si>
    <t>อยากเลื่อนวันนัดรับคะ</t>
  </si>
  <si>
    <t>สอบถามค่ะว่าเคอรี่รับส่งไผต่างประเทศมั้ยคะ</t>
  </si>
  <si>
    <t>สิ่งที่ส่งไปถึงผู้รับยัง</t>
  </si>
  <si>
    <t>สาขาที่รับเลขพัศดุนี้</t>
  </si>
  <si>
    <t>เปลี่ยนเเปลงที่อยู่ผู้รับ</t>
  </si>
  <si>
    <t>ส่งของผิดที่ผิดคนจะต้องทำอย่างไรครับ</t>
  </si>
  <si>
    <t>Kerry sameday กลับมาเปิดให้บริการแล้วยังค่ะ</t>
  </si>
  <si>
    <t>เปลี่ยนแปลงที่อยู๋ผู้รับ</t>
  </si>
  <si>
    <t>เลื่อนพัสดุ</t>
  </si>
  <si>
    <t>การส่งสินค้าแย่มาก</t>
  </si>
  <si>
    <t>พอดีเห็นขึ้นในระบบ ว่าคิดต่อไม่ได้ เเต่ไม่เห็นพนักงานโทรมาส่งของเลยคะ</t>
  </si>
  <si>
    <t>ถึงวันนี้ใช่ไหมครับ</t>
  </si>
  <si>
    <t>แล้วผมจะได้เงินคืนไมครับ</t>
  </si>
  <si>
    <t>ทางเราได้รับสินค้าจัดส่งมาโดยมิได้สั่งเก็บเงินปลายทางซึ่งแกะมาโดยทำการถ่ายภาพและวีดีโอได้ในตอนแกะสินึ้าที่ส่งมาชำรุดเสียหายและไม่ได้สั่ง</t>
  </si>
  <si>
    <t>ต้องเช็คข้าวไหม</t>
  </si>
  <si>
    <t>สมัครเงินปลายทาง</t>
  </si>
  <si>
    <t>สวสดีค่ะ</t>
  </si>
  <si>
    <t>สมัครเก็บเงินปลายทาง</t>
  </si>
  <si>
    <t>kerry จะใช้เวลากี่วันในการขนส่งคะ</t>
  </si>
  <si>
    <t>จะขอเบอร์พนะกงานส่งสินค้าหน่อยค่ะ</t>
  </si>
  <si>
    <t>ตอน5โมงกว่าๆ สินค้าถึงศูนย์ m sort กทม หลังจากนั้นทำไมไม่updateบ้างคะ</t>
  </si>
  <si>
    <t>ตัดรอบบ่าย2 ถ้าส่งบ่าย3 ก็ไม่ทันใช่มั้ยคะ</t>
  </si>
  <si>
    <t>พอดีอยากให้เข้ามาส่งช่วงเช้าค่ะ</t>
  </si>
  <si>
    <t xml:space="preserve">สมัครcod
</t>
  </si>
  <si>
    <t>จะส่งของให้แบบ COD เรึยนรถมารับพัสดุได้ไหมครับ</t>
  </si>
  <si>
    <t>น้ำหนักเท่าไหร่ค่ะ</t>
  </si>
  <si>
    <t>ค่าส่ง29บาท</t>
  </si>
  <si>
    <t>สอบถามหน่อยครับ ถ้าจะส่งของแบบCOD เรียกพนักงานมารับของได้ไหมครับ</t>
  </si>
  <si>
    <t>สิบถามหน่อยครับ</t>
  </si>
  <si>
    <t>ผิดๆ</t>
  </si>
  <si>
    <t>ขอส่งวันนี้ได้มั้ย</t>
  </si>
  <si>
    <t>คืออะไรค้าบ</t>
  </si>
  <si>
    <t>ถึงกระบี่แล้ว​ ถ้าต้องการรับพัสดุเลย​ ต้องำปสาขาไหนคะ</t>
  </si>
  <si>
    <t>ส่งนานมาก ของอยู่ที่มีนบุรีตั้งแต่เมื่อวานตอนบ่าย</t>
  </si>
  <si>
    <t>ช่วยตรวจสอบ codให้หน่อยครับ</t>
  </si>
  <si>
    <t>น่าจะส่งถึงตั้งแต่เมื่อวานแล้ว</t>
  </si>
  <si>
    <t>จะส่งสินค้าคืนครับ</t>
  </si>
  <si>
    <t>ส่งนานมาก ของอยู่ที่มีนบุรีตั้งแต่เมื่อวานตอนบ่ายส่งนานมาก ของอยู่ที่มีนบุรีตั้งแต่เมื่อวานตอนบ่าย</t>
  </si>
  <si>
    <t>ระบบขึ้นกำลังจัดส่งตั้งแต่เมื่อวานค่ะ</t>
  </si>
  <si>
    <t>วันนี้ของถึงบ้านถึงจะพอใจ</t>
  </si>
  <si>
    <t>สินค้าขึ้นสถานะว่าส่งแล้วแต่ทางเจ้าของยังไม่ได้รับสินค้า ไปผิดที่หรือเปล่าครับ</t>
  </si>
  <si>
    <t>ถามคนส่งมีรถมาเอาพัสดุไปแล้ว</t>
  </si>
  <si>
    <t>สอบถามข้อมูลทั่วไป</t>
  </si>
  <si>
    <t xml:space="preserve"> ยังไม่ได้​รับคะ</t>
  </si>
  <si>
    <t>ขอเลื่อนวันรับพัสดุค่ะ</t>
  </si>
  <si>
    <t>พ</t>
  </si>
  <si>
    <t>เลื่อนรับวันพรุ่งนี้ 18 กันยาค่ะ</t>
  </si>
  <si>
    <t>ภาษาไทยได้ไม</t>
  </si>
  <si>
    <t>สอบถามครับล้อรถมอไซค์ใส่กระสอบได้ไหม</t>
  </si>
  <si>
    <t>จัดส่งวันไหน</t>
  </si>
  <si>
    <t>สถานะมีผูเซนต์รับแต่หาพัสดุไม่เจอคะ</t>
  </si>
  <si>
    <t>เจ้าหน้าที่ไม่มีการติดต่อกาอนเข้ามาส่งพัสดุ</t>
  </si>
  <si>
    <t>วันนี้พนักงานเคอรี่
จะมาส่งพัสดุเวลาไหนช่วยแจ้งมาด้วยค่ะ</t>
  </si>
  <si>
    <t>ห่วยแตกบริการแย่แพงก็แพง</t>
  </si>
  <si>
    <t>ติดต้อพนักงาน</t>
  </si>
  <si>
    <t>SELECT MONTHNAME(STR_TO_DATE(5, '%m')) AS 'Month Name'</t>
  </si>
  <si>
    <t>ทำเลขหาย</t>
  </si>
  <si>
    <t>ในข้อมูลบอกเข้าในระบบตั้ง30สค.แต่นี้มันวันที่17กย.แล้ว</t>
  </si>
  <si>
    <t>ของตกหลนอยู่แห่งหนได๋</t>
  </si>
  <si>
    <t>ยังไม่ไดคุยอะไรเลยคะเอาคะแนนละคะ</t>
  </si>
  <si>
    <t>วันที่14ก.ยค่ะ</t>
  </si>
  <si>
    <t>ขี้นว่าส่งสำเร็จ แต่ยังไม่ได้รับของเลยค่ะ</t>
  </si>
  <si>
    <t>ถึงวันนี้มั้ยครับ</t>
  </si>
  <si>
    <t>อยากให้ถึงด่วน</t>
  </si>
  <si>
    <t>ไปแจ้งความมาแล้วไปที่เคอรรี่ได้เลยใช่ไหมค่ะ</t>
  </si>
  <si>
    <t>สรุปพัสดุมาส่งวันพรุ่งนี้ที่18ใช่ไหมคะ</t>
  </si>
  <si>
    <t>ผมสอบถามเกี่ยวกับของที่ส่งมาให้ผู้รับหน่อยคับ</t>
  </si>
  <si>
    <t>จะจัดส่งภายในวันนี้หรือเปล่าครับ</t>
  </si>
  <si>
    <t>วันนี้จะได้พัสดุหรือไม่ค่ะ</t>
  </si>
  <si>
    <t>จะได้รับก่อนเที่ยงไหมคะ</t>
  </si>
  <si>
    <t>เบอร์ติดต่อศูนญ์</t>
  </si>
  <si>
    <t>คัดแยกขอนแก่น</t>
  </si>
  <si>
    <t>เเเ</t>
  </si>
  <si>
    <t>ถึงเชียงใหม่ละยังครับ</t>
  </si>
  <si>
    <t>ขอเบอร์พนักงานที่จะมาส่งของให้วันนี้หน่อยคะ</t>
  </si>
  <si>
    <t>เบอร์สาขาขไร่ส้มเพชรบุรี</t>
  </si>
  <si>
    <t>กรรม</t>
  </si>
  <si>
    <t>ขึ้นโชวเลขพีสดุแต่ไม่มีการรับของและส่งออกของพิมรีพาย</t>
  </si>
  <si>
    <t>ของทำไม่ไม่ถึงคะ</t>
  </si>
  <si>
    <t>I got number in the system but no status movement</t>
  </si>
  <si>
    <t>Check already</t>
  </si>
  <si>
    <t>ไม่ได้รับพัสดุ ครับ</t>
  </si>
  <si>
    <t>จะคินสิ</t>
  </si>
  <si>
    <t>เข้าโอเพ่นเเชทไม่ได้</t>
  </si>
  <si>
    <t>อยากทราบว่าสามารถส่งพัสดุแบบdrop offของshopeeได้ที่ไหนบ้างคะ พอดีจะส่งสินค้าคืนค่ะ</t>
  </si>
  <si>
    <t>จะขอคินสินค้า</t>
  </si>
  <si>
    <t>66897338</t>
  </si>
  <si>
    <t>หมายเลข​ขนส่งนี้​ แจ้งแก้ไข หมู่ที่9​  เป็น​ หมู่ที่​ 12​ บ้านโนนดูู่่​ ตำบลสร้างนกทา</t>
  </si>
  <si>
    <t>ตามเรื่องพัสดุขึ้นจัดส่งสำเร็จแต่ยังไม่ได้รับของครับ</t>
  </si>
  <si>
    <t>ถ้าสินค้าอมายู่ที่ศูนย์ เราสามารถเข้าไปรับได้ไหมครับ</t>
  </si>
  <si>
    <t xml:space="preserve">อยากเปลี่ยนที่จัดส่งสินค้า เป็นที่ทำงานค่ะ </t>
  </si>
  <si>
    <t>ของตั้งแต่เดือนที่แล้วยังไม่ถึงเลยครับ</t>
  </si>
  <si>
    <t>พัสดุของคุณอยู่ระหว่างขนส่ง
ท่าทราย, นนทบุรี
(พัสดุของคุณจะถูกจัดส่งภายในวันที่ 17 ก.ย. 2564)
วันที่ 17 ก.ย. 2564
เวลา 02:17</t>
  </si>
  <si>
    <t>ระบบบริการแย่สุดๆ</t>
  </si>
  <si>
    <t>คลังเคอรี่ท่่าทรายอยู่ตรงไหนครับ</t>
  </si>
  <si>
    <t>เราสามารถเข้าไปรับสินค้าที่ศูนย์ได้ไหมครับ</t>
  </si>
  <si>
    <t>ตอบไม่ตรงคำถามค่ะ</t>
  </si>
  <si>
    <t>ถ้าขอไปรับสินค้าเอง</t>
  </si>
  <si>
    <t>ได้ไหมครับ</t>
  </si>
  <si>
    <t xml:space="preserve">ตรวจได้อย่างไรพัสดุตั้งแต่วันที่​ 9​ สค​ยังไม่ได้รับบอกเลขทะเยนแล้ว​ ยังไม่ดำเนินการให้เลย​เสียความรู้สึกมาก​ ถามอยู่นั่นแหล่ะว่าเลขที่พัสดุอะไร​ถ่ายเอกสารส่งมาให้แล้ว​ ก็ยังไม่ได้นับคำตอบ​เลยขี้เกียจติดต่อแล้ว​ลบข้อความออกหมดแล้ว​ โทรศัพท์มาก็ไม่รับ ขึ้นข้อความว่าไม่รู้จักอย่างนี้ก็ใช้ไม่ได้​ </t>
  </si>
  <si>
    <t>สินค้าส่งสงขลา ผู้รับก็สงขลา</t>
  </si>
  <si>
    <t>(wall outlet)(spot light)(projector)(double-decker)(ambulance)(canoe)(ambulance)(remote control)(helicopter)(F1)(heater)(tram)</t>
  </si>
  <si>
    <t>สินค้าส่งสงขลา ผู้รับก็สงขลาทำไม่สินค้าไปอยู่ที่สุราษฎร์ธานีครับ</t>
  </si>
  <si>
    <t xml:space="preserve">ขอเบอร์ เคอรั่ต้นโพธิ์ </t>
  </si>
  <si>
    <t>สวัสดีค่ะ
พี่รบกวนสอบถาม ืี่ไม่เกี่ยวกับวานเคอรี่</t>
  </si>
  <si>
    <t>He said that are very important factors for this country in terms with a higher education system in which a student can get the most out and my</t>
  </si>
  <si>
    <t xml:space="preserve">ขอเบอร์ เคอรั่ ต้นโพธิ์  สิงห์บุรี </t>
  </si>
  <si>
    <t>ไม่ได้รับพัสดุอะค่ะ</t>
  </si>
  <si>
    <t>ลูกค้าแจ้งว่าไม่ได้รับสินค้า</t>
  </si>
  <si>
    <t>เห็นว่านำส่งพัสดุไม่สำเร็จ</t>
  </si>
  <si>
    <t>ตอบกลับหน่อยค่ะ</t>
  </si>
  <si>
    <t>ไม่ได้คำตอบ</t>
  </si>
  <si>
    <t>อัพสถานะการส่งพัสดุให้หน่อยค่ะ</t>
  </si>
  <si>
    <t>พอใจคับ</t>
  </si>
  <si>
    <t xml:space="preserve">พอดีพัสดุยังมาไม่ถึง เพราะติดต่อผู้รับไม่ได้ </t>
  </si>
  <si>
    <t>พอดีลืมว่าเบอร์นั้นมันมีปัญหา</t>
  </si>
  <si>
    <t>สรุปเรื่องไปถึงไหนแล้วคะ</t>
  </si>
  <si>
    <t>พอดีของผมลืมแจ้งเบอรโทรไว้ครับ  และของมาถึงจังหวัดแล้ว   **อยากฝากเบอรโทรไว้ให้เจ้าพนง.ส่งวัสดุครับ</t>
  </si>
  <si>
    <t>ท่าบเานปิดเอาวางไว้ได้เลย</t>
  </si>
  <si>
    <t>รบกวนถามว่าสินค้าทางร้านจัดส่งตั้งแต่วันที่ 9 กย  แต่ยังไม่ได้รับสินค้า เนื่องจากสินค้าเป็นอาหาร เกีงว่าจะตกหล่น จึงอยากทราบสถานะการส่งตามไทม์ไลน์แบบละเอียดค่ะ</t>
  </si>
  <si>
    <t>สอบถามคำ</t>
  </si>
  <si>
    <t>ขอติดต่อเเอดมิน</t>
  </si>
  <si>
    <t>อยากแสดงความคิดเห้น ว่า อยากให้้บริษัท ขยายสาขา ในเขตด้วย เพือความสะดวกของลุกค้า</t>
  </si>
  <si>
    <t>ในกรณี ขอเปิดตรวจสอบพัสดุก่อนจ่ายเงิน ทำได้หรือไม่</t>
  </si>
  <si>
    <t>Same day เปิด บริการ ส่งฟรือยังคะ</t>
  </si>
  <si>
    <t>ในเขต กรุงเทพ</t>
  </si>
  <si>
    <t>พี่คับช่วยเช็คของให้ผมได้มั้ยคับว่ายุไหนน</t>
  </si>
  <si>
    <t>กรณีภัสดุเรียกเก็บเงินปลายทาง ผู้รับสามารถเปิดตรวจสอบพัสดุ ก่อนจ่ายเงิน ทำได้หรือไม่</t>
  </si>
  <si>
    <t>ต้องการรับของวันนี้ได้มั๊ยครับ</t>
  </si>
  <si>
    <t>สอบถามสิ้นค้าส่งถึงไหนแล้วค่ะ</t>
  </si>
  <si>
    <t>บางรวยส่งประจวบ</t>
  </si>
  <si>
    <t>แจ้งแล้วค่ะ</t>
  </si>
  <si>
    <t>สอบเรื่อง​ COD</t>
  </si>
  <si>
    <t>ส่งสินค้าไม่ถึงปลายทาง.แย่มาก.เปนเดือนค่อยมีข้อความมา.แย่มาก..เชคอะไรก็ไม่มีความคืบหน้า..แย่ที่สุด</t>
  </si>
  <si>
    <t>อบากทราบว่าทำไมสถานะพัสดุไม่เคลื่อนไหวเลยคะ</t>
  </si>
  <si>
    <t>อยากทราบสถานะการส่งพัสดุโดยละเอียด เนื่องจากรอสินค้ามา 1 อาทิตย์แล้ว และเป็นอาหารค่ะ</t>
  </si>
  <si>
    <t>ติดต่อ​เจ้าหน้า​ที่​</t>
  </si>
  <si>
    <t>จ่ายเงินด้วยCOD</t>
  </si>
  <si>
    <t>คุณ</t>
  </si>
  <si>
    <t>คุณได้รับคำเชิญให้เข้าร่วม "รับทำดิสฟรี👚🌟" โปรดแตะลิงก์ด้านล่างเพื่อเข้าร่วมโอเพนแชทนี้
https://line.me/ti/g2/XizTAjnobqXffC6au-vItQ?utm_source=invitation</t>
  </si>
  <si>
    <t>รบกวนตรวจสอบสถานะการส่ง เนื่องจากเป็นอาหารและทางร้านแจ้งว่าส่งตั้งแต่วันที่ 9 เดือนนี้ ณ ขณะนี้ยังไม่ได้รับสินค้า จึงอยากทราบข้อติดขัดค่ะ</t>
  </si>
  <si>
    <t>จะสอบถามหน่อยครับ เคอรรี่บ้านบึงอยู่ตรงไหนครับ</t>
  </si>
  <si>
    <t>ตอนนี้ยังเรียกรถให้เข้ามารับพัสดูได้มั้ยครับ</t>
  </si>
  <si>
    <t xml:space="preserve">ถามอะไนมากมาย​โทรไปคุยเลย คงเสียค่สโทรไม่กี่บาทหลอก​ ถ้าไม่โทรก็เลิกคุณ​ เพราะที่อื่นมีบริการที่ดีกว่านี้​ </t>
  </si>
  <si>
    <t xml:space="preserve">ยังไม่ติดต่อกับมาเลยครับ
</t>
  </si>
  <si>
    <t>สมัครเอารถใหญ่ส่งของค่ะ</t>
  </si>
  <si>
    <t>สมัครส่งของค่ะ</t>
  </si>
  <si>
    <t>ต้องการไปรับเองที่สาขาปลายทางครับ</t>
  </si>
  <si>
    <t>กดบุ๊คกิ้งไม่ได้ค่ะ</t>
  </si>
  <si>
    <t>เนื่องจากสินค้าเป็นอาหาร ทางร้านแจ้งว่าส่งตั้งแต่วันที่ 9 กย  แต่ ณ ตอนนี้ยังไม่ได้รับสินค้า จึงอยากทราบสถานะการส่งโดยละเอียดเกรงว่าสินค้าจะตกหล่นค่ะ</t>
  </si>
  <si>
    <t xml:space="preserve">สินค้าจะถูกวันไหนคะ </t>
  </si>
  <si>
    <t>ต้องการเปลี่ยนเบอร์ผู้รับ</t>
  </si>
  <si>
    <t>เนื่องจากเบอร์ผิดครับ</t>
  </si>
  <si>
    <t>เคอรีเวลา รับสินค้าแล้ว ไปรวมศูนย์กระจายสินค้าที่ไหน</t>
  </si>
  <si>
    <t>จะถามว่า ในกรณีพัสดุ เรียกเก็บเงินปลายทาง ผู้รับสามารถเปิดพัสดุตรวจสอบความถูกต้องตามที่สั่งหรือพัสดุสมบูรณ์ดีหรือไม่ก่อนชำระเงิน ได้หรือไม่ แต่ไม่มีคำตอบ</t>
  </si>
  <si>
    <t>17-09-2021 06:10
บริษัทขนส่งจัดส่งพัสดุไม่สำเร็จเนื่องจาก รอการแก้ไข</t>
  </si>
  <si>
    <t xml:space="preserve">ฉันต้องการให้ส่งวันที่ 17 </t>
  </si>
  <si>
    <t>ใช้ ai ช่วยตอบ จะเข้าใจคำถามได้ไงละ</t>
  </si>
  <si>
    <t>สอบถามเบอร์ ศูนย์กระจายสินค้าอุดรธานี หน่อยครับ</t>
  </si>
  <si>
    <t>ปัญหานี้เกืดจากอะไร</t>
  </si>
  <si>
    <t>สอบถามเบอร์</t>
  </si>
  <si>
    <t>ช่วยเช็คพัสดุให้ผมหน่อยครับ</t>
  </si>
  <si>
    <t>จะแก้เบอร์โทรศัพท์ ได้ยังไงคะ ใส่เบอร์ผิด ค่ะ</t>
  </si>
  <si>
    <t>ติดตามแล้วว่างส่งไม่ได้  บ้านอยู่ตลาดขัญ  ไม่ใช่ท่าทรายนะคะ</t>
  </si>
  <si>
    <t>เเจ้งเเก้ไขเบอร์โทรลูกค้าปลายทางครับ</t>
  </si>
  <si>
    <t>ที่อยู่ถูกต้องค่ะ แต่ไม่ได้รับค่ะ</t>
  </si>
  <si>
    <t>อยากเข้าไปรับของเองที่สาขาครับ</t>
  </si>
  <si>
    <t>อยากทราบว่าของจะเข้ามาส่งช่วงเวลาประมาณกี่โมง</t>
  </si>
  <si>
    <t>สถานะไม่มีอัพเดทเลย</t>
  </si>
  <si>
    <t>มีเลขก็เท่านั้นเช็คแล้วไม่มีอัพเดทเลย</t>
  </si>
  <si>
    <t>ส่งสัปรถปลอกได้ไหมค้ะ</t>
  </si>
  <si>
    <t>ขอสาขาโทรมาได้ไหมครับ</t>
  </si>
  <si>
    <t>!</t>
  </si>
  <si>
    <t>มีคนตอบไหมครับ</t>
  </si>
  <si>
    <t>สอบถามเวลานำส่งพัสดุครับ</t>
  </si>
  <si>
    <t>จะเข้าไปรับเองที่สาขาได้ไหมคะ</t>
  </si>
  <si>
    <t>-*-</t>
  </si>
  <si>
    <t>ตอนนี้ของอยู่สาขาอะไรคะ</t>
  </si>
  <si>
    <t>ต้องการจะรับพัสดุค่ะ</t>
  </si>
  <si>
    <t>ต้อ</t>
  </si>
  <si>
    <t xml:space="preserve">สมัคร​cod
</t>
  </si>
  <si>
    <t>ต้องเปลี่ยนจาก livechat เป็นระบบตอบคำถามแบบโง่เง่าโดยอัตโนมัติมากกว่าครับ แบบนี้</t>
  </si>
  <si>
    <t>วันนี้18</t>
  </si>
  <si>
    <t>ของจะถึงตอนไหน</t>
  </si>
  <si>
    <t>เเล้วคับ</t>
  </si>
  <si>
    <t>ยังไม่รับของเลย</t>
  </si>
  <si>
    <t>ติดต่อกับพนักงานข่นส่งได้ทางไหนบ้างครับ</t>
  </si>
  <si>
    <t>มีลุดกค้าส่งพัสดุกับมาให้</t>
  </si>
  <si>
    <t>ยังไม่ใด้รับของเลยครับ</t>
  </si>
  <si>
    <t>แต่ไม่มีเลขพัสดุ</t>
  </si>
  <si>
    <t>ส่งสัปปะรดปลอกได้ไหมค่ะ</t>
  </si>
  <si>
    <t>เปลี่ยนที่อยู่ได้ไหมครับ</t>
  </si>
  <si>
    <t>สามารถสามารถให้บุ๊คกิ้งเอาที่ยืนยันตัวตนมาด้วยได้ไหมคะ</t>
  </si>
  <si>
    <t>สมัคร​cod</t>
  </si>
  <si>
    <t>ของจัดส่งวันที่18/9/21แต่ที่ทำงานหยุดอยากทราบว่าของมาถคงปลายทางยังค่ะ</t>
  </si>
  <si>
    <t>สามารถให้บุ๊คกิ้งเอาที่ยืนยันตัวตน LINE BKมาด้วยได้ไหมคะ</t>
  </si>
  <si>
    <t>13คน</t>
  </si>
  <si>
    <t>สถานะควรมีการอัพเดทบ้างไม่ใช่ 3 วัยไม่มีการอัพเดทใดๆเลย มีเลขแต่เช็คของไม่ได้ก็เปล่าประโยชน์</t>
  </si>
  <si>
    <t>แก้ไขข้อมูลส่วนตัวไม่ได้คะ</t>
  </si>
  <si>
    <t>ไม่ต้องส่งมาอีก ไม่ใช้บริการตั้งแต่ต้นไม้ผมตายละ</t>
  </si>
  <si>
    <t>เลิกส่งข้อความมา</t>
  </si>
  <si>
    <t>ไม่มีแล้วค่ะขอบคุณค่ะ</t>
  </si>
  <si>
    <t>สวัสดีค่ะ พอดีว่าเมื่อวานมีพัสดุมาส่ง แต่พอหาแล้วไม่เจออะค่ะ</t>
  </si>
  <si>
    <t>จะสอบถามการเก็บเงินปลายทาง</t>
  </si>
  <si>
    <t>ส่งรูปให้ดู</t>
  </si>
  <si>
    <t>how much is to send baggage from phuket to chiang mai</t>
  </si>
  <si>
    <t>เช็คอะไรไม่ได้ข้อมูลเลย</t>
  </si>
  <si>
    <t>พอดีไม่ได้รับพัสดุอะค่ะ</t>
  </si>
  <si>
    <t>ติดต่อ จนท</t>
  </si>
  <si>
    <t>แก้เบอโทรให้หน่อยค่ะ</t>
  </si>
  <si>
    <t>เรื่องเงิน ผ่าน มา2อาทิตย์แล้ว</t>
  </si>
  <si>
    <t>ขอเปลี่ยนเบอร์โทรค่ะ</t>
  </si>
  <si>
    <t>ไม่ทราบว่าของอยู่ไหนครับ</t>
  </si>
  <si>
    <t xml:space="preserve">วันที่16ไม่มีkerryโทรเเจ้ง  </t>
  </si>
  <si>
    <t>ปฎิเสธครับ</t>
  </si>
  <si>
    <t>ตอนนี้เซมเดย์ เปิดให้บริการยังคะ</t>
  </si>
  <si>
    <t>เซมเดย์ ส่งได้ยังคะ</t>
  </si>
  <si>
    <t>เคอรี่เซมเดย์</t>
  </si>
  <si>
    <t>ของอยู่ที่นี่นานเเล้วครับทำไมไม่ยอมส่งสักที</t>
  </si>
  <si>
    <t>อยากรู้ว่าถึงไหนแล้วค่ะ</t>
  </si>
  <si>
    <t xml:space="preserve">ไม่อัพเดตเลย </t>
  </si>
  <si>
    <t>ตัวเลขไม่จัด</t>
  </si>
  <si>
    <t>ช่วยดูทีนะค่ะ</t>
  </si>
  <si>
    <t>เราต้องการจะส่งเอกสารไปให้เจ้าหน้าที่ของบริษัทจะส่งทางไหนได้ช่วยกกรุณาแนะนำด้วย</t>
  </si>
  <si>
    <t>เราไปรับพัสดุเองที่สาขาได้ไหมคะ</t>
  </si>
  <si>
    <t>เลขส่งพัสดุให้หน่อยค่ะ</t>
  </si>
  <si>
    <t>AM Service
Kerry SameDay</t>
  </si>
  <si>
    <t>ผมต้องการสมัครงานตำแหน่งพนักงานขับรถผมต้องการสมัครงานตำแหน่งจักรยานยนต์รับ-ส่ง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</si>
  <si>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สนใจอยากเปิดแฟรนไชส์ kerry express ต้องทำอย่างไรบ้างคะ</t>
  </si>
  <si>
    <t>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</si>
  <si>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ต้องการเบอร์</t>
  </si>
  <si>
    <t>ส่งเอกสารมาตั้งแต่อาทิตย์ที่แล้วแต่ตอนนี้ยังไม่ได้รับ</t>
  </si>
  <si>
    <t>ไปรับพัสดุที่สาขาใช้เวลากี่วันค่ะ</t>
  </si>
  <si>
    <t>เจ้าหน้าที่คะ</t>
  </si>
  <si>
    <t>ไม่อยากคลิกค่ะ</t>
  </si>
  <si>
    <t>เราสามารถไปรับของ เองที่ ศูนย์ได้ไหมครับ</t>
  </si>
  <si>
    <t>ผมจะเปลี่ยนหมายเลขโทรศัพท์ในการติดต่อได้ไหมครับ</t>
  </si>
  <si>
    <t>เปลี่ยนเบอร์มือถือ</t>
  </si>
  <si>
    <t>สรุปยังไงครับ</t>
  </si>
  <si>
    <t>จะส่งใบเสร็จรับพัสดุภัณฑ์จากต่างประเทศไปให้บริษัทจะส่งได้ทางไหนบ้างคะ</t>
  </si>
  <si>
    <t>อยากทราบว่าพัสดุผมอยู่สาขาไหน</t>
  </si>
  <si>
    <t>ประยุทธจันทร์โอชาผู้บัญชาการตำรวจภูธรจังหวัดเลยเป็นที่นิยมมากที่สุดในโลกนี้มีแต่คนที่มีความสุขมากที่สุดในโลกนี้มีแต่คนที่มีความ</t>
  </si>
  <si>
    <t>📌 วิชาภาษาจีน วันที่ 11 กันยายน 2564
✅เด็กๆจ๋าวันนี้เหล่าซือให้เด็กๆ ตามงานวิชาภาษาจีนนะคะ มีสอบทั้งหมด 6 ช่อง ตามเก็บใบงาน ส่งด้วยน้า
☺️ งานทั้ง 6 ใบ อยู่ในอัลบั้มในไลน์กลุ่มเรียนออนไลน์ เหล่าซือใส่เอาไว้ให้แล้ว
📌ส่งในอัลบั้มภาษาจีนเท่านั้น</t>
  </si>
  <si>
    <t>หมายถึงพัสดุที่สั่ง</t>
  </si>
  <si>
    <t>1 1=</t>
  </si>
  <si>
    <t>ของมาส่งวันไหน</t>
  </si>
  <si>
    <t>ของจะมาถึงวันไหนค้ะ</t>
  </si>
  <si>
    <t>จัดส่งพัสดุไม่สำเร็จเพราะว่าติดต่อผู้รับไม่ได้ค่ะ อยากจะแจ้งเบอร์ใหม่ค่ะ</t>
  </si>
  <si>
    <t>ผมยากให้เข้ามาส่งพัสดุอีกครั้งครับ</t>
  </si>
  <si>
    <t>ก้อมึงพิมชื่อของมาไม่ชัดเจนจะให้กูปกะดูก่อนรึ</t>
  </si>
  <si>
    <t>ตอนนี้พัสดุอยู่ที่ไหนค้ะ</t>
  </si>
  <si>
    <t>เรื่องพัสดุเรียบร้อยแล้วครับ ขอบคุณที่ประสานงานใหัครับ</t>
  </si>
  <si>
    <t>พัสดุจะมาถึงวันนี้ไหมคะ</t>
  </si>
  <si>
    <t>เมื่อไรจะไดเของคะ</t>
  </si>
  <si>
    <t>วันนี้ส่งมั๊ยครับ</t>
  </si>
  <si>
    <t>แถวพระรามที่3มีตรงไหนคะ</t>
  </si>
  <si>
    <t>เช็คให้ทีว่าอยู่สาขาไหน</t>
  </si>
  <si>
    <t xml:space="preserve">พอดีสถานะพัสดุบอกจัดส่งไม่สำเร็จอ่ะครับผมเลยจะเช็คที่อยู่ปลายทางหน่อยถ้าผิดจะได้แก้ไขให้ครับ </t>
  </si>
  <si>
    <t>พัสดุภัณฑ์จากต่างประเทศส่งมาให้เราที่เมืองไทยเรายังไม่ได้รับพพัสดุภัณฑ์แต่มีหลักฐานเป็นภาพถ่ายจะส่งไปให้บริษัทตรวจสอบสินค้าให้จะได้ไหมคะ</t>
  </si>
  <si>
    <t>สอบถามทำไมพัสดุจาก ภาคกลางไปสุราษฎร์ธานี ทำไมต้องไปสงขลาก่อนคะ</t>
  </si>
  <si>
    <t>เปลี่ยนที่ตัดส่งได้ไหมครับ</t>
  </si>
  <si>
    <t>คนส่งๆผิดบ้านค่ะ</t>
  </si>
  <si>
    <t>พิมชื่อสินค้าให้มันตีวใหญ่ๆหน่อยไม่ได้รึหมกเม็ดแม่งเอ้ย</t>
  </si>
  <si>
    <t>เคอรี่เปิดเรียกรถมารับของรึยังคะ</t>
  </si>
  <si>
    <t>เคอรี่มารับพัสดุหน้าบ้านค่ะเข้ารับรึยัง</t>
  </si>
  <si>
    <t>กวนนใช้ข้อความอัตโนมัตอย่าคุนดีกว่ารำคาญว่ะ</t>
  </si>
  <si>
    <t>ติดต่อกลับด่วน085 2342300</t>
  </si>
  <si>
    <t>พอดี สลิบ หาย</t>
  </si>
  <si>
    <t>POST CODE11511ข้อความนี้อยูาใต้ชื่อผู้รับคะ</t>
  </si>
  <si>
    <t>ถ่ายไม่ได้</t>
  </si>
  <si>
    <t>ไม่ทราบว่าพนักงานส่งของ ไปส่งไว้ที่ไหนครับ</t>
  </si>
  <si>
    <t>Can inform driver to leave with reception</t>
  </si>
  <si>
    <t xml:space="preserve">สอบถามส่งสินค้า ด่วนค่ะ </t>
  </si>
  <si>
    <t>ึ่ช้ามากคับ</t>
  </si>
  <si>
    <t>Customer service</t>
  </si>
  <si>
    <t>ตอนนี้ของอยู่ไหนครับ</t>
  </si>
  <si>
    <t>จะไปรับเอง ไม่ทราบว่าของอยู่ไหนครับ</t>
  </si>
  <si>
    <t>Chat with representative</t>
  </si>
  <si>
    <t>เชคของคะ</t>
  </si>
  <si>
    <t>ทำไมไม่ถึง</t>
  </si>
  <si>
    <t>การขนส่งครั้งนี้ล่าช้าไม่รู้เพราะอะไรจากสิงห์บุรีแค่นี้เองทำไมไม่ส่งวันนี้สินค้าเป็นอาหารในเมื่อส่งมาตั้งแต่เมื่อวานวันนี้ก็น่าจะถึงแล้วเอาไปดองไว้ที่ไหน?</t>
  </si>
  <si>
    <t>อยากทราบที่อยู่โกดัง คลองจั่นค่ะถ้าไม่นำจ่ายวันนี้ ต้องการไปรับพัสดุเองค่ะ</t>
  </si>
  <si>
    <t>ต้องการสมัคงาน</t>
  </si>
  <si>
    <t>ระบบอีซี่ชิบใช้งานไม่ได้ครับ</t>
  </si>
  <si>
    <t>พี่ครับของชิ้นนี้มันต้องส่งขึ้นมาลำปางนะครับ</t>
  </si>
  <si>
    <t>วันนี้วันที่17แล้วของยังไม่ถึงเลยค่ะ</t>
  </si>
  <si>
    <t>ผมสั่งของไปแต่เเจ้งสถานที่จัดส่งผิดครับ</t>
  </si>
  <si>
    <t>ราคาค่ากล่องเท่าไหร่ค่ะ</t>
  </si>
  <si>
    <t>อยากทราบว่าของถึงไหนเเล้วค่ะ</t>
  </si>
  <si>
    <t>พอดีไม่รู้หมายเลข</t>
  </si>
  <si>
    <t>เข้าระบบเพื่อคีย์ข้อมูลลูกค้า แล้วกดบันทึกและเพิ่มใหม่ ข้อมูลลูกค้าไม่ได้ หลายรอบมาก ของคนอื่นก็เข้าไม่ได้เหมือนกัน ต้องทำยังไงคะ</t>
  </si>
  <si>
    <t>เป็นบริษัทขนส่งที่แย่มากกกกกกกก  ของมาส่งไม่ทันเองดันแจ้งว่า ลูกค้าเลื่อน ลูกค้ารอของรอโทรศัพย์ทั้งวัน ติดต่อตามของก็ยากไม่เหมือน flash ตามของได้ทันเวลาตลอด ถ้าไม่จำเป็นไม่ตามหลอกนะ ของต้องส่งลูกค้า ถ้าไม่มา เสียหายตั้งหลายหมื่น ถ้าไม่ปรับปรุงก็ปิดไปเถอะ</t>
  </si>
  <si>
    <t>อยากได้ของโว้ย</t>
  </si>
  <si>
    <t>เร่งของมาส่งให้หน่อยบอกมาถึงสามวันแล้ว</t>
  </si>
  <si>
    <t>ตามพัสดุให้หน่อย</t>
  </si>
  <si>
    <t>ถามแบบนี้8รอบ</t>
  </si>
  <si>
    <t>พัสดุไม่เหนถึงมือขึ้นสถานะว่าไม่สะดวกรับไรไม่รู้อยากได้ของโว้ย</t>
  </si>
  <si>
    <t>สอบถามเกี่ยวกับพัสดุ</t>
  </si>
  <si>
    <t>กรณีกล่องเหมือนโดนกีด</t>
  </si>
  <si>
    <t>ทางมาวัดหนองหญ้านางค่ะ</t>
  </si>
  <si>
    <t>สรุปต้องคุยใหม่เหรอคะ</t>
  </si>
  <si>
    <t>เลขพัสดุครับ</t>
  </si>
  <si>
    <t>เเอดมิน</t>
  </si>
  <si>
    <t>จะได้รับประมาณกี่โมง</t>
  </si>
  <si>
    <t>ไปรับที่สาขาได้ๆหม</t>
  </si>
  <si>
    <t>สวัสดีค่ะ รบกวนสอบถามสถานะการจัดส่งของออเอร์นี้หน่อยค่ะ</t>
  </si>
  <si>
    <t>อยากได้เบอของคนส่งคะปิด</t>
  </si>
  <si>
    <t>คุณไม่ดูปัญหา</t>
  </si>
  <si>
    <t>รบกวนถามคะ</t>
  </si>
  <si>
    <t>ไปรับเองที่สาขาได้ไหม</t>
  </si>
  <si>
    <t>ขอเบอโทปลายทางหน่อย</t>
  </si>
  <si>
    <t>เช็คบาร์โค้ดค่ะ</t>
  </si>
  <si>
    <t>ถึง จ เลย รึยังคะ</t>
  </si>
  <si>
    <t>ให้ส่งแบบไหนค่ะ</t>
  </si>
  <si>
    <t>กีค่ะ</t>
  </si>
  <si>
    <t>ขอความช่วยเหลือคะ</t>
  </si>
  <si>
    <t>l;ylfu8jt</t>
  </si>
  <si>
    <t>แล้วทำไมไม่มีการอัพเดตในแอฟช้ออปี้ค่ะ</t>
  </si>
  <si>
    <t>ขอโทษคะกดผิด</t>
  </si>
  <si>
    <t>ไปรับพัสดุที่สาขาได้ไหมค่ะ</t>
  </si>
  <si>
    <t>้ดกสหเรเ่"ญงทฑบ่้ะบำฟา</t>
  </si>
  <si>
    <t>พอดีผมไม่มีเลข</t>
  </si>
  <si>
    <t>ระบบอีซี่ชิปเป็นอะไรครับ</t>
  </si>
  <si>
    <t>มันคีย์เข้าระบบไม่ได้</t>
  </si>
  <si>
    <t>ยังไม่ได้พัสดุฝากตามให้ด้วยค่ะ</t>
  </si>
  <si>
    <t>พัสดุอยู่ที่สาขาไหนครับ</t>
  </si>
  <si>
    <t>จะมี live chat ไว้ทำไมถ้าไม่มีแอดมินมาตอบ</t>
  </si>
  <si>
    <t>รับพัสดุด้วยตัวเอง</t>
  </si>
  <si>
    <t>ขอสอบถามเรื่องส่งพัสดุ ดรอปออฟหน่อยค่ะ</t>
  </si>
  <si>
    <t>ยังไม่ได้รับสินค้าแต่ขึ้นว่าส่งพัสดุสำเร็จแล้วคืออะไรค่ะ</t>
  </si>
  <si>
    <t>ไม่ทราบว่า ติดปัญหาอะไรไหมคะ สถานะในช้อปปี้แจ้งว่า มีข้อมูลผิดพลาด</t>
  </si>
  <si>
    <t>พัสดุไม่ได้ส่งตามกำหนดไม่ทราบว่าทำไมล่าช้า</t>
  </si>
  <si>
    <t>คือส่งพัสดุช้อปปี้ดรอปออฟเมื่อวานช่วง 5 โมงเย็น แต่วันนี้ยังไม่เข้าระบบเลย จะเข้าระบบช่วงไหนคะ</t>
  </si>
  <si>
    <t>สนใจจะเปิดหน้าร้าน</t>
  </si>
  <si>
    <t>ส่งพัสดุช้อปปี้ดรอปออฟเมื่อวานช่วง 5 โมงเย็น แต่วันนี้ยังไม่เข้าระบบเลย จะเข้าระบบช่วงไหนคะ</t>
  </si>
  <si>
    <t>But today is 17 September not 15 September. Please check where is it. Thank you.</t>
  </si>
  <si>
    <t xml:space="preserve">อยากจะถามว่า kerry สาขา bts ศาลาแดง สามารถส่งแบบ drop off ได้ไหมคะ </t>
  </si>
  <si>
    <t>ขอเบอร์ติดต่อ</t>
  </si>
  <si>
    <t>ตามหาของคะ</t>
  </si>
  <si>
    <t>ติดต่อเรื่องเคลมครับ</t>
  </si>
  <si>
    <t>สาขาตราด จันทบุรี</t>
  </si>
  <si>
    <t>เคบมครับ</t>
  </si>
  <si>
    <t>ยังไม่ได้ของคะ</t>
  </si>
  <si>
    <t>ตอนพัส</t>
  </si>
  <si>
    <t>เมื่อไรจะไปเอาของคะ</t>
  </si>
  <si>
    <t>คือค้างแบบนี้ตั้งแต่วันที่ 15</t>
  </si>
  <si>
    <t>Forget it. I can't use this app.</t>
  </si>
  <si>
    <t>ผมส่งเบอร์ที่ถูกให้เมื่อวานแล้วเขาบอกว่าของจะมาส่งวันนี้</t>
  </si>
  <si>
    <t>กำลังขึ้นจัดส่งนี่คือจัดส่งวันนี้เลยมั้ยคะ</t>
  </si>
  <si>
    <t>Complain</t>
  </si>
  <si>
    <t>เปลี่ยนที่อยู่ได้ไหมคะ</t>
  </si>
  <si>
    <t>สถานะขึ้นว่าส่งแล้ว แต่ไม่ได้รับค่ะ</t>
  </si>
  <si>
    <t>ต้องการเชื่อธนาคาร กับcod</t>
  </si>
  <si>
    <t>ติดต่อเจ้าหน้าที่ไม่ได้  ลูกค้าไม่ได้รับสินค้า  ระบบขึ้นว่าลูกค้ารับแล้ว…ผมเองตามกับบริษัทว่าลูกค้ายังไม่ได้รับสินค้า…สาขาส่งไม่ตรงลูกค้า ส่งให้ใครก็ไม่รู้…ถามไปก็ไม่ตอบกลับ…ขอให้บริษัทตามสาขาที่ส่งและรับผิดชอบสิ่งที่เกิดขึ้น….ถ้าบริษัทไม่ตามผมจะดำเนินการต่อนะครับ</t>
  </si>
  <si>
    <t>พัสดุของคุณอยู่ระหว่างขนส่ง
ทับกวาง, สระบุรี</t>
  </si>
  <si>
    <t>แจ้งให้  จนท.  โทรกหาด้วย</t>
  </si>
  <si>
    <t>จะขอ รูปหน้าพัสดุที่มี label  (Picture of Package from buyer with label) ครับ</t>
  </si>
  <si>
    <t>อยากทราบว่าทำไมพัสดุถึงไม่ขยับเลยคะ</t>
  </si>
  <si>
    <t>อยู่ที่ ทับกวางหรือยังคะ</t>
  </si>
  <si>
    <t>ธันยพร ภูมิพิทักษ์</t>
  </si>
  <si>
    <t>มาตามสินพัสดุที่ยังไม่ได้รับครับ ตอนนี้เรื่องไปถึงไหนแล้วครับ</t>
  </si>
  <si>
    <t>อยากสอบถามจะเข้ามาส่งสินค้ากี่โมงคะ</t>
  </si>
  <si>
    <t xml:space="preserve"> ทับกวางหรือยังคะ</t>
  </si>
  <si>
    <t>รับของตั้งแต่วันที่ 9 แล้วตอนนี้ยังนิ่งอยู่เลยคับ</t>
  </si>
  <si>
    <t>คือ อยากสอบถามครับ
พัสดุ ถึงสาขาปลายทางแล้ว</t>
  </si>
  <si>
    <t>พัสดุนี้ ลงบ้านเลขที่เท่่ไหร่คะ</t>
  </si>
  <si>
    <t>สวยยย</t>
  </si>
  <si>
    <t>เรามีรถเย็นมั้ยครับ</t>
  </si>
  <si>
    <t>ตจว</t>
  </si>
  <si>
    <t>ใช่มันขึ้นว่าส่งพัสดุแช้งแต่ยังไม่ได้รับของเลย</t>
  </si>
  <si>
    <t>ไม่ทราบว่าไปส่งที่ไหนหรอค่ะ</t>
  </si>
  <si>
    <t>สอบถามการส่งสินค้า คำนวณราคาจากขนาดกล่องหรือน้ำหนัก</t>
  </si>
  <si>
    <t>ท</t>
  </si>
  <si>
    <t xml:space="preserve">รอแต่เมื่อวานเช็คบอกโทรมาแต่ติดต่อไม่ได้
</t>
  </si>
  <si>
    <t>สวัสดีค่ะ  ขอสอบถามข้อมูลค่ะ</t>
  </si>
  <si>
    <t>ถ้าส่งสินค้าจากกรุงเทพฯ  ไป จ.น่าน ใช้เวลากี่วันคะ</t>
  </si>
  <si>
    <t>ติดตามพัสดุคะ</t>
  </si>
  <si>
    <t>อยากรู้ว่าของยุไหนหราคะ</t>
  </si>
  <si>
    <t>ต้องการเปลี่ยนเลขไปรษณีย์ได้ไหมคะ</t>
  </si>
  <si>
    <t>ตอนนี้ระยะเวลาการส่งเป็นปกติละยังคะ</t>
  </si>
  <si>
    <t>จะเปลี่ยนเบอร์</t>
  </si>
  <si>
    <t>อยากขอ ใบจัดส่งสินค้า พร้อมลายเซ็นต์เจ้าหน้าที่รับสินค้า และวันที่รับสินค้า</t>
  </si>
  <si>
    <t>จะขอเปลี่ยนที่อยู่ จากเตาถ่าน มา บางเสร่ ค่ะ</t>
  </si>
  <si>
    <t>https://www.facebook.com/UdonPaoThailand/</t>
  </si>
  <si>
    <t>คือการขนส่งถึงตามเวลาละยังคะ คือส่งสันนี้ได้รับวันรุ่งขึ้น</t>
  </si>
  <si>
    <t>2061560</t>
  </si>
  <si>
    <t>ของจะส่งวันนี้ไหมครับ</t>
  </si>
  <si>
    <t>อยากได้เบอคนมาส่ง</t>
  </si>
  <si>
    <t>จะมาถึงวันนี้ใช่มั้ยค่ะ</t>
  </si>
  <si>
    <t>รหัส.ปณ.11110 ส่งของได้หรือยัง</t>
  </si>
  <si>
    <t>มาถึงวันนี้มั้ยค่ะ</t>
  </si>
  <si>
    <t>ขอเบอร์ผู้ส่งจ้า</t>
  </si>
  <si>
    <t>มาส่งกี่โมงได้คะ</t>
  </si>
  <si>
    <t>ขอคุยกับผู้จัดการค่ะ</t>
  </si>
  <si>
    <t>เข้าส่งวันนี้ไหมคะ</t>
  </si>
  <si>
    <t>รบกวน เช็คให้ทีครับ</t>
  </si>
  <si>
    <t>หมายเลขพัสดูแจ้</t>
  </si>
  <si>
    <t>แจ้งว่ามีคนรับไปแล้ว</t>
  </si>
  <si>
    <t>แต่ยังไม่ถึงมือคนรับ</t>
  </si>
  <si>
    <t>จะส่งอีกครั้งวันไหน</t>
  </si>
  <si>
    <t>ขอเบอร์ติดต่อพนักงานส่งของ</t>
  </si>
  <si>
    <t>วัสดุถึงวันไหน</t>
  </si>
  <si>
    <t>ต้องการอัพเดทเบอร์โทรใน app ค่ะ</t>
  </si>
  <si>
    <t>ต้องการแก้ไขเบอร์โทรศัพท์สมาชิกในแอพ kerry ค่ะ</t>
  </si>
  <si>
    <t>ขอคำตอบด้วยครับ</t>
  </si>
  <si>
    <t>มีคนเซ็นรับพัสดุแล้ว แต่ไม่มีของมาส่งที่บ้าน</t>
  </si>
  <si>
    <t xml:space="preserve">ไม่มีมารับที่บ้านแล้วหรือคะ </t>
  </si>
  <si>
    <t>ขอสอบถามหน่อยค่ะคือว่าKerryส่งของใหผิดที่นะค่ะจะตามของให้ได้ไหมค่ะ</t>
  </si>
  <si>
    <t>ยัวไม่ได้รับของและยังไม่มีเจ้าหน้าที่ติดต่อมาค่ะ</t>
  </si>
  <si>
    <t>VRIC</t>
  </si>
  <si>
    <t>ประมาณกี่โมงถึงคะ</t>
  </si>
  <si>
    <t>ขอเรทค่าส่งได้มั้ยคะ</t>
  </si>
  <si>
    <t>ขายในชอปปี้ส่งแล้วแต่ออเดอร์ไม่ออกจากระบบ</t>
  </si>
  <si>
    <t>จะุถึงเชียงไหม่วันไหนคับ</t>
  </si>
  <si>
    <t>มือไปโดนค่ะ 😅</t>
  </si>
  <si>
    <t>ไม่ได้รับสินค้า พนักงานขนส่งเซ็นชื่อแทน ไม่พอใจมากครับ ถ้าไม่ได้รับสินค้า จะแจ้งความครับ</t>
  </si>
  <si>
    <t>กำลังนำส่ง</t>
  </si>
  <si>
    <t>อยากทราบเบอร์ติดต่อผู้ส่ง</t>
  </si>
  <si>
    <t>พัสดุเลื่อนรับได้ไหมค่ะ</t>
  </si>
  <si>
    <t>ส่งวันนี้ใช่ไหมคะ</t>
  </si>
  <si>
    <t>พัสดุยังไม่ได้รับเลย</t>
  </si>
  <si>
    <t>พอใจมากครับ</t>
  </si>
  <si>
    <t>ยกเลิกของได้มั้ยคะ</t>
  </si>
  <si>
    <t>จูบ</t>
  </si>
  <si>
    <t>แจ้งไป3รอบแล้วค่ะ</t>
  </si>
  <si>
    <t>อยากทราบว่าของถึงไหนเเล้ว</t>
  </si>
  <si>
    <t>(จุ๊บ)(จูบ)</t>
  </si>
  <si>
    <t>เมื่อไหร่จะกลับมาเป็นปกติคะ พอจะกำหนดได้มั๊ยคะ</t>
  </si>
  <si>
    <t>ตามเรื่องเอกสารที่ยังหาไม่เจอค่ะ ว่าปลายทางนำส่งไว้จุดใด</t>
  </si>
  <si>
    <t>ขอเบอร์ผุ้ส่งของหน่อยค้าบย</t>
  </si>
  <si>
    <t xml:space="preserve">ให้ข้อมูลไม่ชัดเจน ตอบสอบเช็คเลขพัสดุไม่ได้ </t>
  </si>
  <si>
    <t>ส่งสินค้าผิดที่ผิดคน</t>
  </si>
  <si>
    <t>ขอปฏิเสธการรับพัสดุค่ะ</t>
  </si>
  <si>
    <t>ขอเป็นพาสาไทยได้ไหมค่ะ</t>
  </si>
  <si>
    <t xml:space="preserve">สวัสดีค่ะ ได้เขียนเรื่องร้องเรียนเข้าไป ไม่ทราบว่าได้รับอีเมล์ไหมค่ะ </t>
  </si>
  <si>
    <t>Complaint</t>
  </si>
  <si>
    <t>52741671</t>
  </si>
  <si>
    <t>อยากทราบค่ะ</t>
  </si>
  <si>
    <t>ยังไม่มีเจ้าหน้าที่ติดต่อมาเรยคะ</t>
  </si>
  <si>
    <t>จะเข้าไปเอาสินค้าเองได้ไหมครับ</t>
  </si>
  <si>
    <t>ต้องมานั่งตามพัสดุเอง</t>
  </si>
  <si>
    <t>กี่วันถึงค่ะ</t>
  </si>
  <si>
    <t xml:space="preserve">ร้องเรียนพนักงานส่ง
</t>
  </si>
  <si>
    <t>ขอเบอร์ติดต่อสาขาอ่างทองหน่อยค่ะ</t>
  </si>
  <si>
    <t>ขอเบอร์ผู้ส่งพัสดุหน่อยค้าบ</t>
  </si>
  <si>
    <t>จัดส่งเมื่อวานและวันนี้ถึงส่งของให้ปลายทางใช่ไหม</t>
  </si>
  <si>
    <t>พัสดุจะมาถึงประมาณวันไหนค่ะ</t>
  </si>
  <si>
    <t xml:space="preserve">ต้องการขอภาพภายในสาขา วงษ์โต / ชัยนาท </t>
  </si>
  <si>
    <t>คือว่าพัสดุยังไม่ส่งมาเลยค่ะ นานมาก ตอนนี้ก็9วันที่แล้ว</t>
  </si>
  <si>
    <t>ถ้าเรื่องไม่คืบหน้าหรือไม่จัดการกับพนังงานคนนี้เลยเดี๋ยวรู้ค่ะ</t>
  </si>
  <si>
    <t>พิมใบปะหน้าไม่ได้</t>
  </si>
  <si>
    <t>จะได้ตอนไหน</t>
  </si>
  <si>
    <t>รับของเข้าระบบไปตั้งแต่วันที่10-9-64</t>
  </si>
  <si>
    <t>ขอเบอร์โทรพนักงานส่งขอหน่อยค้าบ</t>
  </si>
  <si>
    <t xml:space="preserve">login ไม่ได้ </t>
  </si>
  <si>
    <t>รบกวนนำส่ง</t>
  </si>
  <si>
    <t>16 กย นี่ 17 กย</t>
  </si>
  <si>
    <t>จะติดต่อกะพนักงานส่งยังไง</t>
  </si>
  <si>
    <t>ตามพัส</t>
  </si>
  <si>
    <t>คือกำหนดส่งตั้งแต่เมื่อวาน</t>
  </si>
  <si>
    <t>วันนี้ยังไม่ได้รับของเลยค่ะ</t>
  </si>
  <si>
    <t>สถานะไม่ขยับเลย</t>
  </si>
  <si>
    <t>ปิดงานโดยลายเซ็น บอกไม่รับ</t>
  </si>
  <si>
    <t>พัสดุสำเร็จแต่ไม่ได้รับของนะคะ</t>
  </si>
  <si>
    <t>และเจ้าของพัศดุยังไม่ได้รับ</t>
  </si>
  <si>
    <t xml:space="preserve"> https://s.lazada.co.th/s.4NMFB</t>
  </si>
  <si>
    <t>รบกวนให้คนที่ปิดงานนี้โทรมาแจ้งหน่อยคะ</t>
  </si>
  <si>
    <t>ใช่ค่ะ ยังไม่ได้รับค่ะ</t>
  </si>
  <si>
    <t>เช็คสาขาให้บริการ สายลวดเปิดบริการถึงกี่โมง</t>
  </si>
  <si>
    <t>มันขึ้นว่าส่งวันนนี้</t>
  </si>
  <si>
    <t>ขอชื่อคนเซ็นรับพัสดุหน่อยค่ะ</t>
  </si>
  <si>
    <t>ในเมือง นครศรีธรรมราช</t>
  </si>
  <si>
    <t>ต้องการเปลี่ยนแปลงข้อมูลสมาชิกคะ</t>
  </si>
  <si>
    <t>ไม่ได้รับของ และไม่มีลายเซนต์ผู้รับค่ะ</t>
  </si>
  <si>
    <t>ไม่ขึ้นลายเซนค่ะ</t>
  </si>
  <si>
    <t>ขอเบอร์คนส่ง</t>
  </si>
  <si>
    <t>แจ้งเปลี่ยนเบอร์ติดต่อผู้รับสินค้า</t>
  </si>
  <si>
    <t>พัสดุพร้อมนำส่งคือ</t>
  </si>
  <si>
    <t>กำหนดส่ง ถึงวันที่18 นี้คือถึงผมใช้ไหมครับ</t>
  </si>
  <si>
    <t>ไม่ได้รับของเลย เคลมเอาเงินคืนยาก ติดต่อฝ่ายช่วยเหลือก็ยาก</t>
  </si>
  <si>
    <t>ทำไมถึงใช้เวลาจัดส่งนานขนาดนี้คะ</t>
  </si>
  <si>
    <t xml:space="preserve">ของจะถึงวันไหนค่ะ </t>
  </si>
  <si>
    <t>ขอบพระคุณมากค่ะ</t>
  </si>
  <si>
    <t xml:space="preserve">เมื่อวานไม่ได้เเจ้งเลื่อนรับพัสดุนะคะ </t>
  </si>
  <si>
    <t>Benefits For Kerry Club</t>
  </si>
  <si>
    <t>แค่โทรหาครั้งเดียวแล้วรับสายไม่ทัน ก็ยกเลิกการส่งเลยหรือครับ</t>
  </si>
  <si>
    <t>ทำไมสถานะพัสดุไม่มีการเคลื่อนไหวเลยคะ</t>
  </si>
  <si>
    <t>ขอเลื่อนวันรับของ</t>
  </si>
  <si>
    <t>ผู้ขายส่งสินค้า​มาตั้งแต่วันที่14</t>
  </si>
  <si>
    <t>ทำไมพัสดุถึงยังมาไม่ถึงปลายทาง เพราะพัสดุถึงสาขาปลายทางตั้งแต่เมื่อวานช่วงเช้า</t>
  </si>
  <si>
    <t>ยังไม่พร้อมรับของค่ะ</t>
  </si>
  <si>
    <t>ตกลงทางต้นทางเขาได้จัดการส่งพัสดุหรือยังคะ</t>
  </si>
  <si>
    <t>สวัสดี​ค่ะ</t>
  </si>
  <si>
    <t>ถึงวันไหน</t>
  </si>
  <si>
    <t>รับสมัครงาน วิ่งชนคลัง สาขาแพร่ ไหมครับ</t>
  </si>
  <si>
    <t>ถึงวันนี้</t>
  </si>
  <si>
    <t>คือมะนแจ้งว่าพัสดุของคุณถูกส่งวันที่ 18 แต่ของส่งมา 16 แล้ว 17 คือหยุดหรอคะ</t>
  </si>
  <si>
    <t>จะได้รับสินค้าวันนี้ใช่ไหมค่ะ</t>
  </si>
  <si>
    <t>ทางขนส่งเลื่อนเป็นจัดส่งสินค้าวันพรุ่ง​นี้อ่ะคะ​ ติดต่อให้ส่งก่อนเที่ยงของวันพรุ่งนี้​ได้ไหมคะ​ จำเป็นต้องใช้</t>
  </si>
  <si>
    <t>เบอร์โทร</t>
  </si>
  <si>
    <t>ตามของหน่อยค่ะ</t>
  </si>
  <si>
    <t xml:space="preserve"> พัสดุเป็นอาหารคับ</t>
  </si>
  <si>
    <t>ตรวจไปเเล้วรอการจัดส่ง</t>
  </si>
  <si>
    <t>ต้องการเปลี่ยนเบอร์​โทรสามาชิกcodคะ</t>
  </si>
  <si>
    <t>ผมอยากสอบถามครับ</t>
  </si>
  <si>
    <t>พบปัญหาในการจัดส่งสินค้า</t>
  </si>
  <si>
    <t>ไม่พอใจพนักงานส่งของคุณเลย</t>
  </si>
  <si>
    <t>อยากติดต่อกับคนส่งพัสดุอะคะ ติดต่อไม่ได้เลย</t>
  </si>
  <si>
    <t>คาดว่าจะมาถึงตอนไหนค่ะ</t>
  </si>
  <si>
    <t>ร้านค้าส่งของตั้งแตาวันที่ 15 แล้วทำไมสถานะการส่งยังอยู่ที่เดิมคะ?</t>
  </si>
  <si>
    <t>พอดีจะให้เข้ามาส่งเป็นวันที่18ค่ะ พอดีสถานที่จัดส่งน้ำท่วมแล้วเบอร์โทรออกไม่ได้</t>
  </si>
  <si>
    <t>จัดส่งใหม่อะไรคะ</t>
  </si>
  <si>
    <t>ต้องการสอบถามรายละเอียดค่ะ</t>
  </si>
  <si>
    <t>ช่วยเหลืออะไรก็ไม่ได้</t>
  </si>
  <si>
    <t>เมื่อว่นพนักงานยังไม่โทรมาสักสาย</t>
  </si>
  <si>
    <t>เลยกำหนดส่งมาหลายวันแล้วค่ะ</t>
  </si>
  <si>
    <t>อยากสอบถามเบอร์ติดต่อ ของพนักงานขับ วิสุทธิ์ บุญจันทร์</t>
  </si>
  <si>
    <t>ถ้าแจ้งเบอร์ผิด ต้องติดต่อที่ไหนครับ</t>
  </si>
  <si>
    <t>รบกวนค่ะ เบอร์ที่ให้ไปมันเป็นเบอร์เก่ากลัวพนักงานโทรมาไม่ติดค่ะ</t>
  </si>
  <si>
    <t>ของถึงไหนคะ</t>
  </si>
  <si>
    <t>I am looking for my package</t>
  </si>
  <si>
    <t>ส่งตั้งแต่วันจันทร์แล้วค่ะ</t>
  </si>
  <si>
    <t>ร้านค้าคงไม่ส่งให้</t>
  </si>
  <si>
    <t>รับของเองได้มั้ยครับ</t>
  </si>
  <si>
    <t>ของถึงแล้วไม่จัดส่งสักที</t>
  </si>
  <si>
    <t>ของจะถึงประมานวันไหนคะ</t>
  </si>
  <si>
    <t>สวัสดีค่ะ ขอสอบถามว่า สามารถส่งกระเป๋าเดินทางจากภูเก็ต ไปกรุงเทพฯได้หรือไม่คะ</t>
  </si>
  <si>
    <t>มันส่งไปผิดที่ค่ะ</t>
  </si>
  <si>
    <t>สถานะขึ้นว่าส่งพัสดุแล้ว แต่ของยังไม่ถึง</t>
  </si>
  <si>
    <t>พัสดุหล้าช้า</t>
  </si>
  <si>
    <t>3CHA004</t>
  </si>
  <si>
    <t>สั่งโน้ตบุ้คไปค่ะ พัสดุเก็บเงินปลายทาง พอแกะมาไม่ได้ของ ได้หินมา จะขอเงินคืนได้ไหมคะ</t>
  </si>
  <si>
    <t>มีเบอร์ติดต่อพนักงานส่งพัสดุไหมคับ จะเช็คว่าของถึงกี่โมงคับ</t>
  </si>
  <si>
    <t>ติดต่อการสั่งจากเว็บไหน</t>
  </si>
  <si>
    <t>อยากรับของเองได้มั้ยครับ</t>
  </si>
  <si>
    <t>ขอเช็คสถานะวันนี้</t>
  </si>
  <si>
    <t>เป็นชื่อและเบอร์โทรได้ไหม</t>
  </si>
  <si>
    <t>Want to talk to your customer care</t>
  </si>
  <si>
    <t>ชื่อ นามสกุลได้ไหม</t>
  </si>
  <si>
    <t>ขอที่กำลังจะมาส่ง ถึงประมาณวันไหนครับ</t>
  </si>
  <si>
    <t>สวัสดีค่ะ พอดีว่ามีคนติดต่อมาว่าเคอรี่ส่งของผิดบ้าน</t>
  </si>
  <si>
    <t>แล้วพอดีหนูสั่งของไป แล้วมันก็ไม่มาส่งหลายวันแล้ว ก็คือคนส่งของส่งผิดบ้าน</t>
  </si>
  <si>
    <t>ส่งกี่วันละ</t>
  </si>
  <si>
    <t xml:space="preserve">เร่งจัดส่งสินค้าSDOF5061536086 ให้ด้วยครับ </t>
  </si>
  <si>
    <t>อีกกี่เดือน พัสดุจะได้</t>
  </si>
  <si>
    <t>ของมาถึงไหนแล้ว</t>
  </si>
  <si>
    <t>จะมาเวลาไหน</t>
  </si>
  <si>
    <t>รบกวนสอบถ้ามครับ ถ้าจะเปลี่ยน วันเดือนปีเกิด และเลขบัตรประชาชนต้องทำอย่างไรครับ</t>
  </si>
  <si>
    <t>มีเบอร์ติดต่อพนักงานส่งพัสดูไหมคับ</t>
  </si>
  <si>
    <t>ผู้หญิงที่เต้นบัลเลต์อย่างอ่อนช้อยงามอายุ75ปี คู่เต้นเป็นเหลนชาย</t>
  </si>
  <si>
    <t>ยังไม่มีใครติดต่อกลับมาเลย</t>
  </si>
  <si>
    <t>เจ้าหน้าจะส่งของวันนี้อยู่ใช่ไหม</t>
  </si>
  <si>
    <t>จะได้รับพัสดุวันนี้ไหมคับหรือว่าต้องรอ พน ถึงจะได้รับอะคับ</t>
  </si>
  <si>
    <t>ในสถานะ แจ้งจัดส่ง 14 กันยา ค่ะ แต่ยังไ่ม่เข้าระบบค่ะ</t>
  </si>
  <si>
    <t>ยังไม่ได้รับสินค้าแต่ขึ้นว่าพัสดุส่งเรียบร้อยแล้วคืออะไรค่ะ</t>
  </si>
  <si>
    <t>KEX10283;79532</t>
  </si>
  <si>
    <t>ไม่เข้ารับสินค้า</t>
  </si>
  <si>
    <t>เห็นข้อความนำส่งพัสดุไม่สำเร็จ</t>
  </si>
  <si>
    <t>แค่อยากถามว่าจะได้ของวันนี้ไหมคับ</t>
  </si>
  <si>
    <t>มันกำลังจัดส่งให้เธออยู่</t>
  </si>
  <si>
    <t xml:space="preserve">พัสดุยังไม่มาส่ง แต่มีคนเซ็นรับ คืออะไรคะ </t>
  </si>
  <si>
    <t>ติดต่อเจ้าที่</t>
  </si>
  <si>
    <t>358</t>
  </si>
  <si>
    <t>ดูตรงใหนอ่ะ</t>
  </si>
  <si>
    <t>พัสดุ ของ เกศรินทร์ พรมนอก ยังไม่ไดเซ็นรับ แต่มีคนเซ็นรับไปแล้ว คืออะไรคะ</t>
  </si>
  <si>
    <t>ตรวจสอบแล้ว ไม่มีกำหนดวันส่ง</t>
  </si>
  <si>
    <t>ทำไมถึงถูกตีกลับคะ</t>
  </si>
  <si>
    <t>ขอติดต่อพนักงานส่งของ</t>
  </si>
  <si>
    <t>ถ้าผุ้รับยังมาไม่ถึง จุดส่งพัสดุ พัสดุจะยังไม่ตักลับใช่มั้ย</t>
  </si>
  <si>
    <t xml:space="preserve">ขอทราบเบอร์โทรพนักงานส่ง
</t>
  </si>
  <si>
    <t>เลขพัสดุ</t>
  </si>
  <si>
    <t>ของถึงไหนเเล้วครับ</t>
  </si>
  <si>
    <t>ตรวจสอบแล้วอยู่ระหว่างการจัดส่ง จะรบกวนให้ฝากไว้ที่นิติคอนโดพลัม เฟส 2 ได้เลยค่ะ</t>
  </si>
  <si>
    <t>ของจะมาส่งค่ะแต่ให้เบอร์ผิดไปสามารถเปลี่ยนเบอร์ได้มั้ยคะ</t>
  </si>
  <si>
    <t>สามารถแจ้งให้เขาเปลี่ยนเบอร์ได้มั้ยคะ</t>
  </si>
  <si>
    <t>เปลี่ยนเบอร์โทร</t>
  </si>
  <si>
    <t>หนูมีใบแจ้งความแล้ว</t>
  </si>
  <si>
    <t>รบกวนของเบอร์พนักงานหน่อยนะค่ะ</t>
  </si>
  <si>
    <t>มาส่งเร็วหน่อยได้ไหมครับ</t>
  </si>
  <si>
    <t xml:space="preserve">สวัสดีค่ะต้องการเรียกค่าเสียหายในการที่ส่งสินค้าล่าช้า </t>
  </si>
  <si>
    <t>ต้องทำยังไงคะ</t>
  </si>
  <si>
    <t>ทำเลขพัสดุหายแจ้งชื่อได้มั้ยคะ</t>
  </si>
  <si>
    <t>พอดีว่าทางเคอร์รี่โทรมาแล้วไม่ได้รับสายแต่พอโทรกลับแล้วติดต่อไม่ได้ค่ะ</t>
  </si>
  <si>
    <t>ส่งมอไซค์ได้มั้ยคะ</t>
  </si>
  <si>
    <t>ยังไม่ได้คำตอบเลย สรุปยังไง</t>
  </si>
  <si>
    <t>จะให้ประเมิณอะไร</t>
  </si>
  <si>
    <t>แล้วจะเปิดบริการเมื่อไรค่ะ</t>
  </si>
  <si>
    <t>ต้องการของเบอร์โทรพนักงานส่งหน่อยค่ะ</t>
  </si>
  <si>
    <t>สินค้าไม่ตรงตามปก</t>
  </si>
  <si>
    <t>ไม่ต้องละ</t>
  </si>
  <si>
    <t>ขอสอบถามหน่อยค่ะพอดีส่งของไปตั้งแต่วันที่7ของยังไม่ถึงเลยค่ะ</t>
  </si>
  <si>
    <t>มาถึงสิงหนครกี่โมง</t>
  </si>
  <si>
    <t>ได้ของประมาณวันไหนครับ</t>
  </si>
  <si>
    <t>อ.สิงหนคร</t>
  </si>
  <si>
    <t>ถึงใหนแล้วครับ</t>
  </si>
  <si>
    <t>วันนี้มีของมาส่งให้ป่าวคะ..ถ้ามี..กรุณามาส่งให้เลยได่ป่าวคะ..จะไป ตจว.</t>
  </si>
  <si>
    <t>นานจังเลยค่ะ</t>
  </si>
  <si>
    <t>สวัสดีค่ะ พอดีว่าของมาส่งที่คอนโดแต่นิติมีคนเซนรับแต่พอไปเอาของไม่มีที่ตึกอ่ะค่ะ ไม่แน่ใจว่าคนส่งไปส่งผิดตึกไหม ตรวจสอบให้ได้มั้ยอ่ะคะ</t>
  </si>
  <si>
    <t>เอาเบอร์ติดต่อ</t>
  </si>
  <si>
    <t>อยากได้เบอร์คนส่งพัสดุ</t>
  </si>
  <si>
    <t>จะโทรเช็คว่าส่งตอนไหน พรุ่งนี้ไม่ว่างรับ มันจะตีกลับ</t>
  </si>
  <si>
    <t>สินค้าส่งไม่ตรงปก ติดต่อต้นทางไม่ได้</t>
  </si>
  <si>
    <t xml:space="preserve">ท้องฟ้ามี 3 วิเศษ: 
ดวงอาทิตย์ ดวงจันทร์ ดวงดาว
พื้นดินมี 3 วิเศษ: 
น้ำ ไฟ ดิน
ห้องครัวมี 3 วิเศษ: 
ขิง หอม กระเทียม
มนุษย์มี 3 วิเศษ: 
พลังชีวิต  ลมปราณ วิญญาณ
ความสำเร็จมี 3 วิเศษ: 
รู้กาลเวลา รู้ชัยภูมิ รู้สมานฉันท์
การพูดมี 3 วิเศษ: 
เชิญ ขอบคุณ ขอโทษ
ปฎิบัติต่อโลกมี 3 วิเศษ:
ถ่อมตน ให้เกียรติ ชื่นชม
บำเพ็ญตนมี 3 วิเศษ: 
สงบ เมตตา ทบทวนตน
ครอบครัวมี 3 วิเศษ:
ปรองดอง รักกัน อบอุ่น
ใจคนมี 3 วิเศษ: 
จริงใจ จิตใจงาม ให้อภัย
จัดการภารกิจมี 3 วิเศษ:
จริงจัง รับผิดชอบ กล้าแบกรับ
ความสุขมี 3 วิเศษ: 
ยิ้มบ่อย รู้จักพอ สำนึกบุญคุณ 
สุขภาพแข็งแรงมี 3 วิเศษ:
ความสะอาด กินเป็น หลับเป็น  </t>
  </si>
  <si>
    <t>กำหนดรับของวันนี้หรอครับ</t>
  </si>
  <si>
    <t>ไม่เจอเลขหรอครับงง</t>
  </si>
  <si>
    <t>เบอร์คนส่ง</t>
  </si>
  <si>
    <t>พิมได้มั้ย</t>
  </si>
  <si>
    <t>......</t>
  </si>
  <si>
    <t>ติดต่อ​พนักงาน​</t>
  </si>
  <si>
    <t>มีคนเซ็ยได้ยังไง</t>
  </si>
  <si>
    <t>ผมยังไม่ได้รับของเลยครับ</t>
  </si>
  <si>
    <t>เจอเลขมั้ยครับ</t>
  </si>
  <si>
    <t>เพราะบ้านผมยังไม่ได้มีใครรับเลย</t>
  </si>
  <si>
    <t>เช็คพัสดุไม่ได้</t>
  </si>
  <si>
    <t>จัดส่งตั้งแต่เมื่อวาน</t>
  </si>
  <si>
    <t>17ก็วันนี้สิ</t>
  </si>
  <si>
    <t>คาดว่าจะถึงวันที่17</t>
  </si>
  <si>
    <t>ไม่มีเลขค่ะ</t>
  </si>
  <si>
    <t>ต้องการเร่งรัดการจัดส่งของค่ะ</t>
  </si>
  <si>
    <t>อยากทราบเวลาที่จัดส่งของ</t>
  </si>
  <si>
    <t>พอดีลืมเลขพัสดุค่ะต้องทำยังไงค่ะ</t>
  </si>
  <si>
    <t>สัวสดีค่ะ</t>
  </si>
  <si>
    <t>วันนี้วันที่17แล้วค่ะ</t>
  </si>
  <si>
    <t xml:space="preserve">อยากทราบผู้นำส่ง </t>
  </si>
  <si>
    <t>จะมาส่งให้ตอนไหน</t>
  </si>
  <si>
    <t>พัสดุขึ้นจัดจำหน่ายตั้งแต่เช้าแล้วค่ะ จะมาส่งตอนไหนคะ พอดีรีบใช้ของค่ะ</t>
  </si>
  <si>
    <t>เจ้าหน้าที่lส่งของแจ้ง ชื่อผู้รับและยอดเงินไม่ถูกต้อง เลยปฏิเสธการรับไป แต่ได้ทำการสั่งพัสดุจาก advice ให้มาส่งแบบเก็บเงินปลายทาง ขณะนี้ยังไม่ได้รับพัสดุ</t>
  </si>
  <si>
    <t>ถึงวันไหนครับ</t>
  </si>
  <si>
    <t>จะดส่งวันนี้ใช่มั้ยคะ จะถึงตอนไหนคะ</t>
  </si>
  <si>
    <t>ที่อยู่ผิดตรงไหนคะ ไม่มีเจ้าหน้าที่ติดต่อมาเลย</t>
  </si>
  <si>
    <t>ได้รับแล้วค่ะ ขอบคุณค่ะ</t>
  </si>
  <si>
    <t>ส่งวันนี้ไหมค่ะ</t>
  </si>
  <si>
    <t>สาขานวลจันทร์</t>
  </si>
  <si>
    <t>จะส่งต้นไม้โดยใช้บริการเคอรี่ได้มั้ยคะ</t>
  </si>
  <si>
    <t>ถ้าไม่ทราบหละคะ</t>
  </si>
  <si>
    <t>คือผมไม่ได้รับสายคับ</t>
  </si>
  <si>
    <t>เช็คให้หน่อย</t>
  </si>
  <si>
    <t>อยู่ในใบนี้</t>
  </si>
  <si>
    <t>พัสดุใกล้มายังครับ</t>
  </si>
  <si>
    <t>อยู่ในนี้</t>
  </si>
  <si>
    <t>พัสดุใกล้ถึงยังครับ</t>
  </si>
  <si>
    <t>นี้คือใบขนส่งเคอรี่</t>
  </si>
  <si>
    <t>เช็คสินค้าให้หน่อย</t>
  </si>
  <si>
    <t>มีพัสดุผมมาเหรอครัล</t>
  </si>
  <si>
    <t>สอบถามค่ะ ถ้าเปลี่ยนที่อยู่ให้มาจัดส่งได้มั้ยคะ</t>
  </si>
  <si>
    <t xml:space="preserve">พอดีมีลูกค้าแจ้งว่ายังไม่ได้ของค่ะ </t>
  </si>
  <si>
    <t>สอบถามเกี่ยวกับสินค้าค่ะ</t>
  </si>
  <si>
    <t>ขอเบอร์ติดต่อค่ะ</t>
  </si>
  <si>
    <t>ขอเบอร์เคอรี่สาขานครพนม ในเมืองหน่อยครับ</t>
  </si>
  <si>
    <t>ต้องทำไงบ้างคะ</t>
  </si>
  <si>
    <t>ช่วยติดตามเลขพัสดุให้ส่งภายในวันนี้ได้ไหมค่ะ</t>
  </si>
  <si>
    <t>ทำไมพัสดุถึงไม่มาส่งสักทีค่ะ</t>
  </si>
  <si>
    <t>ขึ้นว่ารอแก้ไข</t>
  </si>
  <si>
    <t>มาบข่า นิคมพัฒนา ระยอง</t>
  </si>
  <si>
    <t>ตอนนี้รับส่งผลไม้รึป่าว</t>
  </si>
  <si>
    <t xml:space="preserve">สวัสดีครับ คือจะสอบถามว่า เราสามารถเอาพัสดุ ไปไว้กับเคอรี่ได้มั้ยครับ ยังไม่ต้องจัดส่ง คือจะไปเอาพัสดุเองครับ </t>
  </si>
  <si>
    <t>ค้น</t>
  </si>
  <si>
    <t>ได้เลย</t>
  </si>
  <si>
    <t>ถึงไหนแล้วครับ</t>
  </si>
  <si>
    <t>อยากจะถามว่าพัสดุอยู่สาขาไหนหรอครับ</t>
  </si>
  <si>
    <t>อยากเช็คเอกสารของดวงพรจันทร์ทองที่ส่งเอกสารวันที่ 18 เดือน 8 ค่ะว่าไม่ทราบว่าเลขที่อะไรค่ะ</t>
  </si>
  <si>
    <t>พอดีจะไปรับของเองคะ</t>
  </si>
  <si>
    <t>ของที่สั่งเมื่อไรจะได้ครับ</t>
  </si>
  <si>
    <t>วันกำหนดส่งวันไหน</t>
  </si>
  <si>
    <t>ของผมถึงยังครับ</t>
  </si>
  <si>
    <t>เรารู้ว่าคุณชอบช้อปออนไลน์ คุณจะประหยัดได้อีก แค่ช้อปผ่าน ShopBack แล้วรับเงินคืน ดาวน์โหลดแอปและสมัครผ่านลิงค์ชวนเพื่อนของฉันแล้วรับโบนัส 100 บาทเลย! https://app.shopback.com/VQouq2RmCjb</t>
  </si>
  <si>
    <t>ถึงวันที่เท่าไหร่คะ</t>
  </si>
  <si>
    <t>ติดอะไรมันนานจัง</t>
  </si>
  <si>
    <t>ตอนนี้พัสดุถึงไหนคะ</t>
  </si>
  <si>
    <t>เมื่อไรมึงจะส่ง</t>
  </si>
  <si>
    <t>พอดีแจ้งเลขโทรศัพท์ผิดค่ะ</t>
  </si>
  <si>
    <t>อยากสอบการเช็คสดุย้อนหลังแต่จำเลขที่ไม่ได้ต้องทำอย่างไรคะ</t>
  </si>
  <si>
    <t>อยากเช็คพัสดุที่ส่งไปแล้วอ่ะค่ะประมาณเดือนหนึ่งอยากเช็คเลขที่ย้อนหลังไม่ทราบต้องทำยังไงคะพอดีเลขจำเลขที่ไม่ได้ค่ะ</t>
  </si>
  <si>
    <t>อยากเช็คพัสดุย้อนหลัง</t>
  </si>
  <si>
    <t>พัสดุจะถึงวันไหนคะ</t>
  </si>
  <si>
    <t>ตอนนีพัสดุอยู่ไหนหรอคะ</t>
  </si>
  <si>
    <t>สมัครเข้าใช้คับ</t>
  </si>
  <si>
    <t>ส่งกี่โมงเหรอครับ</t>
  </si>
  <si>
    <t>ขอสอบถามครับพอดีผมสั่งซื้อสินค้าผ่านshopeeแล้ว
ไม่แจ้งสถานะการส่ง
แต่มีการจัดส่งสินค้ามาถึงบ้านแต่พนักงานมีการเรียกเก็บเงินแต่ผมไม่รับเพราะผมมีการชำระเงินผ่านบัตรไปแล้วพอผมไม่รับพัสดุพนักงานก็เก็บพัสดุกับไป ผมเลยอยากแจ้งว่ามีแบบนี้ตรวจหรือครับ</t>
  </si>
  <si>
    <t>เจ้าหน้าที่ไม่ติดต่อมาก่อนส่งสินค้า และเจ้าตัวไม่ได้รับของ มีคนเซ็นว่าไม่เซ็น แบบนี้จงใจหรือป่าวคะ มั่นใจมั้ยคะว่าจะได้พัสดุคืนเจ้าของจริง ถ้าไม่ได้พัสดุคืน รับผิดชอบยังไงคะ เช็คกล้องแล้วไม่มีพนักงานเคอรี่มาเลยค่ะวันนี้ 
เสียใจค่า🥲
ขอร้องเรียนนะคะ ว่าให้ใส่เบอร์โทรคนส่งด้วย ในระบบเช็คแทร็กกิ้ง ลูกค้าจะได้ตามเองได้ค่ะ</t>
  </si>
  <si>
    <t>ทางร้านจัดส่งให้ตั้งเเต่ วันที่ 14 เเล้วค่ะ</t>
  </si>
  <si>
    <t>รบกวนตรวจสอบให้หน่อยค่ะ</t>
  </si>
  <si>
    <t>จะถึงปลายทางเมื่อไหร่</t>
  </si>
  <si>
    <t>ขอตีกลับของครับ</t>
  </si>
  <si>
    <t>เห็นบอกว่าที่อยู่ไม่ถูกต้อง</t>
  </si>
  <si>
    <t>เนื่องจากเลยกำหนดมาหลายวันแล้ว</t>
  </si>
  <si>
    <t>ถ้าจะต้องชำระค่าสินค้า20,000บาท แบบจ่ายปลายทางสามารถโอนเข้าบัญชีของพนักงานที่มาส่งได้หรือไม่ หากไม่สะดวกจ่ายเงินสด</t>
  </si>
  <si>
    <t>จะถึงกี่โมง</t>
  </si>
  <si>
    <t>พัสดุขึ้นสถานะ จัดส่งสำเร็จ แต่ลูกค้ายังไม่ได้รับของครับ</t>
  </si>
  <si>
    <t>ถึงประมาณวันไหนครับ</t>
  </si>
  <si>
    <t>จะติดต่อคนขับยังไงดีคะ</t>
  </si>
  <si>
    <t>ถึงไหนแล้วคะ</t>
  </si>
  <si>
    <t>จะไม่มีได้ไง งง</t>
  </si>
  <si>
    <t>ยังไงคับ</t>
  </si>
  <si>
    <t>สินค้ายังไม่มาแต่กดขนส่งสำเร็จ</t>
  </si>
  <si>
    <t>ทำไมถึงยังไม่ถูกอีกค่ะ</t>
  </si>
  <si>
    <t>ทำไมถึงยังบอกว่าที่อยู่ไม่ละเอียดอีก</t>
  </si>
  <si>
    <t>ติดตามพัสดุให้ลูกค้าค่ะ</t>
  </si>
  <si>
    <t>พอดีสั่งขอไปค่ะ ยังไม่ได้รับแต่ในสถานะแจ้งว่าจัดส่งแล้ว</t>
  </si>
  <si>
    <t>https://youtu.be/ReRo7bXhs3I</t>
  </si>
  <si>
    <t>ขอเบอร์พนักงานส่งสินค้า</t>
  </si>
  <si>
    <t>ชื่อ วันชัย กุลให้</t>
  </si>
  <si>
    <t>สวัสดี ถ้าเราจะเปลี่ยน ที่จัดส่ง ทำยังไงหรอครับ</t>
  </si>
  <si>
    <t>__NN_4bee4914.1c9ab8|👉🏻 สอบถามสถานะเพิ่มเติม</t>
  </si>
  <si>
    <t>โทรกลับ​ จนท​ ไม่รับสายเลย</t>
  </si>
  <si>
    <t>เป็นของสด​ จะเสียหายมั้ย</t>
  </si>
  <si>
    <t>อยากทราบราคาค่าสั่งครับ</t>
  </si>
  <si>
    <t>โทรกลับ​หลายครั้ง​ ไม่รับสายเลย​เป็นของสด​ จะเสียหายมั้ย</t>
  </si>
  <si>
    <t>กิโลเท่าไหร่ครับ</t>
  </si>
  <si>
    <t>แสดงว่าน่าจะเป็นที่ระบบช้อปปี้ขอบคุณค่ะ</t>
  </si>
  <si>
    <t>รบกวนสอบถาม วันนี้มาส่งสินค้าได้ไหมครับ</t>
  </si>
  <si>
    <t>รบกวนสอบถามหน่อยค่ะ  ถ้าส่งพัสดุวันนี้พรุ่งนี้ถึงไหม๊ค่ะ</t>
  </si>
  <si>
    <t>ต้องการขอประสานงาน การชำระเงินปลายทางไปยังผู้ขาย เนื่องจากสินค้าที่ส่งมาไม่ตกตามที่ได้สั่งซื้อครับ</t>
  </si>
  <si>
    <t>ราคา : 690 ฿
ป้าย NITTAYA งานคุณภาพที่ไม่เคยทำให้คุณผิดหวัง
สถานะ : พร้อมส่งจ้า Available Now!!
รุ่นนี้มี 4ไซส์  XS S M L
Detail : set เสื้อครอปสีชมพูผูกหลัง กางเกงขายาวสีขาว
Color : Original ตาม shop
ป้าย NITTAYA เอาใจคนไซส์เล็กด้วยการทำไซส์เล็กพิเศษ XS เพิ่มอีกหนึ่งไซส์จ้า สาวๆคนไหน เอว 23-24 มีเฮ!!! ได้เลย ไม่ต้องเอาไปแก้ไปเอาเข้าอีกต่อไป ซื้อแล้วใส่ได้เลยจ้า
การดูแลรักษา : ซักแห้ง Dry Clean only
Size : วัดไซส์จริง
XS : อก 30-31 เอว 24-25 สะโพก 34-35
S  :   อก 32-33 เอว 26-27 สะโพก 36-37
M  :  อก 34-35 เอว 28-29 สะโพก 38-39
L :   อก 36-37 เอว 30-31 สะโพก  40-41
🎀ความยาวเสื้อ 13”
🎀ความยาวกางเกง 43”
***ขนาด size ที่แจ้งข้างต้นมาจากการวัดงานจริงตามสายวัด ...ที่ร้านไม่รับเปลี่ยนหรือคืนในกรณีใส่แล้วไม่พอดีทุกกรณีจ๊ะ
ป้าย NITTAYA งานใส่สวย / Pattern เป๊ะ / Cutting ละเอียด / เนื้อผ้า คัดคุณภาพ
#Nittaya #ป้ายNittaya #ส่งต่อมือ2ได้ราคา #ราคาไม่ตก #เสื้อผ้าคนตัวเล็ก #เสื้อผ้าไซส์เล็ก #เสื้อผ้าสำหรับสาวไซส์เล็ก #ราคาไม่แรงแต่ดูแพงมาก</t>
  </si>
  <si>
    <t>จะอัพเดท พัสดุอีกทีเมื่อไหร่คะ</t>
  </si>
  <si>
    <t>จะเปบี่ยนเบอร์ในการจัดส่งพัสดุคะ</t>
  </si>
  <si>
    <t>เบอร์ติดต่อไม่ถูกต้อง</t>
  </si>
  <si>
    <t>ของบอกจะส่งวันนี้</t>
  </si>
  <si>
    <t>อยากทราบว่าเจ้าหน้าที่คนไหนส่ง</t>
  </si>
  <si>
    <t>เป็นแบบนี้</t>
  </si>
  <si>
    <t>เปลี่ยนเบอร์ในการจัดส่งพัสดุคับ</t>
  </si>
  <si>
    <t>ถ้าจะขอเปลี่ยนที่อยู่จัดส่งได้มั๊ย</t>
  </si>
  <si>
    <t>GSHMVV00000MSVN</t>
  </si>
  <si>
    <t>อยากได้เบอร์โทรสาขาค่ะ</t>
  </si>
  <si>
    <t>อยากได้เบอร์โทรศัพท์ค่ะ</t>
  </si>
  <si>
    <t>สินค้าไม่ส่งตามเวลานัดหมาย</t>
  </si>
  <si>
    <t>ทำไม่ถึงโทไม่ติดครับผมเปิดโทรศัพท์ตลอดเวลา</t>
  </si>
  <si>
    <t>55003909</t>
  </si>
  <si>
    <t>need to change the contact number of the receiver</t>
  </si>
  <si>
    <t>อยากตามพัสดุว่าอยู่ที่ไหน</t>
  </si>
  <si>
    <t>จะได้นัดรับ</t>
  </si>
  <si>
    <t>ติดตามพัสดุคคร</t>
  </si>
  <si>
    <t>ทำไมสถานะไม่ขยับเลยคะ ของจะถึงวันไหน</t>
  </si>
  <si>
    <t>พลาดการรับพัสดุเก็บเงินปลายทางครับ</t>
  </si>
  <si>
    <t>เราจะดูเลขพัสดุเราต้องดูตรงไหนในใบเสร็จคับ</t>
  </si>
  <si>
    <t>รับพัสดุไม่ทันครับ</t>
  </si>
  <si>
    <t>จะมาถึงวันไหนครับ</t>
  </si>
  <si>
    <t>มีบริการส่งพัสดุชิ้นใหญ่ไหม</t>
  </si>
  <si>
    <t>สามารถส่งผลไม้ได้มั้ยค่ะช่วงนี้</t>
  </si>
  <si>
    <t>ค่าส่งเท่าไร</t>
  </si>
  <si>
    <t>พัสดุ  ไม่อัพเดท สถานะ ทำยังไงครับ</t>
  </si>
  <si>
    <t>ลืมหมายเลขนะค่าา</t>
  </si>
  <si>
    <t>https://youtu.be/uj9Hw_K7wnA</t>
  </si>
  <si>
    <t>พรุ่งนี้ไม่อยุ่บ้านคะ เลยสอบถามก่อน</t>
  </si>
  <si>
    <t>ช้าจัง</t>
  </si>
  <si>
    <t xml:space="preserve"> คืนสอนค้า</t>
  </si>
  <si>
    <t>ขอเบอรืโทร พนักงานส่งของ</t>
  </si>
  <si>
    <t>ผมจำเป็นต้องใช้วันนี้</t>
  </si>
  <si>
    <t>ไปเอาของได้เลยหรอครับ</t>
  </si>
  <si>
    <t>สมัครบริการเก็บเงินปลายทางค่ะ</t>
  </si>
  <si>
    <t>รบกวนสอบถามหน่อยได้ไหมคะ</t>
  </si>
  <si>
    <t>จะถึงเมื่อไหร่ครับ</t>
  </si>
  <si>
    <t>เช็คได้มั้ยคะว่าสามารถใช้ได้หรือยังคะ</t>
  </si>
  <si>
    <t>ขอสอบถาม เรื่องปัญหาการส่งพัสดุหน่อยคะ</t>
  </si>
  <si>
    <t>สมัครไปแล้ว</t>
  </si>
  <si>
    <t>แจ้งระงับการโอนเงินไป</t>
  </si>
  <si>
    <t>ขอเบอพนักงานที่มาส่งหมู่บ้าน​เลคไซด์​</t>
  </si>
  <si>
    <t xml:space="preserve">เคลมของกี่วันถึงจะโอนให้คะ
</t>
  </si>
  <si>
    <t>Hello, Can I use Kerry to mail a letter to a USA P. O Box?</t>
  </si>
  <si>
    <t>ต้องการประสานงาน ให้ทางบริษัท ระงับการชำระเงินไปยังร้านค้า ในบริการเก็บเงินปลายทาง เนื่องจากร้านค้าเป็นเพจหลอกลวง ส่งสินค้าไม่ตรงตามที่สั่งครับ</t>
  </si>
  <si>
    <t>๏_๏</t>
  </si>
  <si>
    <t>พัสดุถึงกี่โมง</t>
  </si>
  <si>
    <t>รายการสินค้าที่สั่งกับสินค้าที่ใด้รับไม่ตรงกัน แต่จ่ายในราคา2480บาท เท่ารายการที่สั่งซื้อ ตามรูปที่ส่งดู</t>
  </si>
  <si>
    <t>GG</t>
  </si>
  <si>
    <t>gGgggGhzjfkfkg</t>
  </si>
  <si>
    <t>Cjgjgjg</t>
  </si>
  <si>
    <t>Ghh</t>
  </si>
  <si>
    <t>H</t>
  </si>
  <si>
    <t>แบบนี้ใช้ได้หรือยังคะ</t>
  </si>
  <si>
    <t>อันนี้เป็นรายการที่ผมสั่งราคา2480บาท</t>
  </si>
  <si>
    <t>00</t>
  </si>
  <si>
    <t>มีพนักงานอ่านไหม</t>
  </si>
  <si>
    <t>อันนี้คือรูปสินค้าที่เราใด้รับ</t>
  </si>
  <si>
    <t>hey</t>
  </si>
  <si>
    <t>hai ku kui kub kon noi</t>
  </si>
  <si>
    <t>ไม่ทราบเลขพัสดุจะติดตามพัสดุได้ไหม</t>
  </si>
  <si>
    <t>kuy</t>
  </si>
  <si>
    <t>จะสอบถามเบอร์คนส่งพัสดุค่ะ</t>
  </si>
  <si>
    <t>ค่าส่งกิโลละเท่าไหร่ครับ</t>
  </si>
  <si>
    <t>ต้องการเบอคนส่ง</t>
  </si>
  <si>
    <t>มีคนจริงๆคุยไหมคะ</t>
  </si>
  <si>
    <t>พอดีสั่งของกับทางShopeeไป แต่ยังไม่ได้รับสินค้าอะไรเลยแต่ขึ้นว่าได้รับสินค้าแล้วยังมีลายเซ็นอีก</t>
  </si>
  <si>
    <t xml:space="preserve"> ขอเบอรพนักงานส่งของ</t>
  </si>
  <si>
    <t>ยังนี้ติดต่อกลับคนส่งของได้ไหมคะ</t>
  </si>
  <si>
    <t>อยากทราบที่อยู่ปลายทางของวัสดุนี้ค้ะ</t>
  </si>
  <si>
    <t>ได้รับของแต่ไม่มีของ มีแต่กล่องอย่างนี้เราเช็คได้มั้ยคะ</t>
  </si>
  <si>
    <t>ของบอกว่าตีกลับเเต่ไม่มีคนรับของ</t>
  </si>
  <si>
    <t>พัสดุ ถึง ผู้รับวันนี้ไหมครับ</t>
  </si>
  <si>
    <t>วันนี้มาส่งมั้ยครับ</t>
  </si>
  <si>
    <t xml:space="preserve">ตามของให้หน่อยครับ
</t>
  </si>
  <si>
    <t>ไม่มีค่ะ ขอบคุณมากค่ะ</t>
  </si>
  <si>
    <t>รบกวนตามของชิ้นนี้ไห้หน่อยครับ</t>
  </si>
  <si>
    <t>ไม่เห็นมีโทรแจ้งเลย</t>
  </si>
  <si>
    <t>ปกติจะโทรมา ว่าจะมาส่งของวันนี้</t>
  </si>
  <si>
    <t>ไม่เห็นโทรมาแจ้งว่าจะมาส่งของ</t>
  </si>
  <si>
    <t>Thai</t>
  </si>
  <si>
    <t>ปกติถ้าทางเคอรี่ติดต่อไม่ได้เค้าก็ไม่มาส่งหรอครับ</t>
  </si>
  <si>
    <t>สอบถามหน่อยคะ ถ้าสั่งของไปแล้วให้ที่อยู่ไปแล้ว แต่เบอร์ผิด จะทำยังไงได้คะ</t>
  </si>
  <si>
    <t>อยากได้ของวันนี้ครับ</t>
  </si>
  <si>
    <t>พอดีสาขาอยู่ใกล้ๆ</t>
  </si>
  <si>
    <t>ไม่ได้รับของค่ะ แต่มีคนรับของไปแล้ว</t>
  </si>
  <si>
    <t>พัสดุปลาย เจ้าของยังไม่ได้รับแต่เซนต์รับแล้ว</t>
  </si>
  <si>
    <t>jj</t>
  </si>
  <si>
    <t>Connect agent</t>
  </si>
  <si>
    <t>ขอบคุณมากค่ะ</t>
  </si>
  <si>
    <t>กรณีเราคืนสินของไม่ครบสามารถคืนตามหลังได้มั้ย</t>
  </si>
  <si>
    <t>รายการสินค้าไม่ตรงกับที่สั่งครับ</t>
  </si>
  <si>
    <t>แต่ราคาจ่าย2480เท่ากันครับ</t>
  </si>
  <si>
    <t>ขอบคุณครับ จะไลน์มาสอบถามหรือแจ้งความคืบหน้าให้ทราบเรื่อย ๆ ครับ</t>
  </si>
  <si>
    <t>พอดีคืนสินค้าแต่ลืมอีกชิ้น1ใส่ไปด้วย</t>
  </si>
  <si>
    <t>ขอเบอร์ติดต่อหน่อยค่ะ</t>
  </si>
  <si>
    <t>สามารถแจ้งกลับภายในวันนี้ไหมคะ</t>
  </si>
  <si>
    <t>เนื่องจากเปนการส่งคืนสินค้ากับทางร้านค้า</t>
  </si>
  <si>
    <t>ขอโทษนะครับพอดีมีปัญหานิดหนึ่ง</t>
  </si>
  <si>
    <t>ส่งพัสดุผิด</t>
  </si>
  <si>
    <t>ของที่ส่งมากี่วันถึงครับ  จากปราจีนถึงกทม.</t>
  </si>
  <si>
    <t>สวัสดีครับ จะรบกวนขอคุยกับเจ้าหน้าที่หนะครับ</t>
  </si>
  <si>
    <t>พัสดุมีการแจ้งว่าเบอร์โทรผิด และมีการเปลี่ยนแล้ว อยากทราบว่าเปลี่ยนเป็นเบอร์ที่ถูกต้องไหม</t>
  </si>
  <si>
    <t>สอบถามเลขพัสดุครับ</t>
  </si>
  <si>
    <t>เคอรี่โทรมาแต่แบตหมดค่ะ แล้วพัสดุไม่ถูกจัดส่ง สามารถติดต่อยังไงบ้างคะ</t>
  </si>
  <si>
    <t>เช็คพัสดุด้วยชื่อ</t>
  </si>
  <si>
    <t xml:space="preserve">สว้สดีค่ะ สอบถามเรื่องเรียกรถเข้ามารับสินค้าอันนี้มีค่าใช้จ่ายอะไรเพิ่มเติมมั้ยคะ </t>
  </si>
  <si>
    <t>เช็คจากชื่อได้ไหมค่ะ</t>
  </si>
  <si>
    <t xml:space="preserve">สวัสดีค่าสอบถามหน่อยค่ะ พอจะมีเบอร์พนักงานขนส่งไหมคะ </t>
  </si>
  <si>
    <t>จะขอประสานพนักงานส่งสินค้า แจ้งวัฒนะครับ</t>
  </si>
  <si>
    <t>พี่ค่ะ คือพนักงานส่งของส่งของให้ไม่ครบค่ะ</t>
  </si>
  <si>
    <t>ขอเบอร kerry สาขาสุราษน่อยครับ</t>
  </si>
  <si>
    <t>อยากได้เบอร์คนส่งของค่ะ</t>
  </si>
  <si>
    <t>ทางต้นทางมาแล้วค่ะ</t>
  </si>
  <si>
    <t>ไปรับที่สาขาได้มั้ยคะ</t>
  </si>
  <si>
    <t>ของออกมาจากสาขาต้นทางรึยังคะ</t>
  </si>
  <si>
    <t>ถึงประมาณกี่โมงค่ะ</t>
  </si>
  <si>
    <t>ไม่ทราบว่าของถึงไหนแล้วครับ</t>
  </si>
  <si>
    <t>สอบถามบริการ same day ค่ะ</t>
  </si>
  <si>
    <t>มีเบอร์ติดต่อพนักงานจัดส่งมั้ยคะ</t>
  </si>
  <si>
    <t>จังหวัดสมุทรสงครามได้ไหมคะ</t>
  </si>
  <si>
    <t>ไม่มีพนักงานโทรมา รึมาที่บ้าน แต่เช็คเลขแล้วขึ้น ติดต่อผู้รับไม่ได้ แบบนี้เพราะอะไรคะ</t>
  </si>
  <si>
    <t>ส่งจากสมุทรปราการไปสมุทรสงครามใช้ same day ได้ไหมคะ</t>
  </si>
  <si>
    <t>คือ ในระบบแจ้งว่า จัดส่งไม่สำเร็จ เนื่องจากติดต่อผู้รับไม่ได้</t>
  </si>
  <si>
    <t>ต้นทาง ปตท แม่สวง เชียงใหม่ ส่ง ปทุม</t>
  </si>
  <si>
    <t>จะได้รับสินค้าวันไหน</t>
  </si>
  <si>
    <t>กรณีพัสดุตีกลับ ทางผู้ส่งต้องเสียค่าใช้จ่ายเพิ่มเติมหรือไม่</t>
  </si>
  <si>
    <t>พัสดุตีกลับ</t>
  </si>
  <si>
    <t>ลูกค้าแจ้งว่ายังไม่ได้รับของ แต่สถานะเซนรับแล้ว</t>
  </si>
  <si>
    <t>ULTRACLUBASIA_x000D_
https://d1zyyfosgmfbcl.cloudfront.net/ultraclubasia/wGiTTfz0xL_x000D_
เว็บที่มาแรงที่สุดในเอเชีย ระบบออโต้ - สมัคร - ฝาก - ถอน - สะดวก - รวดเร็ว</t>
  </si>
  <si>
    <t>เรื่องพัสดุเสียหายค่ะ</t>
  </si>
  <si>
    <t>ตอนนี้สินค้าอยุ่ไหนคะ</t>
  </si>
  <si>
    <t>สินค้าจะถึงปลายทาง วันไหน</t>
  </si>
  <si>
    <t>จะถึงวันไหนคับ</t>
  </si>
  <si>
    <t>อยากเปลี่ยนที่อยุ่จัดส่ง</t>
  </si>
  <si>
    <t>จะยื่นเรื่องเคลมสินค้าค่ะ</t>
  </si>
  <si>
    <t>รู้คับว่าไม่มีวันหยุดเลยอยากรู้ว่าของจะถึงวันไหน</t>
  </si>
  <si>
    <t>อยากรู้ว่าของจะถึงวันไหน</t>
  </si>
  <si>
    <t>อยากทราบว่า  มีส่งมายัง ถึงไหน</t>
  </si>
  <si>
    <t>คือเคอรี่โทรมา</t>
  </si>
  <si>
    <t>ถึงเวลาประมาณกี่โมงคะ</t>
  </si>
  <si>
    <t>บอกโทรมาอีกรอบกเ่ไหมคะ</t>
  </si>
  <si>
    <t>แต่พัสดุไม่ถึงมือครับ</t>
  </si>
  <si>
    <t>ได้ของแล้วนะคะ ขอบคุณมากค่ะ☺️☺️</t>
  </si>
  <si>
    <t>ทำไหม ของช้าจังคะ</t>
  </si>
  <si>
    <t>ส่งสินค้าคืนให้ lazada</t>
  </si>
  <si>
    <t>เอาคนมาพูด</t>
  </si>
  <si>
    <t>https://maps.google.com/maps?q=13.825516,100.546243</t>
  </si>
  <si>
    <t>ตกลงตามได้มั้ยครับ</t>
  </si>
  <si>
    <t>dgf</t>
  </si>
  <si>
    <t>ส่งจากชุมพรมากรุงเทพครับ</t>
  </si>
  <si>
    <t>ส่งจากชุมพรปลายทางกรุงเทพครับ</t>
  </si>
  <si>
    <t>.ขอสอบถามหน่อยค่ะจะไปรับพัสดุเองที่สาขาต้องทำยังไงค่ะ</t>
  </si>
  <si>
    <t>บริการเข้ารับพัสดุ</t>
  </si>
  <si>
    <t>อีซี่ชิป</t>
  </si>
  <si>
    <t>คุยกับเจ้่าหน้าที่ครับ</t>
  </si>
  <si>
    <t>ต้องการเคลมเข้าใจมั้ย</t>
  </si>
  <si>
    <t>เมื่อไหร่จะถึงคะ</t>
  </si>
  <si>
    <t>นานมากๆแล้วค่ะ</t>
  </si>
  <si>
    <t>ลูกค้าได้รับสินค้าแล้วแต่ไม่มี email เข้าครับ ตรวจสอบให้หน่อยครับ</t>
  </si>
  <si>
    <t>รับสมัครงานมั้ยครับ</t>
  </si>
  <si>
    <t>ต้องการสอบถามเรื่องสินค้าคะ</t>
  </si>
  <si>
    <t>ขอโทษนะครับถ้าสมมุติของเข้ามาทางkerryแล้วสามารถเปลี่ยนที่อยู่ได้ไหมครับเพราะว่าทางshopeeเปลี่ยนให้ไม่ได้อะคับ</t>
  </si>
  <si>
    <t>ของจะถึงประมาณวันไหนครับ</t>
  </si>
  <si>
    <t>ติกต่อเจ้าหน้าที่</t>
  </si>
  <si>
    <t>เพิ่มเติม ตำบลที่จัดส่ง  ตำบลศรีภิรมย์ ค่ะ</t>
  </si>
  <si>
    <t>จะได้รับพัสดุ​ตอนไหนคับ</t>
  </si>
  <si>
    <t>สอบถามพัสดุ ใช้เวลานานในการส่ง</t>
  </si>
  <si>
    <t>ไม่คับ</t>
  </si>
  <si>
    <t>จัดส่งตั้งแต่เมื่อวาน ทำไมยังไม่มีประวัติการจัดส่งเลยคะ</t>
  </si>
  <si>
    <t>อยากทราบยอดCOD</t>
  </si>
  <si>
    <t>ติดตามสถานะเคลมพัสดุค่ะ</t>
  </si>
  <si>
    <t>Shp</t>
  </si>
  <si>
    <t>เช็คของหน่อยค้าบ</t>
  </si>
  <si>
    <t xml:space="preserve">ร้องเรียนบริการให้ติดต่อทางไหน? </t>
  </si>
  <si>
    <t xml:space="preserve">ไหนค่ะ </t>
  </si>
  <si>
    <t>จะติดตามอย่างไงได้บ้างค่ะ</t>
  </si>
  <si>
    <t>สถานะ "รอนำส่งให้ kerry express" หมายความว่า ทางร้านยังไม่ส่งพัสดุให้ kerry ใช่ไหมครับ</t>
  </si>
  <si>
    <t>พี่ค่ะพอดีใส่ตำบลผิดค่ะ</t>
  </si>
  <si>
    <t>ยังอยู่ไหมครับ</t>
  </si>
  <si>
    <t>ใส่ตำบลผิดค่ะ</t>
  </si>
  <si>
    <t>ได้ประมาณกี่โมงคะ</t>
  </si>
  <si>
    <t>มาส่งวันนี่ใหมคะ</t>
  </si>
  <si>
    <t>พอดีสั่งของแล้วเบอร์โทรที่ลงนั้นติดต่อไม่ได้ทำไงค่ะ</t>
  </si>
  <si>
    <t>แจ้หลายรอบมากว่า แขวงทับช้างเขตสะพานสูง ใช้ 10250 ไม่เคยแก้ไขสักที</t>
  </si>
  <si>
    <t>จะถึงพรุ่งนี้ไหมครับ</t>
  </si>
  <si>
    <t>ต้นทาง กรุงเทพมหานคร  ปลายทาง  กรุงเทพมหานคร</t>
  </si>
  <si>
    <t>สอบถามหน่อยจ้า</t>
  </si>
  <si>
    <t>ส่งเคอรี่เอกสารซองคิดราคายังไง</t>
  </si>
  <si>
    <t>15161lx</t>
  </si>
  <si>
    <t>Skbbooo15161lx</t>
  </si>
  <si>
    <t>พนักงานยังไม่ติดต่อมาเลยค่ะ ฝากเรื่องไว้ก่อนหน้านี้</t>
  </si>
  <si>
    <t>ยังไม่มีพนักงานติดต่อกลับมาเลย</t>
  </si>
  <si>
    <t>กล้วของเสีย</t>
  </si>
  <si>
    <t>ของมาถึงที่แต่เช้าแล้วป่านนี้ยังใม่มาส่งที</t>
  </si>
  <si>
    <t>อยากให้เช็คพัสดุให้หน่อยค่ะ ว่าทำไมพัสดุไม่ถึงสักที สั่งของตั้งแต่ วันที่5/9/64 จนถึงปัจจุบัน ก็ยังไม่ได้รับของเลยค่ะ ช่วยดูให้หน่อยนะค่ะ</t>
  </si>
  <si>
    <t xml:space="preserve">อยากให้เช็คพัสดุให้หน่อยค่ะ ว่าทำไมพัสดุไม่ถึงสักที สั่งของตั้งแต่ วันที่5/9/64 </t>
  </si>
  <si>
    <t>แจ้งขนส่งให้ใด้มั้ยติดตามของให้หน่อย</t>
  </si>
  <si>
    <t>123 หมู่6 ต.บ้านกลาง อ.หล่มสัก จ.เพชรบูรณ์ 671</t>
  </si>
  <si>
    <t>ระบบอัตโนมัติหรือคนจริงครับ</t>
  </si>
  <si>
    <t>ขอเบอขนส่งคะ</t>
  </si>
  <si>
    <t>สอบถามการเปิดแฟรน์ไชส์ ค่ะ อ.บางบัวทอง จ.นนทบุรี</t>
  </si>
  <si>
    <t>เบอโทหาเจ้าหน้าที่มีมั้ยคะ</t>
  </si>
  <si>
    <t>จะถามพัสดุ</t>
  </si>
  <si>
    <t>ส่งแต่ข้อความเดิมๆมาวนไปวนมาอยุ่นั่นละคะ</t>
  </si>
  <si>
    <t>ยังไม่รับพัสดุเลยครับ</t>
  </si>
  <si>
    <t>พอดีหาพัสดุไม่เจอ ส่งที่ไหนคะ</t>
  </si>
  <si>
    <t>ใช้บริการมานานใม่เคยช้าแบบนี้เลย</t>
  </si>
  <si>
    <t>ทางขนส่งมี่ความช้าๆๆๆมากครับ ว่าจะถึง4-5 ทำให้ของที่ส่งมี่ความเสียหาย 
เเต่ก่อนที่จะส่งบอกว่าของส่งวันเดียวก็ถึง เเต่ความจิงนี้ก็จะเข้าวันที่4เเล้วยังไม่ถึง (เเล้วจะบอกว่าทำไม่ว่าวันเดียวถึง นี้หลอกกันกะครับ)</t>
  </si>
  <si>
    <t>อยากทราบว่า</t>
  </si>
  <si>
    <t xml:space="preserve"> เปิดถึงกี่โมง</t>
  </si>
  <si>
    <t>ทองหล่อ</t>
  </si>
  <si>
    <t>รบกวนถ้ารับพัสดุที่ทุ่งเสือโทนคิดยังงัยค่ะจังหวัดกาญค่ะ</t>
  </si>
  <si>
    <t>ต้องการติดต่อพนักงานส่งพัสดุ</t>
  </si>
  <si>
    <t>มันกดแชร์ ใน Line ไม่ได้ค่ะ</t>
  </si>
  <si>
    <t>พัสดุจากเชียงใหม่ พรุ่งนี้ถึงกรุงเทพวันอาทิตย์มัยค่ะ</t>
  </si>
  <si>
    <t>แจ้งปลายทางผิด</t>
  </si>
  <si>
    <t>ใม่ละใครสามาทตามพัสดุให้ส่งวันใด้แค่นั้นละคะ</t>
  </si>
  <si>
    <t>เช็คเลขพัสดุให้หน่อยค่ะ</t>
  </si>
  <si>
    <t>ถ้าให้รับของที่รรทุ่งเสือโทนต้องทำยังงัยบ้างค่ะ</t>
  </si>
  <si>
    <t>สวัสดีค่า พอดีอยากสอบถามหน่อยค่ะ ว่า สั่งของแล้วมันขึ้นว่าที่อยู่ไม่ถูกต้อง แต่ยังไม่มีเจ้าหน้าที่ติดต่อมาเลยค่ะ</t>
  </si>
  <si>
    <t>สถานะพัสดุไม่อัพเดต</t>
  </si>
  <si>
    <t>ขอเบอร์ติดต่อพนักงานขนส่งหน่อยคะ</t>
  </si>
  <si>
    <t>ได้รับเเล้วครับ</t>
  </si>
  <si>
    <t>ถ้าจะให้ไปรับของ สามารถกำหนดวันและเวลาล่วงหน้าได้ไหมคะ</t>
  </si>
  <si>
    <t>ส่งของเคอรี่วาริช แย่มาก</t>
  </si>
  <si>
    <t>จะมาส่งตอนไหน</t>
  </si>
  <si>
    <t>สามารถเร่งนำจ่ายพัสดุได้ไหมคะ</t>
  </si>
  <si>
    <t>พอดีลูกค้าอยากให้เร่งนำจ่ายพัสดุค่ะ กลัวของข้างในเน่าเสียค่ะ</t>
  </si>
  <si>
    <t>คือเบอร์ติดต่อที่ผมใช้มันโดนตัดอะครับ ขนส่งก็เลยไม่สามารถติดต่อได้ครับ</t>
  </si>
  <si>
    <t>ติดตามสินค้า</t>
  </si>
  <si>
    <t>สินค้าผมถึงไหนแล้วครับ</t>
  </si>
  <si>
    <t>หลายวันยังไม่มีถึง</t>
  </si>
  <si>
    <t>ขอเบอที่ติดต่อสอบถามพัสดุใด้มีมั้ย</t>
  </si>
  <si>
    <t>อัพเดตครับ สรุปพนักงานเค้าวางพัศดุไว้หน้าบ้านที่พื้นครับ แต่ไม่ได้แจ้งเจ้าบ้านเอาไว้</t>
  </si>
  <si>
    <t>เค้าบอกสินค้ามามั้ยคบขาด1กล่อง</t>
  </si>
  <si>
    <t>สินค้าถึงที่แล้วยังใม่มีการจัดส่ง</t>
  </si>
  <si>
    <t xml:space="preserve">ผมติดต่อแล้ว ไม่เห็นบริษัทคุณจะช่วยอะไรผม </t>
  </si>
  <si>
    <t>สั่งของจาก lazada แล้วใส่เบอผิดค่ะ</t>
  </si>
  <si>
    <t>เก็บปลายทาง ทำไงคะ</t>
  </si>
  <si>
    <t>นัดรับของวันนี้แต่ไม่มีพนักงานจะติดต่อมา</t>
  </si>
  <si>
    <t>ช่วยแต่มิจฉาชีพมากกว่า</t>
  </si>
  <si>
    <t>ทำไมสถานะกำลังตั้งแต่เมื่อวานจนป่านนี้ยังไม่ส่งเลยครับ</t>
  </si>
  <si>
    <t>จะสอบถามเรื่องเกี่ยวกับการไม่ได้รับพัสดุค่ะ</t>
  </si>
  <si>
    <t xml:space="preserve"> https://s.lazada.co.th/s.4nbe0</t>
  </si>
  <si>
    <t>ติดต่อไปทั้งหมด7ครั้ง พนักงานลอกว่าจะมีหน่วยงานติดต่อกลับ ไหนละ ไม่เห็นใครติดต่อมา</t>
  </si>
  <si>
    <t>ส่งตั้งแต่วัน15ครับ</t>
  </si>
  <si>
    <t>พอไปถึงหน้าร้านเค้าบอก 90 บาท</t>
  </si>
  <si>
    <t>หมายเลขโทรศัพท์ปลายทางรับของไม่สามารถติดต่อได้ค่ะ</t>
  </si>
  <si>
    <t>สักครู่คับ</t>
  </si>
  <si>
    <t>จะต้องแจ้งความไหมภ้าเป็นกรณีแบบนี้</t>
  </si>
  <si>
    <t>ส่งเมื่อ 15/9/64</t>
  </si>
  <si>
    <t>ยกเลิกของไห้ทีค้า</t>
  </si>
  <si>
    <t>พอดีสั่งของจาก JD central แต่สั่งผิดครับ ของยังไม่ได้มาส่ง</t>
  </si>
  <si>
    <t>เป็นชื่อได้มั้ยคะ</t>
  </si>
  <si>
    <t>อยากได้เบอร์พนักงานปลายทาง</t>
  </si>
  <si>
    <t>ยกเลิกไห้มีค้า</t>
  </si>
  <si>
    <t>ไปรับสินค้าเองที่คัดแยก</t>
  </si>
  <si>
    <t>จัดส่งสินค้าให้ตอนไหนค่ะ</t>
  </si>
  <si>
    <t>เคอรี่เข้ารับพัสดุด้วย</t>
  </si>
  <si>
    <t>การติดต่อกลับล่าช้ามากกกกกก
พัสดุส่งไป 17 วันละ ยังไม่ได้รับ หาความรับผิดชอบไม่มีเลย</t>
  </si>
  <si>
    <t>ร้านส่งให้ตั้งแต่ 13 ละคะ</t>
  </si>
  <si>
    <t>ขึ้นไปรับของข้างบนและมาเก็บปลายทางคิดยังงัยค่ะ</t>
  </si>
  <si>
    <t>56624306</t>
  </si>
  <si>
    <t>หากไม่ได้รับการติดต่อ หรือคำตอบเป็นที่น่าพอใจ ขอแจ้ง สคบ. และประจารหน้าเฟสนะคะ 17 วันแล้วสุดจะทนมาก</t>
  </si>
  <si>
    <t xml:space="preserve">ร้านส่งของให้ตั้งแต่วันจันทร์แล้วนะคะ </t>
  </si>
  <si>
    <t>สรุปตามไม่ได้</t>
  </si>
  <si>
    <t>ขอเลื่รับพัสดุ</t>
  </si>
  <si>
    <t>ยังไม่มีสายเข้ามาสักสาย</t>
  </si>
  <si>
    <t xml:space="preserve">ช่วยติดต่อ สาขาให้หน่อยได้มั้ยค่ะ โทรไปที่สาขา ไม่มีคนรับเลยค่ะ </t>
  </si>
  <si>
    <t>พูดจาแย่ๆใส่ลูกค้าบริการได้สนตีนน</t>
  </si>
  <si>
    <t>สอบถามการสมัครงาน</t>
  </si>
  <si>
    <t>การเรียกรถมารับพัสดุ คิดราคาค่าส่งยะงไงหรอคะ มีคิดค่ามารับสินค้าเพิ่มไหมคะ</t>
  </si>
  <si>
    <t>ขึ้นแบบนี้คืออะไรหรอคะ</t>
  </si>
  <si>
    <t>อยากได้เบอร์ ศูนย์กระจานสินค้าคลองจั่น</t>
  </si>
  <si>
    <t>สอบถามครับสั่งของไปตอนนี้ยังไม่มาส่งเลยครับ</t>
  </si>
  <si>
    <t>รอพัสดุซึ่งต้องได้วันนี้ แต่เช็คแล้วมันไม่ขึ้นกำลังนำส่ง</t>
  </si>
  <si>
    <t>ขอคุยกับเจ้าหน้าที่ได้มั้ยคะ</t>
  </si>
  <si>
    <t xml:space="preserve">มอบพระเครื่องชุด 9 วัด 9 บารมีให้ "จับประเด็นข่าว"
ก่อนย้ายสลับไปรับตำแหน่ง จ.แม่ฮ่องสอน ว่าที่ร้อยตรีภาณุวัฒน์ ขัดนาค ผู้อำนวยการการท่องเที่ยวแห่งประเทศไทย (ททท.) สำนักงานน่าน เปิดใจอนาคตท่องเที่ยวน่านไม่ต้องรีบร้อน เน้นคุณภาพ - ชีวิตวิถีใหม่ (New Normal) ต้อนรับนักท่องเที่ยวหลั่งไหลจากเมืองหลวงพระบาง ตามกระแสรถไฟความเร็วสูง ระบุตนมีแผนไปแก้ปัญหาที่เมืองปาย พร้อมโครงการแลกเปลี่ยน "Travel Bubble" เทรนด์ใหม่การท่องเที่ยวยุค New Normal กับน่าน ด้วยมาตรการวัคซีนครบ 2 เข็มไม่ต้องกักตัว ผ่อนผันตรวจ  ATK เด็ก
วันศุกร์ที่ 17 กันยายน 2564 ติดตามฟังรายการจับประเด็นข่าว FM 100.25 MHz ธนันชัยเรดิโอ หรือทางวิทยุออนไลน์ https://www.fungplern.com/tananchai-radio/popup/ หรือทาง https://apps4.mcot.net/stream695.aac ทุกวันจันทร์ - ศุกร์ เวลา 17.10 น. ถึง 18.00 น. ดำเนินรายการ และเจาะลึกข่าวร้อน ทันสถานการณ์ โดย เปี่ยมศักดิ์ แพทยกุล
พร้อมอ่านข่าว ยูเนสโก ยก “ดอยเชียงดาว” พื้นที่สงวนชีวมณฑลแห่งใหม่ของโลก
อย่าพลาด ไม่ฟัง ไม่รู้ แล้วจะคุยกับใครไม่รู้เรื่อง
-----
(คลิกอ่านรายละเอียด
</t>
  </si>
  <si>
    <t>พอดีผมเช็คของแล้วมันไม่ข้อมูลอะครับ</t>
  </si>
  <si>
    <t>มีคนตอบคำถามมั้ย</t>
  </si>
  <si>
    <t xml:space="preserve">อยากถามว่า </t>
  </si>
  <si>
    <t>เขาส่งของแล้ว</t>
  </si>
  <si>
    <t>ยกเลิกได้หรอ</t>
  </si>
  <si>
    <t>ติดต่อรับสิ้นค้ายังไงครับ</t>
  </si>
  <si>
    <t>ติดตามพัสุหน่อยครับ</t>
  </si>
  <si>
    <t>พสดุอยู่บริษัทนะครับ</t>
  </si>
  <si>
    <t>จ่ายปลายทางให้แจ้งความแบบไหนคะ</t>
  </si>
  <si>
    <t>ทำไมติดตามพัสดุไม่ได้คะ</t>
  </si>
  <si>
    <t>ช่วงบ่ายโมงตรวจสอบในระบบ พบว่ากำลังไปส่ง</t>
  </si>
  <si>
    <t xml:space="preserve">สวัสดี​ค่ะ​ </t>
  </si>
  <si>
    <t xml:space="preserve">เมื้อช่วงเที่ยงแจ้งว่าของถึงมาบตาพุดระยองแล้ว </t>
  </si>
  <si>
    <t>เมื่อสักครู่เช็คอีกครั้ง</t>
  </si>
  <si>
    <t>ติด่อรับไงครับ</t>
  </si>
  <si>
    <t>ทำไมถึงตรวจพัสดุไม่ได้ครับ เพราะช่วงบ่ายโมงยังเช็คได้อยู่เลยครับ</t>
  </si>
  <si>
    <t>ของเคอรี่รับส่งต้นไม้ขนาดเล็กไปจ.นราธิวาส​มั้ยคะ​</t>
  </si>
  <si>
    <t>เลข tracing หายไปเมื่อช่วงบ่าย</t>
  </si>
  <si>
    <t>🙄</t>
  </si>
  <si>
    <t>I would like to  asking about claim form</t>
  </si>
  <si>
    <t>ไม่เชิงสำคัญค่ะพี่มันเป็นงานที่ต้องส่งอาจารย์ให้ทันเกรดออก</t>
  </si>
  <si>
    <t>กำหนดของถึงวันนี้</t>
  </si>
  <si>
    <t>ตอนนี้ ขึ้นว่า ไม่มีพัสดุแล้ว</t>
  </si>
  <si>
    <t>เมื่อคืนเชคขึ้นอยู่ปลวกแดง</t>
  </si>
  <si>
    <t>นะค่ะ</t>
  </si>
  <si>
    <t>สถานะกำลังจัดส่งแต่อยู่ดีๆขึ้นว่า ไม่มีพัสดุ คือยังไงคะ</t>
  </si>
  <si>
    <t>too many time fill but cannot continue</t>
  </si>
  <si>
    <t xml:space="preserve">ค้นเลข แล้วไม่มีพัสดุค่ะ </t>
  </si>
  <si>
    <t>the massage show : Please select file Claim Authorization Form</t>
  </si>
  <si>
    <t>ลองเช็คเลขพัสดุแล้วมันขึ้นแบบนี้ค่ะ</t>
  </si>
  <si>
    <t>คือสถานะขึ้นพนักงานกำลังจัดส่งตอน 10.00 โมง ะอประมานบ่าย 3 โมงผมโทรหาพนักงานจัดส่ง พนักงานแจ้งว่าไม่มีของส่งครับ</t>
  </si>
  <si>
    <t>เชคเลขพัสดุ แล้วไม่พบ</t>
  </si>
  <si>
    <t>ยังไม่ได้รับพัสดุแต่สถานะขึ้นมีคนรับแล้ว</t>
  </si>
  <si>
    <t>ส่งสินค้าผิดที่ ที่อยู่ปลายทางมุกดาหาร แต่สินค้าไปนครสวรรค์</t>
  </si>
  <si>
    <t>ของผมยังไม่ได้รับจะยังไงครับ</t>
  </si>
  <si>
    <t>แอปแฮ้งค์ป่าวครับ</t>
  </si>
  <si>
    <t>บอกว่าไม่พบพัสดุ</t>
  </si>
  <si>
    <t>ส่งท่อออกซิเจน</t>
  </si>
  <si>
    <t>ได้ไหม</t>
  </si>
  <si>
    <t>ทำไมถึงเช็คเลขพัสดุไม่ได้คะ</t>
  </si>
  <si>
    <t>GSHMVV00S000KYP</t>
  </si>
  <si>
    <t>ก่อนหน้านี้ก็เช็คเลขได้</t>
  </si>
  <si>
    <t>ถ้า2ทุ่มยังไม่มาส่งควรทำยังไงค่ะ</t>
  </si>
  <si>
    <t>พัสดุต้องห้ามมีอะไรบ้างคะ</t>
  </si>
  <si>
    <t>ส่งตั้งแต่วันอังคารแร้วค่ะ</t>
  </si>
  <si>
    <t>จะมาแจ้งยกเลิกสินค้าอะค่ะ</t>
  </si>
  <si>
    <t>จะติดต่อเรื่องการฝึกงานค่ะ สารถติดต่อได้ที่ไห</t>
  </si>
  <si>
    <t>ส่งของตั้งแต่วันอังคารแร้วค่ะ</t>
  </si>
  <si>
    <t>ไฟแช็กสามารถส่งได้หรือไม่</t>
  </si>
  <si>
    <t>รบกวนสอบถาม​ ถ้าเราปริ้นใบส่งจากQR  code ที่เคยส่​งแล้ว​ เครื่องจะปริ้นให้อีกไหมคะ</t>
  </si>
  <si>
    <t>ส่งเมื่อวานครับ</t>
  </si>
  <si>
    <t>รบกวน จนท เช็คให้หน่อยนะคะ ตอนเช้าขึ้นนำส่งแล้ว แต่พอดูเมื่อกี้มันขึ้นแบบนี้ค่ะ</t>
  </si>
  <si>
    <t>ต้องการเปลี่ยนแปลงข้อมูลคะ</t>
  </si>
  <si>
    <t>ไฟแช็ก</t>
  </si>
  <si>
    <t>ขอ</t>
  </si>
  <si>
    <t xml:space="preserve">แจ้งยกเลิกสินค้าอะค่ะ </t>
  </si>
  <si>
    <t xml:space="preserve">สรุปจะได้เรื่องไหมคะ </t>
  </si>
  <si>
    <t>ติดต่อทางคอลเซ็นเตอร์ไปเมื่อวานเรื่องใบเสร็จที่อยู่ส่งใบกำกับภาษีในระบบผิด</t>
  </si>
  <si>
    <t>ส่งเมื่อวานแล้วค่ะ</t>
  </si>
  <si>
    <t>9bf9jvroyd'ko</t>
  </si>
  <si>
    <t xml:space="preserve">อยากทราบเรทราคาค่าขนส่งสำหรับการเรียกรถเข้าพัสดุครับ </t>
  </si>
  <si>
    <t>ทำไมเช็คไม่ขึ้นค่ะ ส่งไปเมื่อวาา</t>
  </si>
  <si>
    <t>ติดต่อพัสดุให้หน่อยค่ะ</t>
  </si>
  <si>
    <t>ไม่พบพัสดุ</t>
  </si>
  <si>
    <t>เมื่อวานยังสามารถตรวจสอบได้เลยค่ะ</t>
  </si>
  <si>
    <t>สถานะไม่อัพเดท</t>
  </si>
  <si>
    <t>ขึ้นไม่พบข้อมูล</t>
  </si>
  <si>
    <t>คือไรครับ</t>
  </si>
  <si>
    <t>เมื่อเช้าสถานะยังเชคได้</t>
  </si>
  <si>
    <t>ทามมัยตอนนี้หายไปคะ</t>
  </si>
  <si>
    <t>ตรวจสอบเลขพัสดุไม่ได้ค่ะ ขึ้นว่าไม่พบ</t>
  </si>
  <si>
    <t>เหมือนโดนยกเลิก</t>
  </si>
  <si>
    <t>ทำไม่ระบบไม่พบข้อมูล</t>
  </si>
  <si>
    <t>TPLUOOOO95534XF</t>
  </si>
  <si>
    <t>สถานะพัสดุหายไปครับ</t>
  </si>
  <si>
    <t>นำส่งตั้งแต่วันก่อนค่ะ</t>
  </si>
  <si>
    <t>เมื่อเช้าขึ้นสถานะว่ากำลังนำส่ง</t>
  </si>
  <si>
    <t>แต่พอมาเช็คตอนนี้คือเช็คสถานะไม่ได้ค่ะ</t>
  </si>
  <si>
    <t>ติดต่อเจ้าหน้าที่ึ่ะ</t>
  </si>
  <si>
    <t>รบกวนถามหน่อยครับ</t>
  </si>
  <si>
    <t>พอดีค้นหา หมายเลข Tracking แต่ไม่พบข้อมูล</t>
  </si>
  <si>
    <t>คือตอนเช้าเช็คเลขพัสดุขึ้นว่าอยู่เนินพระระยอง กำลังนำส่ง แต่พอตอนนี้เช็ค กลับไม่พบข้อมูลครับ</t>
  </si>
  <si>
    <t>พัสดุขึ้นแบบนี้คืออะไรคะ</t>
  </si>
  <si>
    <t>ติดต่อพนักงงาน</t>
  </si>
  <si>
    <t>แล้วพอเช็ค​ตอนนี้</t>
  </si>
  <si>
    <t>ทำไม ไม่พบพัสดุ</t>
  </si>
  <si>
    <t>พัสดุ​หายค่ะ</t>
  </si>
  <si>
    <t>จะติดตามของ</t>
  </si>
  <si>
    <t>ทำไม่ผมติดตามพัสดุไม่ได้</t>
  </si>
  <si>
    <t>เบอร์ที่สั่งของค่ะ</t>
  </si>
  <si>
    <t>ขอเบอร์โทรติดต่อเคอรี่สาขาแม่ริม เชียงใหม่</t>
  </si>
  <si>
    <t>ทำไม พัสดุไม่ขึ้น</t>
  </si>
  <si>
    <t>__NA_@JMP_TrackingAskNumber|คลิกเพื่อตรวจสอบ</t>
  </si>
  <si>
    <t>ผมเช็คพัสดุไม่ได้ครับ</t>
  </si>
  <si>
    <t>สอบถามเฟรมชาย</t>
  </si>
  <si>
    <t xml:space="preserve"> เมื่อเช้ายังขึ้นกำลังจัดส่งอยู่เลยค่ะ</t>
  </si>
  <si>
    <t xml:space="preserve">สอบถามหน่อยครับ พัสดุ ได้ทำการจัดส่งหรือยังครับ </t>
  </si>
  <si>
    <t>ระบบมีปัญหาหรอคะ เช็คพัสดุไม่ได้ค่ะ</t>
  </si>
  <si>
    <t>เพราะระบบเป็นแบบนี้</t>
  </si>
  <si>
    <t xml:space="preserve">เมื่อเช้ากำลังจัดส่งค่ะ </t>
  </si>
  <si>
    <t>ทำไมถึงตรวจสอบไม่ได้นะคะ</t>
  </si>
  <si>
    <t>ทำไมถึงไม่พบข้อมูลในระบบ</t>
  </si>
  <si>
    <t>หาอะไรก็ไม่เจอ</t>
  </si>
  <si>
    <t>555</t>
  </si>
  <si>
    <t>จะติดตามของทำงัยค่ะ</t>
  </si>
  <si>
    <t>แต่เมื่อเช้าผมเช็คได้นะครับ</t>
  </si>
  <si>
    <t>พัสดุ​เช็ค​ไม้ได้ครับ</t>
  </si>
  <si>
    <t>ไม่ได้รับคำตอบอะไรเลยค่ะ</t>
  </si>
  <si>
    <t xml:space="preserve">รหัสพัสดุไม่ทราบค่ะ เป็นร้านรับต่อไปส่งเคอรี่อีกทีค่ะ. </t>
  </si>
  <si>
    <t>ทำไมถึงไม่พบข้อมูล</t>
  </si>
  <si>
    <t>ถ้าสมมุติว่าทางต้นทางไม่มีบิลตัวนั้นให้ผมแล้ว ผมพอจะเอาในแอปแบบนี้ได้ไหมครับ</t>
  </si>
  <si>
    <t>เมื่อเช้ายังเช็คได้</t>
  </si>
  <si>
    <t>พัสดุของผม สั่งไปตั้งแต่15กันยายน2564 จนวันนี้17กันยา2564ยังไม่ได้ของเลย</t>
  </si>
  <si>
    <t>ส่งของไปตั้งแต่วันที่ 15 ก.ย. แต่ยังไม่ได้รับ</t>
  </si>
  <si>
    <t>57755124</t>
  </si>
  <si>
    <t>ช่วงเช่า ขึ้นแบบนี้</t>
  </si>
  <si>
    <t>ช่วยเช็คสถานะให้หน่อยครับ มันไม่ขึ้นข้อมูล</t>
  </si>
  <si>
    <t>พอดีเมื่อเช้าเช็คบอกว่าจะมาส่งวันนี้</t>
  </si>
  <si>
    <t>แค่เชอีกทีก็ขึ้นแบบนี้แล้วค่ะ</t>
  </si>
  <si>
    <t>ครับ...</t>
  </si>
  <si>
    <t>ขึ้บแบบนี้คืออะไรครับ</t>
  </si>
  <si>
    <t>ตามติดตามสถานะพัสดุแจ้งถึงองครักษ์แล้ว แต่ยังไม่ได้รับ</t>
  </si>
  <si>
    <t>ตอนแรกเช็คสถานะได้ตอนนี้หายไป</t>
  </si>
  <si>
    <t>เช็คให้หน่อยครับ</t>
  </si>
  <si>
    <t>ผมจะเรียก  Kerry  มา รับพัสดุถึงที่ พัสดุ ผมไม่ถึง 2 กิโล</t>
  </si>
  <si>
    <t>ทำไมสถานะพัสดุหายไป</t>
  </si>
  <si>
    <t>ในรุบภาพครับ</t>
  </si>
  <si>
    <t>Check ให้ทีครับ</t>
  </si>
  <si>
    <t>รบกวนตรวจสอบบริษัทที่อยู่ของคนส่งให้หน่อยครับ</t>
  </si>
  <si>
    <t>น่าจะถึงวันนี้​ แต่เช็คไม่ได้ค่ะ</t>
  </si>
  <si>
    <t>ส่งสินค้าวันนี้แต่สถานะไม่ขึ้นใน website ค่ะ</t>
  </si>
  <si>
    <t>ขอตรวจสอบได้ไหมคะ</t>
  </si>
  <si>
    <t>ตรวจสอบคนส่งของมา</t>
  </si>
  <si>
    <t>ตอนนี้ระบบ ของ kerry มีปัญหาหรือเปล่าครับ</t>
  </si>
  <si>
    <t>เบอร์โทรศัพท์หน้ากล่องมีนะคะแต่พนักงานเลือกที่จะโยนกล่องข้ามรั้วสูงสามเมตรเข้ามา</t>
  </si>
  <si>
    <t>ตรวจสอบที่อยู่คนส่ง</t>
  </si>
  <si>
    <t>อยากทราบว่าจัดส่งแล้วจริงรึไม่</t>
  </si>
  <si>
    <t>ผมต้องการเช็คว่าพัสดุอยู่คลังทึ่ไหนตอนนี้</t>
  </si>
  <si>
    <t>ส่ง​15</t>
  </si>
  <si>
    <t>จะได้รับพัสดุประมาณวันไหนครับ</t>
  </si>
  <si>
    <t>เลขพัสดุเชตไม่ได้ึ่ะ</t>
  </si>
  <si>
    <t>ให้บริการอะไรตอนไหนครับ อ่านยังไม่อ่านเลย</t>
  </si>
  <si>
    <t>นี่คือคำตอบหรือค่ะ</t>
  </si>
  <si>
    <t>ติดต่อการแจ้งรายละเอียดยกเลิกสินค้า</t>
  </si>
  <si>
    <t xml:space="preserve">เคอรี่อัพเดตระบบเหรอคะ เชคเลขพัสดุไม่ได้เลย เมื่อสักครู่ยังเชคได้อยู่เลยค่ะ </t>
  </si>
  <si>
    <t>รับผิดชอบให้ลูกค้ายังไงค่ะ</t>
  </si>
  <si>
    <t>ลูกค้าส่งของให้ตอนเที่ยงกว่าๆ ลองเช็ค tracking แต่ไม่พบในระบบ เราต้องรอสักพักก่อนหรือเปล่าครับ</t>
  </si>
  <si>
    <t>พัสดุชิ้นนี้ส่งไม่ได้เนื่องแจ้งว่าไม่พบข้อมูลในระบบครับ</t>
  </si>
  <si>
    <t>ตรวจสอบเลขพัสดุแล้วขึ้นแบบนี้ค่ะ !!</t>
  </si>
  <si>
    <t>ส่งตั้งแต่เมื่อวานบ่ายนะคะ</t>
  </si>
  <si>
    <t>รบกวนสอบถามค่า</t>
  </si>
  <si>
    <t>ช่วยตามเรื่องของแที็กกิ้ง</t>
  </si>
  <si>
    <t>อันนี้ให้หน่อยค่ะ</t>
  </si>
  <si>
    <t>ส่งเพื่อวาน</t>
  </si>
  <si>
    <t xml:space="preserve">สามารถขอ ชื่อบัญชี ของผุ้ส่ง ได้ไหม </t>
  </si>
  <si>
    <t>รบกสวสอบถามค่ะ</t>
  </si>
  <si>
    <t>ตรวจสอบสถานะให้หน่อยค่ะ</t>
  </si>
  <si>
    <t>ส่งของเมื่อวาน เลขไม่เข้าระบบ</t>
  </si>
  <si>
    <t>รบกวนเช็คสถานะครับ</t>
  </si>
  <si>
    <t>เช็คแล้วไม่ขึ้นไม่พบพัสดุ</t>
  </si>
  <si>
    <t>วันนี้เข้ามารับพัสดุตอนไหนคะ</t>
  </si>
  <si>
    <t>ขึ้นว่านำจ่ายตั้งแต่ 11โมง ตอนนี้ขึ้นว่าไม่พบเลขพัสดุ</t>
  </si>
  <si>
    <t>จากจุดรับส่งเคอรี่คะ 13886 คะ</t>
  </si>
  <si>
    <t>ส่งตั้งแต่วันที่ 9/9</t>
  </si>
  <si>
    <t xml:space="preserve">
ไม่พบข้อมูลพัสดุ</t>
  </si>
  <si>
    <t>เช็คพัสดุแล้วขึ้นว่า ไม่มีหมายเลขพัสดุค่ะ</t>
  </si>
  <si>
    <t>เลขพัสดุไม่เข้าระบบค่ะ</t>
  </si>
  <si>
    <t>App  บอกไม่พบพัสดุ</t>
  </si>
  <si>
    <t>ส่งของไปเมื่อวาน</t>
  </si>
  <si>
    <t>ไม่โอเคค่ะ เช็คแทรคไม่ได้ทั้งๆที่เมื่อวานเลขยังขึ้น ติดต่อเจ้าหน้าที่ก็ไม่ได้</t>
  </si>
  <si>
    <t>ทำไมเช็คเลขพัสดุ​ไม่ได้ครับ</t>
  </si>
  <si>
    <t>เช็คใก้แล้วรึคะ</t>
  </si>
  <si>
    <t xml:space="preserve"> ยังไม่ตอบ คำถามเลยที่ถามไป </t>
  </si>
  <si>
    <t>มันคืออะไรครับ</t>
  </si>
  <si>
    <t>เช็คเลขพัสดุเมื่อวานขึ้นการรับของเรียบร้อยค่ะ แต่วันนี้ลองตรวจสอบใหม่ในเว็บขึ้นว่าไม่มีพัสดุนีเค่ะ</t>
  </si>
  <si>
    <t>ทำไมมันไม่มีหรอครับ</t>
  </si>
  <si>
    <t>ตอนแรกขึ้นสถานะนะคะ</t>
  </si>
  <si>
    <t>M</t>
  </si>
  <si>
    <t>ต้องการคืนสินค้าค่ะ</t>
  </si>
  <si>
    <t>สอบถามหน่อยครับ พัสดุทำไมเช็คไม่ได้ครับ</t>
  </si>
  <si>
    <t>เลขพัสดุคนส่งทำหายติดตามยังไงได้คะ</t>
  </si>
  <si>
    <t>ไม่คะ</t>
  </si>
  <si>
    <t>นางสาวปทิตตา กลิ่นสักโก</t>
  </si>
  <si>
    <t>ไม่ทราบหมายเลขครับ</t>
  </si>
  <si>
    <t>ขอคุยกับ เจ้าหน้าที่ครับ</t>
  </si>
  <si>
    <t>เช็คพัสดุ ทำไหมไม่มีไนระบบคะ ทั้งที่ตอนเที่ยงบอกว่าจะถึงปลายทางแล้ว</t>
  </si>
  <si>
    <t>สินค้าถึงบางพลัดตั้วเเต่วันที่ 15/9/64</t>
  </si>
  <si>
    <t>ทำไมไม่พบเลขพัสดุ???</t>
  </si>
  <si>
    <t>เช็คสถานะหน่อยค่า</t>
  </si>
  <si>
    <t>ตอนแรกเช็คขึ้นในระบบ</t>
  </si>
  <si>
    <t>ค้นหาสถานะไม่เจอคะ</t>
  </si>
  <si>
    <t>ผมจะมาตามพัสดุของผมครับ</t>
  </si>
  <si>
    <t>สามารถติดตามจากเลขแทรค หรือ ชื่อ-นามสกุล ได้ไหมคะ</t>
  </si>
  <si>
    <t>ทำไมรายการผมอยู่ดีๆ ข้อมูลหายคับ</t>
  </si>
  <si>
    <t>ทำไมไม่เจอเลขพัสดุค่ะ</t>
  </si>
  <si>
    <t>ทำไมติดตามพัสดุไม่ได้ ทั้งที่ก่อนหน้านี้ติดตามได้ว่าพัสดุจะมาถึงวันนี้</t>
  </si>
  <si>
    <t>Do you have service to pick up in hua hin and drop off in Bangkok?</t>
  </si>
  <si>
    <t>สวัสดีค่ะ พอดีว่าสั่งของมาแล้วเช็คเลขแทรกตอนแรกขึ้นว่าส่งแล้วแต่พอเช็คอีกทีไม่ขึ้นข้อมูลพัสดุค่ะ รบกวนตรวจสอบให้ทีค่ะ</t>
  </si>
  <si>
    <t>Hello the website said my shipment is not found. Could you please help to check? Thank you.</t>
  </si>
  <si>
    <t>เช้า-เที่ยง ตรวจสอบพัสดุได้
แต่พอบ่ายระบบแจ้งไม่มีเลขพัสดุนี้ค่ะ</t>
  </si>
  <si>
    <t>Call center no answer.
Live chat never connects</t>
  </si>
  <si>
    <t>เป็นอะไรครับ</t>
  </si>
  <si>
    <t>นี้คน หรือบอท ครับ</t>
  </si>
  <si>
    <t>เมื่อช่วงเช้ายังมีอยู่เลยค่ะ</t>
  </si>
  <si>
    <t>ควรใส่ใจพัสดุทุกชิ้น</t>
  </si>
  <si>
    <t>ปิดกี่โมงค่ะ</t>
  </si>
  <si>
    <t>เว๊ปล่มหรอครับ</t>
  </si>
  <si>
    <t>เมื่อเช้าค้นยังตรวจสอบพบอยู่เลย มาบ่ายนี้ไม่พบ หมายความว่างัยคะ</t>
  </si>
  <si>
    <t>RSRTOOOO51472PS</t>
  </si>
  <si>
    <t>ยังไม่ได้ใช้บริการเลยค่ะ รบกวนติดตามพัสดุให้ทีนะคะ</t>
  </si>
  <si>
    <t>ในshopee ขึ้นสถานะจัดส่งสำเร็จแล้ว</t>
  </si>
  <si>
    <t>ช่วงเช้าตรวจสอบเลขเดียวกัน พบกำลังออกจาก สตูล</t>
  </si>
  <si>
    <t>แจ้งปัญหาแล้วติดต่อเจ้าหน้าที่ไม่ได้</t>
  </si>
  <si>
    <t>พอถามก็ไม่ว่างตอบ</t>
  </si>
  <si>
    <t>ชนแดน เพรชบูรณ์</t>
  </si>
  <si>
    <t>นี่ พนง. หรือ บอทคะ</t>
  </si>
  <si>
    <t>ติดตามพัสดุ ตอนบ่ายโมงติดตามยังขึ้นว่ากำลังนำส่งค่ะ แต่ตอนนี้ติดตามไม่พบค่ะ</t>
  </si>
  <si>
    <t>คือจะได้รับพัสดุ วันนี้ตามกำหนดใช่มั้ยคะ</t>
  </si>
  <si>
    <t>จะคืนสินค้า ที่ไม่ตรงปก ลอกลวง ครับ</t>
  </si>
  <si>
    <t>เช็คเลขพัสดุไม่ได้เลยค่ะ</t>
  </si>
  <si>
    <t>เช็คเลขพัสดุอันสุดท้ายให้ทีค่ะ</t>
  </si>
  <si>
    <t>ลูกค้ายังไม่ได้รับของ</t>
  </si>
  <si>
    <t>ปิดกี่โมง</t>
  </si>
  <si>
    <t>เช็คเลขพัสดุไม่ได้</t>
  </si>
  <si>
    <t>ติดตามพัสดุหน่อยค่ะ</t>
  </si>
  <si>
    <t>จัดส่งเมื่อวานนี้ค่ะ</t>
  </si>
  <si>
    <t>เช็คสถานะหม่ได้ค่ะ</t>
  </si>
  <si>
    <t>บริษัทปิดตอนไหนค้าบ</t>
  </si>
  <si>
    <t>ปิดตอนไหนค้าบ</t>
  </si>
  <si>
    <t>ให้เบอร์โทรผิด</t>
  </si>
  <si>
    <t>มีเจ้าหน้าที่มั้ยครับ</t>
  </si>
  <si>
    <t>ของน่าจะส่งผิดที่นะคะ</t>
  </si>
  <si>
    <t>ขอใบนำฝาก kerry pick up ได้ที่ไหนค่ะ</t>
  </si>
  <si>
    <t>ออฟฟิสจะปิด5โมงคะ  มารับพัสดุ กี่โมงคะ</t>
  </si>
  <si>
    <t>ทำไมถึงตรวจสอบไม่พบ</t>
  </si>
  <si>
    <t>พอดีเช็คพัสดุแล้วขึ้นว่าไม่มีค่ะ</t>
  </si>
  <si>
    <t>จะขอใบเสร็จ ส่งของเข้ารับสินค้า</t>
  </si>
  <si>
    <t>พัสดุของผมไม่สามารถตรวจสอบได้ครับ</t>
  </si>
  <si>
    <t>ส่งตั้งแต่เมื้อวานแล้วครับ</t>
  </si>
  <si>
    <t>รบกวนติดตามพัสดุให้ทีค่ะ RTZA000029426ZE</t>
  </si>
  <si>
    <t>ตรวจสอบสถานะไม่ได้</t>
  </si>
  <si>
    <t>ผมติดตามพัศดุไม่ได้ครับ</t>
  </si>
  <si>
    <t xml:space="preserve"> เช็คเลขพัสดุแล้วมันไม่ขึ้นครับ</t>
  </si>
  <si>
    <t>เมื่อเช้ขึ้นออกนำจ่าย</t>
  </si>
  <si>
    <t>ทีแรกยังเช็คได้อยู่เลยครับ</t>
  </si>
  <si>
    <t>https://th.kerryexpress.com/th/track/</t>
  </si>
  <si>
    <t>สวัสดีค่ะแอดมิน รบกวนเคลมสินค้าเน่าเสียค่ะ</t>
  </si>
  <si>
    <t>พี่ที่ส่งของมาพี่เขาใส่บ้านเลขที่ผิดครับ</t>
  </si>
  <si>
    <t>ก่อนหน้านี้ตรวจสอบแล้วบอกว่ากำลังเข้ารับพัสุที่สาขา</t>
  </si>
  <si>
    <t>ทำไหมตรวจสอบไม่ได้ค่ะ</t>
  </si>
  <si>
    <t>ตอนนี้ของยุไหนค้าบ</t>
  </si>
  <si>
    <t>พอวันนี้เขามาเช็คไม่พบเลขพัสดุ คืออะไรค่ะ</t>
  </si>
  <si>
    <t>เราติดต่อคุณปราย สาขาเลิงนกทา ยโสธร  ส่งรูปและคุยกันบ้างแล้วค่ะ</t>
  </si>
  <si>
    <t>จะไม่มีได้ยังไงก่อน เมื่อเช้าเช็คของก็ยังขึ้นปกติ</t>
  </si>
  <si>
    <t>ส่ง15/9/64</t>
  </si>
  <si>
    <t>พอตอนเย็นมาเช็คอีกทีขึ้นไม่มี</t>
  </si>
  <si>
    <t>ของก็ไม่ได้รับ</t>
  </si>
  <si>
    <t>ใช่ค่ะตามเบอร์นี้ค่ะ</t>
  </si>
  <si>
    <t>เพราะลูกค้าประจำ</t>
  </si>
  <si>
    <t>ก่อนหน้าขึ้นสถานะว่ารับของแล้ว พอเย็นๆ เช็คอีกครั่งแจ้งว่าไม่พบเลขพัสดุ</t>
  </si>
  <si>
    <t>เช็คกับต้นทางเค้าแจ้งว่า ขนส่งเข้ารับพัสดุแล้วอ่ะค่ะ</t>
  </si>
  <si>
    <t>ลูกค้าจ่ายเงินแล้วนะคะ</t>
  </si>
  <si>
    <t>ของถึงสมุทรปราการตั้งแต่วันที่14กันยา</t>
  </si>
  <si>
    <t>เมื่อเช้าตรขึ้นสถานะนะคะ</t>
  </si>
  <si>
    <t>ลูกค้าซื้อหลายครั้งแล้วค่ะ</t>
  </si>
  <si>
    <t>ผมเสิจจากเลขนี้แล้วไม่เจอครับ</t>
  </si>
  <si>
    <t>พัสดุถึงสาขาสมุทปราการตั้งแต่วันที่14กันยายน2564</t>
  </si>
  <si>
    <t>ทำไมของของยังไม่จัดส่งคะ</t>
  </si>
  <si>
    <t>ตอนนี้ตรวจสอบไม่พบคะ</t>
  </si>
  <si>
    <t>ส่งไปวันพุธครับ</t>
  </si>
  <si>
    <t>ยังไม่ได้รับเลยครับ</t>
  </si>
  <si>
    <t>ตรวจสอบตอนเช้าขึ้นว่าจัดส่งถึงปลายทางวันนี้</t>
  </si>
  <si>
    <t xml:space="preserve">อยากทราบว่าทำไมแรกๆเช็คพัสดุแล่วเช็คได้ </t>
  </si>
  <si>
    <t>เคอรรี่ระบบเปนไรครับเชคของไม่ได้</t>
  </si>
  <si>
    <t>ตอนชาวเช็คดูได้ครับ</t>
  </si>
  <si>
    <t>เมื่อตอนบ่ายยังเช็คได้อยู่เลย</t>
  </si>
  <si>
    <t>ใส่เลขพัสดุแล้วมันบอกว่าไไม่พบข้อมูล</t>
  </si>
  <si>
    <t>ตอนนี้ไม่พบข้อมูลลลลล</t>
  </si>
  <si>
    <t>หาพัสไม่เจอเมื่อวานยังเจอวันนี้ไม่เจอแล้วแต่ยังไม่ได้รับ</t>
  </si>
  <si>
    <t>คุณJwokra</t>
  </si>
  <si>
    <t>ส่ง เอกสาร จากกรุงเทพ ไปภูเก็ต ใช้เวลากี่วันคะ</t>
  </si>
  <si>
    <t>หาพัสดุไม่เจอ</t>
  </si>
  <si>
    <t>ส่งจากกรุงเทะ</t>
  </si>
  <si>
    <t>ผมติดต่อกันต้นทางเขาว่า ลงระบบวานนี้ ของพึ่งออกวันนี้ครับ คงจะปัญหาอะไรซักอย่าง แต่ไม่เป็นไรแล้วครับ</t>
  </si>
  <si>
    <t xml:space="preserve">ทำไมผมส่งของ แล้วติดตาม หมายเลขพัสดุไม่เจอครับ </t>
  </si>
  <si>
    <t>โง่</t>
  </si>
  <si>
    <t>แต่ตอนนี้บอกไม่พบข้อมูล</t>
  </si>
  <si>
    <t>เก็บเงินปลายทาง อีกกี่วันเงินถึงจะเข้าค่ะ</t>
  </si>
  <si>
    <t>ส่งข้อความติดต่อเจ้าหน้าที่ไม่ได้</t>
  </si>
  <si>
    <t>แจ้งรหัสไปรษณีย์ผิดคับ</t>
  </si>
  <si>
    <t>ยังถาทไม่จบนะคะ</t>
  </si>
  <si>
    <t xml:space="preserve">  แจ้งเบอโทรได้ปะ</t>
  </si>
  <si>
    <t>I want to know where my delivery is</t>
  </si>
  <si>
    <t>เคอร์รี่เป็นอะไรครับ  เช็คสถานะพัสดุไม่ได้</t>
  </si>
  <si>
    <t>ทำไมตรวจแล้วขึ้นไม่มีสถานะค่ะ</t>
  </si>
  <si>
    <t>กำหนดส่งวันนี้แล้วยังไม่ได้รับ</t>
  </si>
  <si>
    <t>เช็คเลขพัสดุแต่ไม่เจอพัสดุค่ะ</t>
  </si>
  <si>
    <t>มีบริการรับพัสดุที่บ้านไหมครับ</t>
  </si>
  <si>
    <t>ส่งเมื่อวาน</t>
  </si>
  <si>
    <t>ตอนแรกเช็คยังพบพัสดุ</t>
  </si>
  <si>
    <t>ตรวจสอบพัสดุค่ะ</t>
  </si>
  <si>
    <t xml:space="preserve">พอดีให้เบอร์ค่ะ </t>
  </si>
  <si>
    <t xml:space="preserve">ทำไมช้าจังครับ </t>
  </si>
  <si>
    <t>ทำไมเช็คเลขไม่ได้คะ</t>
  </si>
  <si>
    <t>พัสดุส่งไปตั้งแต่เมื่อวานค่ะ</t>
  </si>
  <si>
    <t>ตอนแรกค้นหายังเจออยู่ แต่พอหาอีกทีไม่เจอ</t>
  </si>
  <si>
    <t xml:space="preserve">ทำไมพอเช็คพัสดุตอนเย็นอีกที มันขึ้นแบบนี้หรอคะ </t>
  </si>
  <si>
    <t>ตอนกลางวันยังเข้าระบบอยู่เลยค่ะ</t>
  </si>
  <si>
    <t>เช็ครอบแรกของส่งถึงวันนี้ เช็คอีกทีไม่มีในระบบ มันคืออะไร</t>
  </si>
  <si>
    <t>น้องบอกว่า ได้รับแล้วครับ</t>
  </si>
  <si>
    <t>ขอบคุนมากครับผม</t>
  </si>
  <si>
    <t>ทีแรกเชคขึ้น</t>
  </si>
  <si>
    <t>ตอนนี้ทำไมเชคไม่ขึ้น</t>
  </si>
  <si>
    <t>นี่ครับ</t>
  </si>
  <si>
    <t>ระบบออโต้</t>
  </si>
  <si>
    <t>จัดส่งเมื่อวานคะ</t>
  </si>
  <si>
    <t>ไม่มีปัญหาใช่ไหมคะ</t>
  </si>
  <si>
    <t>สอบถามพัสดุหน่อยค่ะ</t>
  </si>
  <si>
    <t>คือว่าพัสดุส่งถึงผู้รับแน่นอนไหมคะ</t>
  </si>
  <si>
    <t>ถ้าอยากไปรับเอง ได้มั้ยคะ</t>
  </si>
  <si>
    <t>วันนี้</t>
  </si>
  <si>
    <t>ทำไม​ไม่​มีข้อมูล​คะ</t>
  </si>
  <si>
    <t>พอดีว่ากดตามหาเลขพัสดุไม่เจอครับ</t>
  </si>
  <si>
    <t xml:space="preserve">เช็ตสถานะครับ </t>
  </si>
  <si>
    <t xml:space="preserve">ทำไมเลขไม่ขึ้น </t>
  </si>
  <si>
    <t>เมื่แวานยังขึ้น</t>
  </si>
  <si>
    <t xml:space="preserve">ขอคุยกับคนได้มั้ย </t>
  </si>
  <si>
    <t>พอดีแจ้งเบอร์โทรติดต่อผิดค่ะ</t>
  </si>
  <si>
    <t>จัดส่งพัสดุเมื่อ 16/09/2021 ค่ะ</t>
  </si>
  <si>
    <t>ตอนแรกทำไมเช็คได้</t>
  </si>
  <si>
    <t>สวัสดีครับพอดีได้ส่งdrop off shoppeeไปเมื่อวาน16.30 แต่เลขไม่เข้าระบบครับกลัวจะไม่ได้รับเงินต้องทำอย่างไรครับ</t>
  </si>
  <si>
    <t xml:space="preserve">เมื่อเช้ายังตรวจสอบสถานะได้ค่ะ  </t>
  </si>
  <si>
    <t>ตรวจสอบพัสดุไม่ได้</t>
  </si>
  <si>
    <t>มีโทรมาแล้วก็ยังไม่เห็นมาส่ง</t>
  </si>
  <si>
    <t>ตรวจสอบอะไรไม่ได้เลยแย่ที่สุด</t>
  </si>
  <si>
    <t>ส่งช้าาาามากจะไปธุระก้อไม่ได้ไปรอๆๆๆยุนี่</t>
  </si>
  <si>
    <t>สามารถตรวจสอบลายเซ็นผู้รับได้มั้ยค่ะ</t>
  </si>
  <si>
    <t xml:space="preserve">พี่สาวส่งพัสดุมา </t>
  </si>
  <si>
    <t>ทำไมเช็คเลขพัสดุไม่ได้คะ</t>
  </si>
  <si>
    <t xml:space="preserve">ตอนแรกเช็คได้ตามปกติ ทำไมพอกดเข้ามาดูอีกที ขึ้นแบบนี้ล่ะคะ </t>
  </si>
  <si>
    <t>สอบถามสถานะ</t>
  </si>
  <si>
    <t>เช็คพัสดุไม่ไดเค่ะ</t>
  </si>
  <si>
    <t>ส่งตั้งแต่เมื่อวานแต่ไม่ขึ้นสถานะ</t>
  </si>
  <si>
    <t>ทำมัยตามของไม่ได้คับ</t>
  </si>
  <si>
    <t>ทำไมวันนี้เช็คสถานะพัสดุในระบบไม่ได้เลย</t>
  </si>
  <si>
    <t>เมื่อเช้าเช็คเห็นเป็นรูปรถบรรทุก​เข้ารับแล้วแล้วบอกว่าจะได้รับของวันที่17</t>
  </si>
  <si>
    <t>จัดส่งเมื่อวาน</t>
  </si>
  <si>
    <t>ทำไมเช็คสถานะไม่ได้</t>
  </si>
  <si>
    <t>ตอนนี้พัสดุของภัทราวดีอยู่จังหวัดไหนเเล้วคะ</t>
  </si>
  <si>
    <t>ก่อนหน้านี้ตรวจสอบได้</t>
  </si>
  <si>
    <t>ตกลงบิลใบเสร็จใบกำกับภาษีของบริษัทร้อยพันแก้ไขแค่ที่อยู่ไม่ได่้หรอค่ะ</t>
  </si>
  <si>
    <t>จัดส่งต้้งแต่วันที่ 15 ละครับ</t>
  </si>
  <si>
    <t>พัสดุหาย</t>
  </si>
  <si>
    <t>จะได้รับของวันใหน</t>
  </si>
  <si>
    <t>ทำไมถึงไม่มีข้อมูลอ่อคับทั้งๆที่รับเข้าสู่​ระบบแล้ว</t>
  </si>
  <si>
    <t>ส่งตั้งแต่วันที่15ครับ ทีแรกขึ้นกำลังนำจ่าย</t>
  </si>
  <si>
    <t>รู้ชื่อนามสกุลได้มั้ยค่ะ</t>
  </si>
  <si>
    <t xml:space="preserve">เราจะติดต่อ HR </t>
  </si>
  <si>
    <t>เราจะติดต่อได้เบอไหนคะ</t>
  </si>
  <si>
    <t>รบกวนสอบถามเลขพัสดุตัวนึงค่ะ คือเมื่อเช้าเช็คยังขึ้นปกติดีว่าระหว่างขนส่ง แต่พอเช็คอีกที กลับไม่พบข้อมูลค่ะ</t>
  </si>
  <si>
    <t>จะติดต่อฝ่ายบุคคล</t>
  </si>
  <si>
    <t>ขอตรวขเช็คพัสดุ</t>
  </si>
  <si>
    <t>เมื่อตอนเที่ยงบอกว่าจัดส่งวันนี้</t>
  </si>
  <si>
    <t>สวัสดีค่ะ พอดีเบอร์โทรของผู้รับมีเลขต่อด้วยน่ะค่ะ แต่แก้ในแอปไม่ได้ต้องทำยังไงหรอคะ</t>
  </si>
  <si>
    <t>พัสดุถูกจัดส่งมาแล้วค่ะ</t>
  </si>
  <si>
    <t>ส่งสินค้าดรอปออฟ ละเช็คสถานะการจัดส่งไม่ได้</t>
  </si>
  <si>
    <t>จะไม่ตรงอะไรคะ</t>
  </si>
  <si>
    <t>ทำไมเช็คพัสดุไม่ได้ค่ะ</t>
  </si>
  <si>
    <t>สินค้า ส่งตั้งแต่วันที่ 8/9  ตอนนี้ยังไม่ถึง</t>
  </si>
  <si>
    <t>คืออะไรคะ</t>
  </si>
  <si>
    <t>ตามไม่รู่กี่รอบ</t>
  </si>
  <si>
    <t>ตอนแรกเช็คเจอค่ะ</t>
  </si>
  <si>
    <t>นี้จ้า</t>
  </si>
  <si>
    <t>ทำไมถึงไม่ขึ้นครับ</t>
  </si>
  <si>
    <t>คุณคะ ยังไม่ได้รับจ้า</t>
  </si>
  <si>
    <t>เช็คเลขพลัสดุหน่อยค่ะ</t>
  </si>
  <si>
    <t>ส่งวันที่15/9</t>
  </si>
  <si>
    <t>ส่งของตั้งแต่วันที่15 กย 64</t>
  </si>
  <si>
    <t>ทำไมไม่มีละคะ</t>
  </si>
  <si>
    <t>ข้อมูล</t>
  </si>
  <si>
    <t>ขึ้นว่าไม่พบข้อมูล</t>
  </si>
  <si>
    <t>ต้องการติดตามของ</t>
  </si>
  <si>
    <t>เช็คเลขพัสดุขึ้นว่าไม่พบข้อมูล</t>
  </si>
  <si>
    <t>เชคในแอฟมันขึ้นสถานะ</t>
  </si>
  <si>
    <t>ส่งวันที่16กย.64 เวลา 17.47</t>
  </si>
  <si>
    <t>แย่จุง ai</t>
  </si>
  <si>
    <t>ราคาพัสดุ</t>
  </si>
  <si>
    <t>ปวดหัว</t>
  </si>
  <si>
    <t>แจ้งหลายรอบละ</t>
  </si>
  <si>
    <t>พัสดุส่งวันที่ 15/9/64</t>
  </si>
  <si>
    <t>ไม่รู้จะแจ้งอะไรอีก</t>
  </si>
  <si>
    <t>ยังไม่ได้รับการติดต่อกลับเพื่อแก้ปัญหาให้เลยค่ะ</t>
  </si>
  <si>
    <t>ตรงที่แชร์Location มีบริการมารับพัสดุมั้ยคะ</t>
  </si>
  <si>
    <t>ส่งพัสดุจากยะลาไปเพชรบุรีกี่วันถึงค่ะ</t>
  </si>
  <si>
    <t>อ่า</t>
  </si>
  <si>
    <t>ส่งสินค้าของshopee พนักงานขนส่งส่งผิดที่ ลูกค้าไม่ได้รับ</t>
  </si>
  <si>
    <t>ทำไมขึ้นเลขไม่ถูก</t>
  </si>
  <si>
    <t>ก็พิมพ์ถูกอยู่น่ะค่ะ</t>
  </si>
  <si>
    <t>ขออนุญาตสอบถามค่ะ</t>
  </si>
  <si>
    <t>ทำไมมันเช็คพัสดุไม่ได้ง่ะ</t>
  </si>
  <si>
    <t>ส่งของผิดบ้านลูกค้ายังหาของไม่เจอ</t>
  </si>
  <si>
    <t>ข้อมูลอัพเดทใน shopee ยังแสดงสถานะว่าผู้ขายกำลังจะส่งสินค้าไปยังเคอรี่ คือหมายความว่าสินค้ายังไม่มีการส่งไปยังเคอรี่</t>
  </si>
  <si>
    <t>อยากสอบถามว่าบริเวณมหาวิทยาลัยเกษตรศาสตร์ วิทยาเขตสกลนคร มีรถเข้ามารับพัสดุไหมคะ</t>
  </si>
  <si>
    <t>เกิดข้อผิดพลาดจากอะไรค่ะ</t>
  </si>
  <si>
    <t>สวัสดีค่ะ ถ้าพัสดุเข้าระบบวันนี้ จะ Track ได้ตั้งแต่กี่โมงคะ</t>
  </si>
  <si>
    <t>อยากให้ช่วยติดตามพัสดุชิ้นนี้ว่ากำลังอยู่ในขั้นตอนอะไร</t>
  </si>
  <si>
    <t>เมื่อเช้าขึ้นสถานะกำลังจัดว
ส่งค่ะ</t>
  </si>
  <si>
    <t>พัสดุชิ้นนี้จะได้รับเมื่อใเ</t>
  </si>
  <si>
    <t>เมื่อเช้าขึ้นสถานะพนักงานกำลังนำส่ง</t>
  </si>
  <si>
    <t>หนูไปส่งพัสดุวันที่15แล้วเคอรี่สาขาเขื่องใน จ.อุบลแพ็คของให้ใหม่ แล้วใส่ของให้ไม่ครบต้องทำยังไงค่ะ</t>
  </si>
  <si>
    <t>12484</t>
  </si>
  <si>
    <t>สอบถามพัสดุหน่อย</t>
  </si>
  <si>
    <t>ของมาจากอชียงราย มาถึงสามพรานตั้งแต่เมื่อวาน เช็ควันนี้ที่ต้นทาง อ้างระบบล่ม</t>
  </si>
  <si>
    <t>วันนี่ก็ไม่มีพัสดุมาส่งน่ะค่ะ</t>
  </si>
  <si>
    <t>ตอนเช้าเช็คสถานะขึ้นแต่ตอนเย็นไม่สามารถเช็คได้เกิดอะไรขึ้นคะ</t>
  </si>
  <si>
    <t>ส่งเมื่อวาน18:43นาที</t>
  </si>
  <si>
    <t>ทำไมไม่มีข้อมูลค่ะ</t>
  </si>
  <si>
    <t>ในเมื่อส่งไปเเล้ว</t>
  </si>
  <si>
    <t>ส่งเมื่อวาน 16/9/64 ช่วง9โมงเช้า</t>
  </si>
  <si>
    <t>เลขพัสดุก็เลขนี้</t>
  </si>
  <si>
    <t>ควยมาก</t>
  </si>
  <si>
    <t>วันนี้ส่งของทันมั้ยคะ</t>
  </si>
  <si>
    <t>ทำไมเลขยังไม่เข้าระบบอีกคะ</t>
  </si>
  <si>
    <t>ตรวจสอบเวลาส่งของได้มั้ยคะ</t>
  </si>
  <si>
    <t>เช็คหมายเลขเบอร์โทรศัพท์พนักงาน</t>
  </si>
  <si>
    <t>เก็บเงินปลายทาง ได้เงินเท่าไหร่ครับ</t>
  </si>
  <si>
    <t>ของผม 4 วันแล้วคับ</t>
  </si>
  <si>
    <t>อยากทราบเวลาตัดรอบของสาขาที่ส่งพัสดุได้มั้ยคะ</t>
  </si>
  <si>
    <t>พนักงานให้เราออกไปรับของเอง ไม่มาส่งที่บ้าน</t>
  </si>
  <si>
    <t>https://www.matichon.co.th/covid19/thai-covid19/news_2933042</t>
  </si>
  <si>
    <t>ระบบขึ้นว่าออกมาส่งตั้งแต่9-10 โมงเช้า เลยอยู่บ้านรอของ สรุปไม่มาส่งหรอคะ จากพุทธมณฑลมาสามพรานไม่น่านานมากนะคะ จะออกไปธุระก็กลัวจะมาส่ง</t>
  </si>
  <si>
    <t>กำหนดส่งวันนี้ค่ะ</t>
  </si>
  <si>
    <t>ขนส่งปลายทางมีปันหาหรอครับ</t>
  </si>
  <si>
    <t>ประมาณกี่วันถึงจ้ะ</t>
  </si>
  <si>
    <t>14 วันเรยหรอ</t>
  </si>
  <si>
    <t>Hi,</t>
  </si>
  <si>
    <t>ระบบขนส่งปลายทางมีปัญหาหรอครับ</t>
  </si>
  <si>
    <t>ากสก</t>
  </si>
  <si>
    <t>I am a Shopee Seller, I dropped off my parcels yesterday, but the order status is still waiting for pick up.  The Kerry counter confirmed me that the parcels were already shipped. How can we fix this?</t>
  </si>
  <si>
    <t>58498036</t>
  </si>
  <si>
    <t>มันกดไม่ได้ค่ะ</t>
  </si>
  <si>
    <t>ขอเบอร์พนักงานหน่อยครับ</t>
  </si>
  <si>
    <t>รบกวนตีพัสดุ</t>
  </si>
  <si>
    <t>กลับให้หน่อยคับ</t>
  </si>
  <si>
    <t>บอทส่งอะไรมาเดิมอย่าหาทำ</t>
  </si>
  <si>
    <t>ลูกค้าแจ้งยกเลิก</t>
  </si>
  <si>
    <t>ได้เรื่องยังไงรบกวนแจ้งหน่อยนะคะ</t>
  </si>
  <si>
    <t>เชคไม่ได้เลยว่าของถึงไหนแล้ว</t>
  </si>
  <si>
    <t>ผมลืมรหัสผ่านทำยังไงครับ</t>
  </si>
  <si>
    <t>ผมอยากมีบ้านเป็นของตัวเองทำพรือได้บ้าง</t>
  </si>
  <si>
    <t xml:space="preserve">ไม่ควรมาถามทุกครั้งขนาดนี้ครับ </t>
  </si>
  <si>
    <t>เบื่อแล้วถามหยังกะบ่ตอบ</t>
  </si>
  <si>
    <t>บ่ตรงกับคำถาม</t>
  </si>
  <si>
    <t>สนใจค่ะ</t>
  </si>
  <si>
    <t>แต่ผมยังไม่ได้รับสิ้นค้าเลยครับ</t>
  </si>
  <si>
    <t>มันกดที่อักษรเลือกจังหวัดกับจังหวัดปลายท  างไม่ได้ค่ะ</t>
  </si>
  <si>
    <t>แบบนี้เช็คออนไลน์ก็ได้ มันน่าลำคาน</t>
  </si>
  <si>
    <t>เคอรี่สาขาหลักสาม อยู่ตรงไหนครับ</t>
  </si>
  <si>
    <t>สนใจการเปิดสาขาเคอรี่ครับ</t>
  </si>
  <si>
    <t>ช่วยเหลือรัยไม่มีประโยช</t>
  </si>
  <si>
    <t>ป่าครับ</t>
  </si>
  <si>
    <t>กดผิดครับ</t>
  </si>
  <si>
    <t>สร้างรายได้คือ</t>
  </si>
  <si>
    <t>ต้องทกงัย</t>
  </si>
  <si>
    <t>กรุณาติดต่อกลับหน่อย</t>
  </si>
  <si>
    <t>Drop off เมื่อวาน บ่าย 3 ขนส่งมารับ ทำไมไม่ update ที่ร้านค้า shopee เลยค่ะ</t>
  </si>
  <si>
    <t>ใช้เงินเท่าไร</t>
  </si>
  <si>
    <t>กลับมาบ้านเจอพัสดุสภาพนี้  คืออะไร??</t>
  </si>
  <si>
    <t>สนใจคับ</t>
  </si>
  <si>
    <t>แล้วกะรุ้เรื่องไปค่ะ</t>
  </si>
  <si>
    <t xml:space="preserve">ต้องทำไง </t>
  </si>
  <si>
    <t>เรื่องตามคืนของเปลี่ยนสิ้นค้าเรื่องถึงไหนแล้วครับ</t>
  </si>
  <si>
    <t>สนใจค่ะ ขอรายละเอียด</t>
  </si>
  <si>
    <t>อยากทราบว่า แล้วทำไมในระบบไม่ขึ้นถึงขึ้นว่าไม่พบคะ</t>
  </si>
  <si>
    <t>ของถึงบ้านยังคะ</t>
  </si>
  <si>
    <t>อยากเป็นตัวแทนรับพัสดุที่บ้านคับ</t>
  </si>
  <si>
    <t>ต้องทำไงบ้าง</t>
  </si>
  <si>
    <t>วันนี้ของมาส่งของหายครับมาแต่ห่อ</t>
  </si>
  <si>
    <t>https://cryptotabbrowser.com/16205636</t>
  </si>
  <si>
    <t>เครมของเสียหายไปไม่มีใครติดต่อมา</t>
  </si>
  <si>
    <t>โทรตามcall centerหลายรอบก็ยังไม่ได้ความคืบหน้านะคะ</t>
  </si>
  <si>
    <t>สอบถามค่า</t>
  </si>
  <si>
    <t>พนักงานมาจัดส่งแล้ว แต่ของไม่ได้รับค่ะ</t>
  </si>
  <si>
    <t>สิ้นค้าที่ผมสั่ง แต่ทางร้านค้าส่งหมวกกันน๊อตมาให้</t>
  </si>
  <si>
    <t xml:space="preserve">อยากทำเหมือนกันแหะ </t>
  </si>
  <si>
    <t>ติดตามเลขพัสดุ</t>
  </si>
  <si>
    <t>เคอรี่ชุมพรอยู่แถวไหนบ้างค่ะ</t>
  </si>
  <si>
    <t>อยากจะเรียกรถเข้ามารับพัสดุ</t>
  </si>
  <si>
    <t>ครัพ</t>
  </si>
  <si>
    <t>สมัครเป็นตัวแทน</t>
  </si>
  <si>
    <t>ผมโทรไปที่ศูนย์เคอรี่แล้วเขาบอกจะตามเรื่องให้</t>
  </si>
  <si>
    <t>ถ้าเปนตัวเเทน</t>
  </si>
  <si>
    <t xml:space="preserve"> ผมต้องการทราบว่าของผมเนี้ย</t>
  </si>
  <si>
    <t>วันนี้มีพัสดุมาส่งแต่พนักงานโชว์เบอร์มาหาผมผมรับสายไม่ทัน</t>
  </si>
  <si>
    <t>อยู่ไหน</t>
  </si>
  <si>
    <t>มีค่าใช้จ่ายไหม</t>
  </si>
  <si>
    <t>อยากส่งเคอรี่แล้วส่งแพงมาก</t>
  </si>
  <si>
    <t xml:space="preserve"> 54940477</t>
  </si>
  <si>
    <t>สรุปเรื่องคืนเงินที่ผมแจ้งไป เรื่องสินค้าไม่ตรงกับที่สั่งว่าไงบ้างครับ มีเจ้าหน้าที่ติดต่อมา แล้วก็หายเงียบ
ปล.อย่าถามรายละเอียดผมอีกนะครับ เพราะผมบอกและส่งไปมากพอสมควรแล้ว จะให้ผมถามที แล้วส่งที ผมก็ไม่ไหวนะครับ</t>
  </si>
  <si>
    <t>พอดีอยากทราบว่าสามาถเลื่อนการรับพัสดุได้ไหม</t>
  </si>
  <si>
    <t>ไม่มีทุนครับ</t>
  </si>
  <si>
    <t>ทำอย่างไร</t>
  </si>
  <si>
    <t>หาที่ไห้หรอคะ</t>
  </si>
  <si>
    <t xml:space="preserve">ส่งวันที่ 16 ตอน บ่ายสอง </t>
  </si>
  <si>
    <t>บ้าง</t>
  </si>
  <si>
    <t>สวัสดีค่ะพอดีสั่งขอแต่สถานะพัสดุในระบบบอกได้รับแล้ว ตั้งแต่วันที่15 แต่จริงๆยังไม่ได้รับของมาจนถึงวันนี้เลยค่ะพอเข้าไปตรวจสอบในระบบก็ไม่พบข้อมูลต้องทำยังไงคะ</t>
  </si>
  <si>
    <t>ที่คุณไม่เข้าใจคำถามผมเพราะคุณเป็นระบบตอบอัตโนมัติคุณลองให้เจ้าหน้าที่เค้ามาตอบผมสิแล้วคุณจะเข้าใจไหม</t>
  </si>
  <si>
    <t>เคอรี่ใกล้ๆ</t>
  </si>
  <si>
    <t>สนใจรีบพัสดุ</t>
  </si>
  <si>
    <t>ทำไมไม่เข้ารับพัสดุ  เสียเวลาไป1-2วันเลยนะ ค่าส่งก็แพง</t>
  </si>
  <si>
    <t>ผมไม่ทราบว่าจุดใหนให้บริการเขตบางกรวย</t>
  </si>
  <si>
    <t>ตัวแทนรับสินค้า</t>
  </si>
  <si>
    <t>เลขพัสดุไม่ขึ้นในแอปคะลูกค้าปลายทางบ่นมาแล้วคะว่าเลขไม่ขึ้นรอทั้งวันแล้วก็ไม่ขึ้น</t>
  </si>
  <si>
    <t>สอบถามหน่อยค่ะ สถานะของที่ส่งไม่ขึ้น</t>
  </si>
  <si>
    <t>ส่งตั้งแต่เมื่อวาน</t>
  </si>
  <si>
    <t>ตัวแทนร้านค้า</t>
  </si>
  <si>
    <t>กดผิดครับโทษที</t>
  </si>
  <si>
    <t>จอยสอบถามเก็บเงินปลายทางคะ</t>
  </si>
  <si>
    <t>ีมีช่องทางแชทก็ดันใช้บอทมาตอบอีกกำ ติดต่อทางไหนยากเหลือเกิน</t>
  </si>
  <si>
    <t>คุยกับแอดมินคะ</t>
  </si>
  <si>
    <t>เออ</t>
  </si>
  <si>
    <t>ต้องมีงบเท่าไหร่ครับถึงจะเปิดได้ที่บ้านครับ</t>
  </si>
  <si>
    <t>เหมือนว่าเราจะเปิดสาขาใหม่ครับ</t>
  </si>
  <si>
    <t>สมัครแล้วคะ ต้องเสียค่าบริการเพิ่มจากเดิมไหมคะ</t>
  </si>
  <si>
    <t>ค่าแฟรนไชส์เท่าไหร่คะ</t>
  </si>
  <si>
    <t>ขอโทษค่ะที่แจ้งให้ติดตามพัสดุให้ ถึงไหนแล้วค่ะ</t>
  </si>
  <si>
    <t>คุณP</t>
  </si>
  <si>
    <t>ตามสินค้าไม่ได้เรื่อง</t>
  </si>
  <si>
    <t>ขอทราบรายละเอียดเพิ่มเติมหน่อยได้มั๊ยคะ</t>
  </si>
  <si>
    <t xml:space="preserve">ขอให้เจ้าหน้าที่ติดต่อกลับด่วนด้วยค่ะ </t>
  </si>
  <si>
    <t>สินค้ามาถึงแล้ว</t>
  </si>
  <si>
    <t>การเปิดสาขาแบบพลัส</t>
  </si>
  <si>
    <t>ต้องการสอบถามเรื่องเคลมครับ</t>
  </si>
  <si>
    <t>ไปตอนบ่าย</t>
  </si>
  <si>
    <t>ตอบไม่ตรงประเด็น</t>
  </si>
  <si>
    <t>รับบทเด็กแว้นแล้ว1</t>
  </si>
  <si>
    <t>I did not recieve my package</t>
  </si>
  <si>
    <t>ขอทราบรายละเอียดการเปิดสาขาหน่อยค่ะ</t>
  </si>
  <si>
    <t>I already did</t>
  </si>
  <si>
    <t>อยากส่งสินค้าคืน ให้เก็นเงินค่าส่งปลายทางได้ไหมคะ</t>
  </si>
  <si>
    <t>ค้นหา</t>
  </si>
  <si>
    <t>พัสดุไม่ได้</t>
  </si>
  <si>
    <t>ของก็ยังไม่ได้รับ</t>
  </si>
  <si>
    <t>I wanna know the location where the messanger sent my package because i didn't recieve it</t>
  </si>
  <si>
    <t>สอบถามทำไม พัสดุนี้ไม่มีการเคลื่อนไหวสถาณะ</t>
  </si>
  <si>
    <t>แบบนี้จะทราบได้ยังไงค่ะ ว่าของจะมาถึงเมื่อไหร่ค่ะ</t>
  </si>
  <si>
    <t>ขอถามหน่อยมันเกี่ยวกับงานอะไรหรือครับคุน</t>
  </si>
  <si>
    <t>จัดส่งวันไหนคะ</t>
  </si>
  <si>
    <t>ตกลงไม่มาส่งวันนี้</t>
  </si>
  <si>
    <t>ด</t>
  </si>
  <si>
    <t>ถ้าเราสมัครจะได้แบบไหนหรือครับคุน</t>
  </si>
  <si>
    <t>มือไปโดนค่ะ</t>
  </si>
  <si>
    <t>คือสมัครสมาชิกคืออะไรครับ</t>
  </si>
  <si>
    <t>Cgh</t>
  </si>
  <si>
    <t>ลงทุนเท่าไหร่ค่ะ</t>
  </si>
  <si>
    <t>สอบถามสถานที่ค่ะ</t>
  </si>
  <si>
    <t>จะจัดส่งของคืน lazada  ต้องส่งที่สาขาใด ใกล้ที่สุด</t>
  </si>
  <si>
    <t>ส่งขอแต่ดูไม่ว่าขอออกจากกรุงเทพยุ</t>
  </si>
  <si>
    <t>สรุปส่งวันนี้ใช่มั้ยคะ 18.30 แล้ว</t>
  </si>
  <si>
    <t>ขอโลเคชั่นแผนที่</t>
  </si>
  <si>
    <t>คุนทำไมไม่เป็นภาสาไทยละอ่านไม่ออกครับคุน</t>
  </si>
  <si>
    <t>ไม่ขอรับพัสดุ</t>
  </si>
  <si>
    <t>ยกเลิกของด้วย</t>
  </si>
  <si>
    <t>57227773</t>
  </si>
  <si>
    <t>มีแต่ภาสาอังกฤษอ่านไม่ออกครับต้องเป็นภาสาไทยครับคุน</t>
  </si>
  <si>
    <t>ค่าแฟรนไชสเท่าไรคะ</t>
  </si>
  <si>
    <t>เคยใด้ยินแต่เขาพูดเขาโฟส</t>
  </si>
  <si>
    <t>ของส่วนตัวลูกค้า หัดอบรมกันบ้างนะครับ ไม่ใช่ว่าเปิดดูของ</t>
  </si>
  <si>
    <t>สนใจ</t>
  </si>
  <si>
    <t>ผมพึ่งเข้าใจและเจอมากับตัววันนี้เอง</t>
  </si>
  <si>
    <t>รุ้สึกไม่พอใจมากๆ</t>
  </si>
  <si>
    <t>ขอโทษนะคะ ทำไมเลขแทร็กไม่ขึ้นในระบบคะ</t>
  </si>
  <si>
    <t>บริการก็งั้นๆโฆษณาเก่งฉิบหาย</t>
  </si>
  <si>
    <t>ถ้าพวกคุนทำงานกันแบบนี้</t>
  </si>
  <si>
    <t>ช่วยตอบคำถามผมด้วย</t>
  </si>
  <si>
    <t>เพราะไม่มีความเอาใจใส่ลุกค้าเลยแม้แต่สักนิด</t>
  </si>
  <si>
    <t>ให้คนอื่นๆเขาทำไปเถอะนะครับ</t>
  </si>
  <si>
    <t>ต้องการร้องเรียนการทำงาน ของพนักงานขับรถส่งพัสดุ สาย บ้านฉาง บริเวณ หมู่บ้านกรีนปาร์ค หลัง รร บกว ขับรถแย่มาก ขับเร็วมาก เป็นแบบนี้ ประจำ ไม่เคยปรับปรุง</t>
  </si>
  <si>
    <t>54607899</t>
  </si>
  <si>
    <t>ปกติพัสดุที่ตีกลับ ใช้เวลากี่วันครับ</t>
  </si>
  <si>
    <t>อยาให้อบรมผู้ที่มาเป็นพนักงานบ้างนะครับ</t>
  </si>
  <si>
    <t>ขอคุยกับแอดมินค่ะ บอทคงให้คำตอบเราไม่ได้</t>
  </si>
  <si>
    <t>อ่านไม่ออก</t>
  </si>
  <si>
    <t>พนักงานส่งพัสดุติดต่อไม่ได้ ของเขาจะส่งในวันถัดไปใช่ไหมครับ</t>
  </si>
  <si>
    <t>ทำไมยังไม่ได้รับ</t>
  </si>
  <si>
    <t>แจ้งชื่อ ผู้รับได้ปะคะ</t>
  </si>
  <si>
    <t>คือว่าส่งพัสดุไปตอน 14:14</t>
  </si>
  <si>
    <t>คนที่เขาดีๆ
คนที่เขาพร้อมทำงานแบบนี้มีเยอะครับ</t>
  </si>
  <si>
    <t>แล้วพัสดุเช็คไม่ได้อะค่ะ</t>
  </si>
  <si>
    <t>ทำไมยังำม่ได้รับพัสดุ</t>
  </si>
  <si>
    <t>ได้รับแต่ใบส่งของใบเดียวค่ะ</t>
  </si>
  <si>
    <t>Cnv 1 6 3 1 5 8 8 1 3 9</t>
  </si>
  <si>
    <t>ไม่ได้พึ่งจัดส่งครับ เคยสอบถามไปได้รับข้อมูลว่าตีกลับ เลยรอของอยู่ครับ</t>
  </si>
  <si>
    <t>กรุณานะครับถ้าไม่อยากทำงานแบบนี้ก้อให้คนอื่นที่เขาทำได้  ทำเถอะครับ</t>
  </si>
  <si>
    <t>เคยได้รับคำตอบว่าพัสดุตีกลับ แต่รอแล้วไม่ได้รับกลับมาครับ</t>
  </si>
  <si>
    <t>สอบถามพัสดุตีกลับครับ</t>
  </si>
  <si>
    <t>ขอโทษค่ะกดผิดค่ะ</t>
  </si>
  <si>
    <t>ผู้รับไม่ได้รับของครับ</t>
  </si>
  <si>
    <t>CRM ได้แย่มากคับ ให้ประสานงานเรื่องส่งสินค้าไม่ตรงปก 3วันแล้ว ยังไม่มีใครติดต่อมาเลย แต่call center บอกจะติดต่อกลับ นั่งรอมา3วันแล้วคับ</t>
  </si>
  <si>
    <t>อยากจะให้อบรมผู้ที่เข้ามาทำงานด้วย ไม่ใช่แกะดูสินค้าของคนอื่น แล้วการทำงานให้ใส่ใจรอบครอบในการทำงานด้วย เหมือนตอนเข้ามาสมัคร ทำได้ๆ พอเข้ามาทำงานก็ไม่ใส่ใจ ไม่มีศักยภาพ</t>
  </si>
  <si>
    <t>เห็นพัสดุไม่เคลื่อนไหวเลย</t>
  </si>
  <si>
    <t>ทำไมพัสดุถึงไปอยู่ที่เพชรบุรีได้หรอคะ</t>
  </si>
  <si>
    <t>ของจะถึงวันไหนคะ</t>
  </si>
  <si>
    <t>ส่งเสร็จแล้ว แต่ไม่มีลายเช้น</t>
  </si>
  <si>
    <t>อะไร 14 วันเลยหรอ</t>
  </si>
  <si>
    <t>ในระบบแจ้งว่าส่งพัสดุเรียบร้อยแล้วแต่ยังไม่ได้รับสินค้าตรวจสอบได้อย่างไรบ้างคะ</t>
  </si>
  <si>
    <t>สอบถามเรื่องพัสดุ</t>
  </si>
  <si>
    <t>อยากเปิด ครับ</t>
  </si>
  <si>
    <t>เช็คเลขหน่อยค่ะ ไม่ขยับเลย</t>
  </si>
  <si>
    <t>ขายเฟรนด์ไชด์หรอคัฟ</t>
  </si>
  <si>
    <t>ใช่เลขพัสดุ ของเคอรี่</t>
  </si>
  <si>
    <t>ไหมครับ</t>
  </si>
  <si>
    <t>นี่คือสภาพของที่ได้รับ</t>
  </si>
  <si>
    <t>สถานะจัดส่ง  แต่ตอนนี้ยังไม่ได้รับพัสดุค่ะ</t>
  </si>
  <si>
    <t>วันนี้นะครับ ของยังไม่ถึงอีกหรอ</t>
  </si>
  <si>
    <t>ลองดูก่อนครับ เผื่อได้ส่ง</t>
  </si>
  <si>
    <t>ขอทราบเบอร์ติดต่อสาขาสกลนครหน่อยค่ะ</t>
  </si>
  <si>
    <t>ของถึงตอนไหนครับท่าเขาบอกจัดส่งภายในวันที่18</t>
  </si>
  <si>
    <t>ผมส่งพัสดุไปเมื่อบ่ายแต่ทำไม ตรวจแล้วมันขึ้นแบบนี้อ่ะครับ</t>
  </si>
  <si>
    <t>ส่งไปตั้งแต่บ่าย ทำไมมันขึ้นแบบนี้ครับ</t>
  </si>
  <si>
    <t>พร้อมละค่า</t>
  </si>
  <si>
    <t>สุขสันต์วันศุกร์  เก็บตกควันหลงวันเกิดนะคะ</t>
  </si>
  <si>
    <t>ไม่มีหมายเลขพัสดุครับ</t>
  </si>
  <si>
    <t>ไม่มีรถมารับ</t>
  </si>
  <si>
    <t>Fuck</t>
  </si>
  <si>
    <t>ทางเคอรี่จัดส่งไปผิดเขต ส่งหมู่บ้านผิด แต่มาลงว่า ผู้รับเลื่อนส่ง</t>
  </si>
  <si>
    <t>พอดีอยากจะสอบถามว่าพัสดุ จะจัดส่งทันพรุ่งนี้ไหมคะ</t>
  </si>
  <si>
    <t>เช็ค พัสดุหน่อย</t>
  </si>
  <si>
    <t>พอดีจะต้องอยากออกจากบ้านพรุ่งนี้แล้วอะคะ</t>
  </si>
  <si>
    <t>ไม่พอใจส่งเกินกำหนดวันจ่ายเงินแล้วไม่ส่งของ</t>
  </si>
  <si>
    <t>56549872</t>
  </si>
  <si>
    <t>แชทกับเจ้าหน้าที่</t>
  </si>
  <si>
    <t>56548972</t>
  </si>
  <si>
    <t>ทำไมยังไม่ถึงลูกค้าครับ</t>
  </si>
  <si>
    <t>จะส่งให้ลูกค้าตอนใหน</t>
  </si>
  <si>
    <t>👍</t>
  </si>
  <si>
    <t>ขอร้องเรียนค่ะ
ศูนย์ KBBDI สาขาบ้านด้าย
โดยขณะนี้ได้สืบทราบว่า มีร้านเปิด เคอรี่่ในนามของ shippop
ทำให้เขาได้เปรียบกว่าเราที่มีครบทุกแบรนด์ และ ทำเลที่ตั้งก็อยู่ใกล้ตลาด ทำให้ลูกค้าสะดวกกว่าถ้าจะใช้บริการขนส่งเคอรี่
ซึ่ง ที่ผ่านมาทางเคอรี่ ก็ยืนยันว่าไม่ได้เข้าร่วมกับขนส่งอื่น และไม่ให้ทางหน่วยย่อยเคอรี่ นำขนส่งอื่นมาร่วมเด็ดขาด ไม่งั้นจะถูกยกเลิกเป็นตัวแทน
ดังนั้น การที่เราซื้อแฟรนชาย เพราะแบรนด์เคอรี่ เป็นอันดับ 1 
เพื่อนำมาดึงดูดลูกค้า
จึงเรียนมาเพื่อขอให้ช่วยแก้ปัญหาให้ด้วย
เพราะเราต้องจ่ายค่าแบรนด์ปีละ10000บาท แต่เขาไม่ได้จ่ายอะไรเลยก็ทำขนส่งเคอรี่ได้</t>
  </si>
  <si>
    <t>ขอรายละเอียดค่ะ</t>
  </si>
  <si>
    <t>ขอรายละเอียดเปิดสาขาหน่อยค่ะ</t>
  </si>
  <si>
    <t>ของจะมาถึงวันนี้ค่ะเช็คตอนเที่ยง</t>
  </si>
  <si>
    <t>พอเช็คอีกทีไม่ขึ้นค่ะ  รอจนค่ำวันนี้</t>
  </si>
  <si>
    <t>ให้เบอร์ผิดแก้ไขอะไรได้บ้างคะ</t>
  </si>
  <si>
    <t>ที่ไหนรับ​ส่งของ​Kaidee บ้างครับ​ในขอนแก่น</t>
  </si>
  <si>
    <t>No,Thanks . I will contact again tomorrow</t>
  </si>
  <si>
    <t>ขึ้นแบบนี้คือไรคะ</t>
  </si>
  <si>
    <t>ไม่ได้รับสินค้า จัดส่งไม่ตรงตามที่อยู่ที่ระบุ</t>
  </si>
  <si>
    <t>จุดบริการบิ๊กซี ส่งของคืน shopee ได้มั๊ย</t>
  </si>
  <si>
    <t>ในเมืองขอนแก่น​รับของKaidee ครับ</t>
  </si>
  <si>
    <t>สินค้าที่ส่งมาให้ไม่ตรงตามที่สั่งไปครับ เป็นสินค้าที่ชำระเงินปลายทาง แต่พอเปิดออกมามันไม่ใช่ที่สั่งไป แล้วติดต่อคืนสินค้ากับทางผู้ส่งไม่ได้ครับ</t>
  </si>
  <si>
    <t>ต้องทำยังไงบ้าง</t>
  </si>
  <si>
    <t>ในเมืองขอนแก่นรับส่งของKaidee​ครับ</t>
  </si>
  <si>
    <t>ขอเบอร์ติดต่อเคอรี่บ้านต๋อมค่ะ</t>
  </si>
  <si>
    <t xml:space="preserve">ดีครับ แอดมิน พอดีผมสั่งของจากลาซาด้ามา แล้วสเปคมันเฟค ไม่ตรงตามที่บอก ทำเรื่องคืนสินค้าไว้กับลาซาด้าไว้แล้ว แจ้งกับร้านที่ซื้อมา แจ้งกับลาซาด้าแล้ว คุยกับแอดมินลาซาด้าแล้ว </t>
  </si>
  <si>
    <t>เช็คยังงัยมันไม่ขึ้นค่ะ</t>
  </si>
  <si>
    <t>พอดีสั่งของมาจากร้านแล้วโดนร้านโกงเราสามารถดูข้อมูลผู้ส่งได้ไหมคะ</t>
  </si>
  <si>
    <t>แล้วผมทำเรื่องคืนสินค้าแล้ว แต่ติดตรงที่ 1.ผมทำไม่เป็น จะคืนของต้องไปkerryสาขาไหนในโคราชครับ มีบริการมารับของถึงที่บ้านไหมครับ</t>
  </si>
  <si>
    <t>ตรวจสอบข้อมูลผู้ส่งปลายทางได้ไหมคะ</t>
  </si>
  <si>
    <t>เคยสนใจสมัครแล้ว แต่ไม่รับ</t>
  </si>
  <si>
    <t>กรณีไม่มีหน้าร้านอยากจะลงเป็นตัวแทนได้ไหมค่ะ</t>
  </si>
  <si>
    <t>กรณีไม่มีหน้าร้านเราจะลงเป็นตัวแทนรับส่งพัสดุเคอรี่ได้ไหม</t>
  </si>
  <si>
    <t xml:space="preserve">ได้รับพัสดุแล้วค่ะ พอดีพนักงานมาส่งแล้วไม่ได้โทรแจ้งไหน </t>
  </si>
  <si>
    <t>เคอรี่ไม่มีการโทรมา</t>
  </si>
  <si>
    <t>ลงที่อยู่ให้ผิดค่ะ</t>
  </si>
  <si>
    <t>มีค่ะ   พัสดุต้องจัดส่ง วันนี้  แต่ไม่มีค่ะ  พอเช็ค  มันขึ้นว่าติดต่อเราไม่ได้  หรือไม่ได้มาส่ง?    เราก็รอทั้งวัน ไม่มีใครมา  ไม่มีคนติดต่อด้วยค่ะ</t>
  </si>
  <si>
    <t>เอิ่ม  ข้อความอัตโนมัติ??</t>
  </si>
  <si>
    <t>__NA_@JMP_AboutKerryClub</t>
  </si>
  <si>
    <t>เปลี่ยนที่อยู่การส่งได้ไหมคะ</t>
  </si>
  <si>
    <t>น่าสน</t>
  </si>
  <si>
    <t>ขอทราบสาขาเคอรี่ใกล้บ้าน ที่จะไปส่งเอกสารแบบ same day ค่ะ</t>
  </si>
  <si>
    <t>ขอติดต่อพนักงาน ในตำบล ปริก สะเดาค่ะ</t>
  </si>
  <si>
    <t>ทำไมถึงช้าจัง</t>
  </si>
  <si>
    <t>กำลังจัดส่ง</t>
  </si>
  <si>
    <t>หมู่บ้านเพอเฟคเพลส ไทรม้า นนทบุรี ค่ะ</t>
  </si>
  <si>
    <t>พัสดุล่าช้า</t>
  </si>
  <si>
    <t>มีเซ็นรับ แต่ไม่่ได้เซ็นเอง</t>
  </si>
  <si>
    <t>เเจ้งชื่อแทนได้ไหม</t>
  </si>
  <si>
    <t>ตั้งแต่วันที่13ยังเช็คพัสดุไม่ได้</t>
  </si>
  <si>
    <t>กล่องต้นไม้</t>
  </si>
  <si>
    <t>เอิ่ม จุดเช็คอินผม Jira Cuisine จ.นครราชสีมาครับ</t>
  </si>
  <si>
    <t>พอดีสั่งของมาแล้วโดนร้านโกงเป็นสินค้าเก็บเงินปลายทาง</t>
  </si>
  <si>
    <t>สอบถามค่ะปกติยื่นเครมใช้เวลากี่วันค่ะในการพิจราณา</t>
  </si>
  <si>
    <t xml:space="preserve">สนใจขอรายละเอียดเปิดเคอรรี่ </t>
  </si>
  <si>
    <t>My package has not arrived</t>
  </si>
  <si>
    <t>ร้านค้าให้เช็คจากเบอร์โทรอ่ะคะ</t>
  </si>
  <si>
    <t>เช็คได้ไหมคะ</t>
  </si>
  <si>
    <t>ห่วยคร่าาาา</t>
  </si>
  <si>
    <t>บริการแย่ค่ะ</t>
  </si>
  <si>
    <t>Talk to person</t>
  </si>
  <si>
    <t>ส่งของไปแล้วต้องการเปลี่ยนที่อยู่ได้มั้ย</t>
  </si>
  <si>
    <t>เวลา 20.30
สถานที่ หมู่บ้านกรีนปาร์ค ม.3 ต.บ้านฉาง อ.บ้านฉาง จ.ระยอง</t>
  </si>
  <si>
    <t xml:space="preserve">ของยังไม่ออกจากต้นทาง ตั้งแต่วันทีี่15ค่ะ ช้ามากกก </t>
  </si>
  <si>
    <t>พนักงานขับรถแย่มาก เหมือนจะรีบไปไหนน่ะค่ะ ฟ๊าด8</t>
  </si>
  <si>
    <t>เล่น Happy Match และรับรางวัลมากมาย! | https://s.lazada.co.th/s.4nTmL</t>
  </si>
  <si>
    <t>ตอนแรกยังเจอ</t>
  </si>
  <si>
    <t>เป็นเบอร์โทรศัพท์อ่ะค่ะ</t>
  </si>
  <si>
    <t>I like a man jack long do you know take all fiv</t>
  </si>
  <si>
    <t>สอบถามนิดนึงค่ะ</t>
  </si>
  <si>
    <t>จากเชียงใหม่มาพิจิตรใช้เวลากี่วันคะ</t>
  </si>
  <si>
    <t>อยากรู้สาขาเคอรี่ที่พัสดุ ยู่อะค่ะ</t>
  </si>
  <si>
    <t>เปลี่ยนที่อยู่ใหม่คะ</t>
  </si>
  <si>
    <t>ไม่ค่ะอยากรู้ของเลขนี้อะค่ะ</t>
  </si>
  <si>
    <t>ตอนแรกเช็คสถานนะของได้ แต่ตอนนี้เช็คไม่ได้แล้วคะ</t>
  </si>
  <si>
    <t>สามารถเอาพัสดุคืนได้มั้ยครับ ถ้าพัสดุยังไม่ส่ง</t>
  </si>
  <si>
    <t>พักนี้ส่งพัสดุเจ้าหน้าทีแจงช่วงอาจจะล่าช้านิดนึ่ง4-5วันแต่คิดราคา1-2วันถึง เอาเปรียบผู้ใช้บริการ</t>
  </si>
  <si>
    <t>ฃฃฃฃฝ</t>
  </si>
  <si>
    <t>ฃฃฃฃงงง</t>
  </si>
  <si>
    <t>ส่งของผิด(ส่งที่อยู่เดิม)
แต่แจ้งเปลี่ยนที่อยู่ใหม่แล้ว
ยังไม่มีพนง.ติดต่อกลับมาคะ</t>
  </si>
  <si>
    <t xml:space="preserve">ผู้ส่งพัสดุส่งจากปากเกร็ด จ.นนทบุรี </t>
  </si>
  <si>
    <t>ผู้รับอยู่ ท่าทราย จ.นนทบุรี</t>
  </si>
  <si>
    <t>ทำไมไปคัดแยกพัสดุถึงอยุธยาคะ? งง</t>
  </si>
  <si>
    <t>สนต้องทำอย่างไร</t>
  </si>
  <si>
    <t>ขอข้อมูลผู้ส่งหน่อยคะ</t>
  </si>
  <si>
    <t>แย่มาก</t>
  </si>
  <si>
    <t>สร้างรายได้ที่บ้านเกิดค่ะ</t>
  </si>
  <si>
    <t>มือโดนขอโทษด้วยครับ</t>
  </si>
  <si>
    <t>อีกแล้ว</t>
  </si>
  <si>
    <t>สนใจสร้างรายได้ที่บ้านเกิดค่ะ ต้องการข้อมูลเพิ่มเติมค่ะ</t>
  </si>
  <si>
    <t>อยากจะตรวจสอบว่า</t>
  </si>
  <si>
    <t>ก็มีแต่ แอดมินไม่ว่างๆ ก็เลยออกหน้าแชตเลย</t>
  </si>
  <si>
    <t>ทำไมคำนวณค่าส่งไม่ได้คะ</t>
  </si>
  <si>
    <t>https://youtu.be/FqvRQ1qTwBs</t>
  </si>
  <si>
    <t>ขอแจ้งเปลี่ยนที่อยู่ในการจัดส่ง</t>
  </si>
  <si>
    <t xml:space="preserve">ไม่จัดการอะไรให้เลย ป่านนี้เงินคงถึงมือโจรไปแล้ว </t>
  </si>
  <si>
    <t>ทำไมสินค้ายังไม่ถูกจัดส่ง</t>
  </si>
  <si>
    <t>ติดต่อได้ไหมคะ</t>
  </si>
  <si>
    <t>โทรร้องเรียน 4-5 รอบรับเรื่องอย่างเดียว</t>
  </si>
  <si>
    <t>ถามคนที่บ้านยังไม่เห็นเอกสาร</t>
  </si>
  <si>
    <t>ปืมว</t>
  </si>
  <si>
    <t>ต่อคนส่งของให้ฉัน</t>
  </si>
  <si>
    <t>ขอแจ้งเปลี่ยนที่อยู่จัดส่ง</t>
  </si>
  <si>
    <t>ตอบๆ</t>
  </si>
  <si>
    <t>สินค้าในรายการshopee ขึ้นบอกรอการแก้ไข</t>
  </si>
  <si>
    <t>ถูกคะ</t>
  </si>
  <si>
    <t xml:space="preserve">สวัสดีค่ะพอดีเห็นใน Tiktok ส่งสัตว์เลี้ยงได้ด้วยหรอคะ อันนี้เห็นเค้าส่งงู </t>
  </si>
  <si>
    <t>เลขพัสดุอยู่ตรงไหนเหรอคะ</t>
  </si>
  <si>
    <t>ของจากพิมรีพาย ยังมาไม่ง</t>
  </si>
  <si>
    <t>โทษนะครับ</t>
  </si>
  <si>
    <t>ฟดาบ</t>
  </si>
  <si>
    <t>ต้องการเปลี่ยนที่อยู่</t>
  </si>
  <si>
    <t>(?)</t>
  </si>
  <si>
    <t>55632166</t>
  </si>
  <si>
    <t>ถ้าพัสดุ  จากบางบัวทองส่งไปสุไหงโกลกราคาเท่าไหร่ครับ</t>
  </si>
  <si>
    <t>น้ำหนัก 5 แกลลอน</t>
  </si>
  <si>
    <t xml:space="preserve"> แกะของต่อหน้าพนักงานก่อนจ่ายเงินจะได้ไหมครับ</t>
  </si>
  <si>
    <t>ส่งมาเมื่อวานค่ะ</t>
  </si>
  <si>
    <t>ขอเลือนรับพัสดุค่ะ</t>
  </si>
  <si>
    <t>เปิดดูก่อนจะได้ไหมครับ</t>
  </si>
  <si>
    <t>หยุดได้แล้ว</t>
  </si>
  <si>
    <t>55632216</t>
  </si>
  <si>
    <t>ไม่ส่งตามตามกำหนด</t>
  </si>
  <si>
    <t>เล่น Happy Match และรับรางวัลมากมาย! | https://s.lazada.co.th/s.4niRc</t>
  </si>
  <si>
    <t>วันอาทิตย์เปิดทำการไหมค่ะ</t>
  </si>
  <si>
    <t xml:space="preserve">ชื่อ นุดี ตันรัตนกุล </t>
  </si>
  <si>
    <t>Hey!✌️ Download a new cool game Kick The Buddy! It's hilarious!!! Download Kick The Buddy FOR FREE right now!
https://play.google.com/store/apps/details?id=com.playgendary.kickthebuddy</t>
  </si>
  <si>
    <t>โทรมาส่งของตอนทุ่มกว่า</t>
  </si>
  <si>
    <t>เริ่มรับส่งผลไม้วันไหนค่ะ</t>
  </si>
  <si>
    <t>ยังไม่ได่รับสินค้าค่ะ</t>
  </si>
  <si>
    <t>อยากสอบถามว่าเปลี่ยนที่อยู่จัดส่งให้หรือยังคะ</t>
  </si>
  <si>
    <t>สะหวัดดีค่ะ</t>
  </si>
  <si>
    <t>ขึ้นแบบนี้สินค้าจะถูกจัดส่ง หรือตีกลับคะ</t>
  </si>
  <si>
    <t>รบกวนส่งของให้ด้วยค่ะ</t>
  </si>
  <si>
    <t>ทำไมระบบแสดงข้อมูลว่าจัดสางสำเร็จแล้วคะ</t>
  </si>
  <si>
    <t>ทำไมต้องตีกลับสินค้ารอมาส่งหลายวันเกิดจากสาเหตุอะไร ของถึงที่เตรียมส่งให้ลูกค้าแล้วแต่ตีกลับ</t>
  </si>
  <si>
    <t>ไม่โทรหาลูกค้า</t>
  </si>
  <si>
    <t>สอบถามค่ะ...ขอยกเลิกการจัดส่งพัสดุ ไว้ก่อนนะคะ ที่ทำการของผู้รับติดวันหยุด ไม่มีผู้รับของปลายทางให้ค่ะ ทางบริษัทแอพพลิเคชั่น เอ็นจินียริ่ง จึงขอยกเลิกการส่งพัสดุไว้ก่อนนะคะ รบกวนโทรกลับด่วยค่ะ จะได้ให้คนส่งของไปรับกลับคืนค่ะ ขอบคุณมากค่ะ</t>
  </si>
  <si>
    <t>ต่องการแจ้งของแจ้งว่าจัดส่งเรียบร่อยแล้วแต่ของยังไม่ได้เลย</t>
  </si>
  <si>
    <t>ส่งไม่ตามกำหนด</t>
  </si>
  <si>
    <t>ถามคำถามไหร่ก็ตอบไม่รู้เรื่อง</t>
  </si>
  <si>
    <t>สั่งพัสดุไปไม่มีใครโทรมาเเละยังไม่ได้รับพัสดุ</t>
  </si>
  <si>
    <t>แต้งร้องเรียนไป ตอนนี้ได้รับสินค้าแล้วคะ</t>
  </si>
  <si>
    <t>พี่ค่ะรับพัสได้จากไหนค่ะ อยากได้พัสดุคืน</t>
  </si>
  <si>
    <t>เล่น Happy Match และรับรางวัลมากมาย! | https://s.lazada.co.th/s.4nSoz</t>
  </si>
  <si>
    <t>ติดตาม สถานะ</t>
  </si>
  <si>
    <t>ส่งแบบดอกอ๊อฟคืออะไรค่ะขอสอบถามหน่อยค่ะ</t>
  </si>
  <si>
    <t>อยากทราบว่าไปรับพัสดุคืนได้ที่ไหนค่า</t>
  </si>
  <si>
    <t>ขอสอบถามหน่อยค่ะดอกอ๊อฟคืออะไรค่ะ</t>
  </si>
  <si>
    <t>อยากทราบน้ำหนักของพัสดุ</t>
  </si>
  <si>
    <t xml:space="preserve"> น้องสามารถไปรับพัสดุได้ที่ไหนค่ะ </t>
  </si>
  <si>
    <t>เราสามารถไปรับพัสดุที่ศูนย์ตัดแยกได้มั้ย</t>
  </si>
  <si>
    <t>ากส่งของ อยากทราบค่าใช้จ่ายและเลขพัสดุ</t>
  </si>
  <si>
    <t>พอดีส่งเบอร์โทรศัพท์ให้กลับทางร้านผิดค่ะ</t>
  </si>
  <si>
    <t>ฝากส่งของกับพนักงานไปตามซองในรูป</t>
  </si>
  <si>
    <t>ส่งพัสดุไป อ.สตึก ทำมัยถึงไปอยุ่ที่นางรองได้ค้ะ</t>
  </si>
  <si>
    <t>อยากทราบค่าใช้จ่ายและอยากได้เลขจัดส่ว</t>
  </si>
  <si>
    <t>ผมได้รับสินค้าไม่มีคุณภาพ จะขอส่งคืนครับ</t>
  </si>
  <si>
    <t>Return goods</t>
  </si>
  <si>
    <t>ทำไมยังไม่ส่งของครับ</t>
  </si>
  <si>
    <t>ย้งไม่รับสินค้าเลยครับ</t>
  </si>
  <si>
    <t>ขอเบอร์โทรติดต่อหน่อยครับ</t>
  </si>
  <si>
    <t>รอส่งอะไรหลายวันละ</t>
  </si>
  <si>
    <t>ส่งตั้ง15นี่17ยังไม่ถึงอีกหรอ</t>
  </si>
  <si>
    <t>ส่งตวันที่15นี่วันที่17แล้ว</t>
  </si>
  <si>
    <t>ผมสนใจเปิดร้าน</t>
  </si>
  <si>
    <t>พอดีสั่งสินค้าไป แล้วเขียนรหัสไปรษณีย์ผิด แล้วไปลงที่อื่นต้องทำไงบ้างคะ</t>
  </si>
  <si>
    <t>เปลี่ยนที่อยู่คะ</t>
  </si>
  <si>
    <t>สินค้าส่งผิดจังหวัดคะ</t>
  </si>
  <si>
    <t>เช็คเลขพัสดุ ไม่มีชื่อผู้ส่ง ชื่อผู้รับขึ้นในระบบ</t>
  </si>
  <si>
    <t>ฝากไว้ที่นิติคอนโด</t>
  </si>
  <si>
    <t>ผมยังไม่ได้ของครับแต่มันขึ้นว่ามีคนรับแล้วครับ</t>
  </si>
  <si>
    <t>สนใจครับ</t>
  </si>
  <si>
    <t>ขอให้แจ้ง พนง ที่มาส่งด้วยคะ ว่าหากฝาก พัสดุ เอาไว้ให้โทรแจ้งด้วยคะ</t>
  </si>
  <si>
    <t>พัสดุผมยังไม่ถึงแต่มันขึ้นว่ามีคนรับแล้วครับ</t>
  </si>
  <si>
    <t>ต้องการเปลี่ยนเบอร์โทรผู้รับพัสดุ</t>
  </si>
  <si>
    <t>มาไม่ทันละล่ะ</t>
  </si>
  <si>
    <t>อยากสอบถามว่าพัสดุล่าสุด ส่งจากที่ไหน มีเก็บปลายทางไหม</t>
  </si>
  <si>
    <t>แล้วบอกจะส่งวันนี้ บริการเคอรี่ คือ ห่วยทุกครั้ง</t>
  </si>
  <si>
    <t>ช้าตลอด คราวหน้าก็คิดค่าบริการแบบธรรมดาๆ เหอะ</t>
  </si>
  <si>
    <t>ส่งมาจากที่ไหน มีเก็บปลายทางไหม</t>
  </si>
  <si>
    <t>อยากทราบชื่อพนักงานที่มาส่งของชิ้นนี้ค่ะ</t>
  </si>
  <si>
    <t>keth.me/d6e81853</t>
  </si>
  <si>
    <t>คนต้องกินยาเนาะ ไหนว่าจะถึงวันนี้ คงตายก่อน</t>
  </si>
  <si>
    <t>ทำไมเคอรี่ไม่โทมาตอนของมาส่ง</t>
  </si>
  <si>
    <t>ละขึ้นสถานะว่าติดต่อไม่ได้</t>
  </si>
  <si>
    <t>คือติดปัญหาครับ</t>
  </si>
  <si>
    <t>ไม่เห็นของค่ะ</t>
  </si>
  <si>
    <t>ไม่โทรมาด้วย</t>
  </si>
  <si>
    <t>วันอาทิตย์​เปิดทำการไหมครับ</t>
  </si>
  <si>
    <t>ไม่ทราบว่ารับส่งพัสดุประเภทอาหารไหมค่ะ</t>
  </si>
  <si>
    <t>ได้รับแล้วคะ</t>
  </si>
  <si>
    <t>ตอบช้า</t>
  </si>
  <si>
    <t>ที่แจ้งว่าจะตอบกลับวันนี้ได้คำตอบหรือยัง</t>
  </si>
  <si>
    <t>หาสินค้าไม่เจอค่ะ</t>
  </si>
  <si>
    <t>พนักงานจัดส่ง ก็ไม่โทรแจ้ง</t>
  </si>
  <si>
    <t>ไม่ได้รับ</t>
  </si>
  <si>
    <t>แจ้งไปแล้ว</t>
  </si>
  <si>
    <t>คืออยากเปลี่ยนเบอร์พัสดุครับ</t>
  </si>
  <si>
    <t>สวัสดีครับ…รบกวนสอบถามหน่อยครับ คือผมเป็นร้านค้าที่ขายใน shopee เมื่อช่วงเย็นผมนำพัสดุไป drop off ที่ family mart เซ็นทรัลปิ่นเกล้าครับ แต่ทำไมในระบบ ของ shopee ถึงไม่ขึ้นสถานะว่าผมไปส่งสินค้าล่ะครับ?</t>
  </si>
  <si>
    <t>เผื่อโทรไม่ติด</t>
  </si>
  <si>
    <t>วันนี้ 17 กย แล้วนะคะ</t>
  </si>
  <si>
    <t>ช่วยโหลดแอป Lazada เพื่อรับ ฿500 บาท! คุณเองก็มีสิทธิได้เหมือนกัน #SharepocketTH999 | https://s.lazada.co.th/s.4n7Jo</t>
  </si>
  <si>
    <t>สินค้ายังมาไม่ถึงเลย</t>
  </si>
  <si>
    <t>เช็คน้ำหนักมันยังไงคะ</t>
  </si>
  <si>
    <t>เปลี่ยนที่อยูในการจัดส่งได้มั้ยครับ</t>
  </si>
  <si>
    <t>บริการช้ามากครับ ของส่งวันที่15ตอนเย็น จากระยองมาโคราช ต้องรอถึงวันที่18 ถึงจะได้รับของ สงสัยต้องเลิกใช้บริการแล้วครับ ช้าเกินไป</t>
  </si>
  <si>
    <t>PAN62964TK</t>
  </si>
  <si>
    <t>ช่วยโหลดแอป Lazada เพื่อรับ ฿500 บาท! คุณเองก็มีสิทธิได้เหมือนกัน #SharepocketTH999 | https://s.lazada.co.th/s.4n9Hn</t>
  </si>
  <si>
    <t>ของเน่ามีทางแก้ไข่บ่</t>
  </si>
  <si>
    <t>สน</t>
  </si>
  <si>
    <t>บริการแย่มากๆ</t>
  </si>
  <si>
    <t>ส่ง same day ได้ยังครับ</t>
  </si>
  <si>
    <t>จ่ายเงินไปก่อน กับเก็บเงินปลายทาง การบริการความใส่ใจต่างกันจังเลยนะคะ</t>
  </si>
  <si>
    <t>Same day</t>
  </si>
  <si>
    <t>แซมเด</t>
  </si>
  <si>
    <t xml:space="preserve">ปลายทาง ยังไม่ได้รับพัสดุค่ะ
</t>
  </si>
  <si>
    <t xml:space="preserve">ไม่มีเจ้าหน้าที่โทร หาเลย </t>
  </si>
  <si>
    <t xml:space="preserve">ส่ง same day </t>
  </si>
  <si>
    <t>ถ้าเก็บเงินปลายทาง โทรตามอย่างกับพ่อแม่ตาย แต่พอจ่ายตังไปก่อนกลับไม่สนใจ</t>
  </si>
  <si>
    <t>ในระบบ เชค ไม่มีลายเซ๊น ด้วยค่ะ</t>
  </si>
  <si>
    <t>ไม่เข้าใจ ว่าร้านค้าเลือกขนส่งแบรนด์นี้ทำไม อาจจะเพราะใกล้สุด ไม่รู้เลย ว่ายริการห่วยสุดด้วย</t>
  </si>
  <si>
    <t>พนักงานบอกจะมาๆก็ไม่มาสักที</t>
  </si>
  <si>
    <t>โทรมาบอกทำไม</t>
  </si>
  <si>
    <t>จะกำหนดวันเวลาส่งของ</t>
  </si>
  <si>
    <t>ต้องรอโทรมาอย่างเดียวหรอ</t>
  </si>
  <si>
    <t>I got the wrong phone number</t>
  </si>
  <si>
    <t>รู้มั้ยของที่สั่งคือสิ่งสำคัญมากๆ</t>
  </si>
  <si>
    <t>การบริการของพนักงาน ไม่มีความรับผิดชอบ</t>
  </si>
  <si>
    <t xml:space="preserve">ไม่รู้ว่ารีบกลับไปดูใจพ่อกับแม่รึเปล่าคะ </t>
  </si>
  <si>
    <t>หรือเมียจะคลอดลูกหรอ</t>
  </si>
  <si>
    <t>แย่มากๆเลย</t>
  </si>
  <si>
    <t>ของเน่าเสียหายหมดบ่มีคนมารับผิดชอบคืนเงินแค่500รุ้บ่ค่าของผม7000หมาสักตัวกะบ่มีคนติดต่อมาย้อนขนส่งหมาๆพอบ่ขอใช้บริการอีกจักเทือ</t>
  </si>
  <si>
    <t>แย่มากครับ</t>
  </si>
  <si>
    <t>1 วัน ยังอยู่ที่เดิม</t>
  </si>
  <si>
    <t>มีคนเซนรับพัสดุไปตั้งแต่เมื่อวาน แต่ยังไม่มีพัสดุมาส่งที่บ้านเลยทั้งสองชิ้นค่ะ</t>
  </si>
  <si>
    <t>ห่าเอ้ย</t>
  </si>
  <si>
    <t>บริการได้ส้นตีนมาก</t>
  </si>
  <si>
    <t>ควาย.</t>
  </si>
  <si>
    <t>สร้างพัสดุแล้วเว็บไซต์แจ้งว่ารูปแบบหมายเลขโทรศัพท์ไม่ถูกต้อง</t>
  </si>
  <si>
    <t>พัสดุวันนี้ไม่มีผู้ส่งติดต่อเข้ามานะคะ</t>
  </si>
  <si>
    <t>ติดต่อผู้รังไม่ได้</t>
  </si>
  <si>
    <t>สร้างรายได้ยังไงคะ</t>
  </si>
  <si>
    <t>https://vt.tiktok.com/ZSJoMGY75/</t>
  </si>
  <si>
    <t xml:space="preserve">ส่ง จำปาดะ สุก ทั้งลูก กับเคอร์รี่ได้มั้ยครับ </t>
  </si>
  <si>
    <t>ปิดบริษัทไปเถอะ ถ้ารับแต่พนักงานแย่ๆ</t>
  </si>
  <si>
    <t>พัชดุส่งช้าจังค่ะ</t>
  </si>
  <si>
    <t>นานไปปะคะ ตั้งแต่9/9/64</t>
  </si>
  <si>
    <t>ยังไม่เปลี่ยน เลย</t>
  </si>
  <si>
    <t>ถึงวันที่เท่าไหร่ค่ะ</t>
  </si>
  <si>
    <t>นานค่ะ</t>
  </si>
  <si>
    <t>จะมาส่งได้ไงค่ะ</t>
  </si>
  <si>
    <t>ไม่มีใครโทรมาเลย</t>
  </si>
  <si>
    <t>ที่อยู่ผู้รับใส่เลขไปรษณีย์ไม่ถูกต้อง</t>
  </si>
  <si>
    <t>ทำไมพัสดุยังมาไม่ถึงสักทีคะ</t>
  </si>
  <si>
    <t>ในช่องทางเช็คพัสดุขึ้นว่าติดต่อไม่ได้ แต่วันนี้ทั้งวันไม่มีใครโทรมาลยค่ะ</t>
  </si>
  <si>
    <t>บริการขนส่งของให้ผู้รับได้แย่มากเลยค่ะ</t>
  </si>
  <si>
    <t>How it work dropoff</t>
  </si>
  <si>
    <t>ลูกค้าต้องการรับของอยู่นะคะ</t>
  </si>
  <si>
    <t>ของเสียหายมากเลยค่ะ
กินไม่ได้เลย</t>
  </si>
  <si>
    <t>เอิ่ม</t>
  </si>
  <si>
    <t>ทำเดียวนี้พนักงานส่งของไม่โทรหาเลยครับ</t>
  </si>
  <si>
    <t>ยังไม่รับสินค้า แต่ทำไมสถานะขึ้นจัดส่งเรียบร้อย</t>
  </si>
  <si>
    <t>สอบถามเรื่องการส่ง same day จ.เพชรบุรี</t>
  </si>
  <si>
    <t>ส่งภายในกี่โมงของทุกวันคะ</t>
  </si>
  <si>
    <t>ขอเบอร์คลั่งเคอรรี่ที่สัตหีบหน่อยค่ะ</t>
  </si>
  <si>
    <t>มีทุกสาขาใช่ไหมคะ</t>
  </si>
  <si>
    <t>ขอทราบที่อยู่และเบอร์โทรศัพย์ ณัฐสุดา ธิติรัตน์เมธีพงศ์</t>
  </si>
  <si>
    <t xml:space="preserve">ต้นทาง นะคะ
กทม </t>
  </si>
  <si>
    <t>ปลายทาง
Baan Phing Phu Praew Resort at Cha-am บ้านพิงภูแพรว
99/99, เพชรบุรี, คันกั้นน้ำเค็ม, ชะอำ, เพชรบุรี 76120
032 471 888
https://goo.gl/maps/prEfxGA4oD62</t>
  </si>
  <si>
    <t>ใส่เบอร์โทรผิดทำยังไงคะ</t>
  </si>
  <si>
    <t xml:space="preserve">ต้องการให้ถึงพุ่งนี้เลยค่ะ </t>
  </si>
  <si>
    <t>ทำไมเดียวนี้พนักงานไม่โทรหาคิดจะเข้ามาส่งของก็เข้ามาส่งพอไม่เจอคนก็ตีกลับของ</t>
  </si>
  <si>
    <t>ขอโทดนะคะ</t>
  </si>
  <si>
    <t>เปลี่ยนเบอร์ติดต่อค่ะ</t>
  </si>
  <si>
    <t>ทำไมผมส่งพัสดุไปกรุงเทพ แต่มันขึ้นสถานะว่าตอนนี้พัสดุอยู่สารคาม อะคับ</t>
  </si>
  <si>
    <t>ดิฉันขอร้องเรียนพนักงานส่งของในวันนี้วันที่17กันยายน64​ นำพัสดุส่งของมีเก็บเงินปลายทางซึ่งมีการจ่ายไปแล้วในขณะเดียวกันก็มีอีกคนเดินไปจ่ายซ้ำแต่พนักส่งของท่านนี้ทำไมไม่ปฏิเสทว่าได้รับเงินแล้วแต่ยังคงรับเงินซ้ำเป็นครั้งที่2  เท่ากับเจตนาจงใจ​</t>
  </si>
  <si>
    <t>อยุ่แถวพระโขนงมีร้านไหมค่ะ</t>
  </si>
  <si>
    <t>พอดีอยากสอบถาม</t>
  </si>
  <si>
    <t xml:space="preserve">ที่อยู่ไม่ถูกต้อง เราให้รหัสไปรษณีย์ผิดค่ะ </t>
  </si>
  <si>
    <t>ตอนนี้เปิดรับสมัครพนักงานไหมคะ</t>
  </si>
  <si>
    <t>มาส่งเลยคะ</t>
  </si>
  <si>
    <t>มาส่งพรุ่งนี้นะคะ</t>
  </si>
  <si>
    <t>ทำไมที่อยู่ผิดอ่ะคะ</t>
  </si>
  <si>
    <t>สถานะพัสดุไม่ขึ้นค่ะ</t>
  </si>
  <si>
    <t>ค่าส่งเท่าไหร่ครับ</t>
  </si>
  <si>
    <t>สินค้าไม่เข้าระบบครับ</t>
  </si>
  <si>
    <t>ทำไมส่งพัสดุไปกรุงเทพแต่ของไปอยู่สารคามอะคับ</t>
  </si>
  <si>
    <t>รอเป็นเดือนแล้วคร้าบ ไม่ว่าง เลยรึครับ</t>
  </si>
  <si>
    <t>ดามบีขคำกัไ่บรวลงสขบ</t>
  </si>
  <si>
    <t>ผวข้ระกุำ้ยีสบฃ่ฃจวบ</t>
  </si>
  <si>
    <t xml:space="preserve">ผู้ถูกกล่าวหา </t>
  </si>
  <si>
    <t>ลผุวรบบนเรพาตาัยบควล</t>
  </si>
  <si>
    <t>พอดีว่าเช็คพัสดุแล้วยังไม่ได้รับพัสดุค่ะเจ้าหน้าที่น่าจะส่งพัสดุผิดบ้านค่ะคือของไม่มีเก็บปลายทางค่ะต้องทำไงคะ</t>
  </si>
  <si>
    <t>ระบบติดต่อยากมาก ต้องกดไปกดมาหลายที่ ทำระบบให้ติดต่อง่ายหน่อยค่ะ</t>
  </si>
  <si>
    <t>มีบริการส่งพัสดุไปต่างประเทศมั๊ยค่ะ</t>
  </si>
  <si>
    <t>ส่งเเบบเก็บเงินปลายทาง กี่วันได้เงินครับ</t>
  </si>
  <si>
    <t>ทำไมนานจังค่ะ</t>
  </si>
  <si>
    <t>เก็บปลายทาง</t>
  </si>
  <si>
    <t>ขึ้นว่าแก้ไขสถานะคืออะไรคะ</t>
  </si>
  <si>
    <t>คาดว่าจะจัดส่งวันไหนค่ะ</t>
  </si>
  <si>
    <t>พนักงานแจ้งว่าจะติดต่อกลับภายในวันนี้ที่ 17 ก.ย. ซึ่งเราแจ้งว่าการส่งสินค้าล่าช้ามาแล้วถึง 2 วัน แต่ไม่สามารถตรวจสอบสินค้าได้ชัดเจนว่าอยู่ที่ไหนแล้ว วันที่ 16 แจ้งว่าสินค้าอยู่คลังปลายทางนนทบุรี วันที่ 17 แจ้งว่าสินค้าอยู่คลังบางนา (ต้นทาง) ซึ่งสินค้าต้องจัดส่งถึงปลายทางร้านแก๊สเมืองนนท์ตั้งแต่วันที่ 15 ก.ย. ทาง Kerry จะรับผิดชอบการคืนเงินแทน Shopee ไหมคะ เนื่องจากเป็นสินค้าตีกลับ ซึ่งป่านนี้ยังส่งไม่ถึงร้านค้าปลายทางและไม่มีการแจ้งใดๆ กลับมาจากทาง Kerry ค่ะ</t>
  </si>
  <si>
    <t>เอ็ม เรียง กรุงเทพมหานคร</t>
  </si>
  <si>
    <t>M sort คืออะไรครับ</t>
  </si>
  <si>
    <t>ยังไม่ได้รับสินค้าครับบ</t>
  </si>
  <si>
    <t>มรบริการรับพัสดุส่งแบบด่วนไหมคะ</t>
  </si>
  <si>
    <t>ผมยังไม่ได้รับพัสดุเลยครับ</t>
  </si>
  <si>
    <t>กรุณาปรับปรุงการจัดส่งเถอะนะค่ะ ขึ้นสถานะส่ง ก็ควรจัดส่งตามวันเวลานั้น บางทีลูกค้าติดต่อกลับก็ควรจัดส่งตามที่ลูกค้าต้องการ ไม่ใช่เอาตามใจพนักงานส่ง ทำงานบริการก็ต้องทำให้ลูกค้าประทับใจสิค่ะ ฝากทิ้งท้าย ความประทับใจขอให้ 0</t>
  </si>
  <si>
    <t>พนักงานคิดเงินเกิน</t>
  </si>
  <si>
    <t>เวลาลูกค้าส่งของเป็นชื่อของลูกค้าไม่ต้องเอาชื่อคนอื่นไปใส่แทนอย่ามักง่ายนะ</t>
  </si>
  <si>
    <t>ไม่เข้าใจก็ไม่ต้องเข้าใจ</t>
  </si>
  <si>
    <t>เรื่องมาก</t>
  </si>
  <si>
    <t>ตรวจสอบตัวนี้ให้หน่ยคับ ลูกค้ารับสินค้าปลายทางเเละชำระเงินเเล้ว เเต่ยอดเงินยังไม่เหนขึ้นในเเอปเคอรี่คับ</t>
  </si>
  <si>
    <t>มีสมัครงานบ้างปะคะ</t>
  </si>
  <si>
    <t>เชคยอดเงินปลายทาง้คอรีา</t>
  </si>
  <si>
    <t>สมัครงานครับ</t>
  </si>
  <si>
    <t>พนักงานไม่ประสานงานกันให้ดี อีกฝ่ายเก็บเงิน อีกฝ่ายมาส่งของและเรียกเก็บเงินซ้ำ โอนเงินเกินไปซ้ำอีกรอบ จำนวน418บาท</t>
  </si>
  <si>
    <t>10510</t>
  </si>
  <si>
    <t>TYA20000</t>
  </si>
  <si>
    <t>มือไปกดโดนค่ะ</t>
  </si>
  <si>
    <t>ไม่มีอะไรค่ะไปกดโดนข้อความนั้นค่ะ</t>
  </si>
  <si>
    <t>อะไรคือบริษัทขนส่งจัดส่งพัสดุไม่สำเร็จเนื่องจากรอการแก้ไขครับ</t>
  </si>
  <si>
    <t>พรุ่งนี้ของถึงไหม</t>
  </si>
  <si>
    <t>ทำไมของยังไม่ออกมา</t>
  </si>
  <si>
    <t>ไม่มีประฌยชย</t>
  </si>
  <si>
    <t>ตาหน่ายคัก</t>
  </si>
  <si>
    <t>ราคาแพง</t>
  </si>
  <si>
    <t>เทียบขนาด น้ำหนัก เวลาก็แพงกว่าเจ้าอื่นอยู่ดี</t>
  </si>
  <si>
    <t>เช็คยังไงครับ</t>
  </si>
  <si>
    <t>จุดบริการร้านค้ารายย่อย สามารถไปแพ็คของที่นั่นได้ไหมคะ แล้วราคาจะแตกต่างกับไปที่kerryโดยตรงไหมคะ</t>
  </si>
  <si>
    <t>ไม่ทราบว่าทาง kerry  Express  รับสมัคพนักงาน</t>
  </si>
  <si>
    <t>สอบราคาส่งหน่อยค่ะ</t>
  </si>
  <si>
    <t>ยังไม่ได้หมายเลขพัสดุ 
แต่มีชื่อผู้รับ 
เบอร์โทรครับ</t>
  </si>
  <si>
    <t>สินค้าจะมาส่งพรุ่งนี้ชั่วใช่ไหมค่ะ</t>
  </si>
  <si>
    <t>เบอร์โทรผู้รับ</t>
  </si>
  <si>
    <t>แจ้งเปลี่ยนเบอร์โทรศัพท์</t>
  </si>
  <si>
    <t>เนื่องจากมีการเปลี่ยนเบอร์โทรศัพท์</t>
  </si>
  <si>
    <t>shopee express</t>
  </si>
  <si>
    <t xml:space="preserve">ต้องการทราบว่าที่อยู่ผู้รับคือที่ใด ที่ลง </t>
  </si>
  <si>
    <t>เพราะตอนสั่งใส่ที่อยู่ถูกต้อง</t>
  </si>
  <si>
    <t>สาขาอุบลติตปั๊มปตท.แย่มาก</t>
  </si>
  <si>
    <t>การบริการ</t>
  </si>
  <si>
    <t>ไม่ได้เลย</t>
  </si>
  <si>
    <t>เราเปนคนนะแล้วเราพิการด้วย</t>
  </si>
  <si>
    <t>ไม่ค่ะขย้ำทิ้งไปแล้ว</t>
  </si>
  <si>
    <t>แย่ๆๆๆๆๆๆๆ</t>
  </si>
  <si>
    <t>คุณไปรับทราบกันเองนะ</t>
  </si>
  <si>
    <t>ช่วยโหลดแอป Lazada เพื่อรับ ฿500 บาท! คุณเองก็มีสิทธิได้เหมือนกัน #SharepocketTH999 | https://s.lazada.co.th/s.4nIOm</t>
  </si>
  <si>
    <t>ต้องการเปลี่ยนเบอร์โทรกับที่อยู่ในการจัดส่ง</t>
  </si>
  <si>
    <t>สวัสดีจ้า</t>
  </si>
  <si>
    <t>ทำไมสถานะยังไม่จัดส่งสำเร็จค่ะ</t>
  </si>
  <si>
    <t>ไม่มีใครอยบ้าน ขอให้มาส่งของวันจันทร์แทนได้มั้ยคะ</t>
  </si>
  <si>
    <t>ขอให้มาส่งของวันจันทร์แทนได้มั้ยคะ</t>
  </si>
  <si>
    <t>keth.me/a882d221</t>
  </si>
  <si>
    <t>ไม่มีคนอยู่บ้านวันเสาร์อาทิตย์ ขอให้มาส่งพัสดุวันจันทร์แทนค่ะ</t>
  </si>
  <si>
    <t>5555555เสสสสส</t>
  </si>
  <si>
    <t>ต้องการเปลี่ยนหมายเลขผู้รับ</t>
  </si>
  <si>
    <t>ผมสามารถเช็คน้ำหนักพัสดุที่ส่งมาแล้วได้ไหมครับ</t>
  </si>
  <si>
    <t>คือจะส่งหมูแดดเดียวจะต้องส่งยังไงค่ะ กลัวมันเน่ากาอนค่ะอยากส่งแบบวันเดียวถึง มีไหมค่ะ</t>
  </si>
  <si>
    <t>test system by s</t>
  </si>
  <si>
    <t>ขอเลื่อรับพัสดุ</t>
  </si>
  <si>
    <t>เลื่อนวันนัดหมายรับพัสดุ</t>
  </si>
  <si>
    <t>สามารถเรางพัสดุได้มั้ยคะ</t>
  </si>
  <si>
    <t>สามารถเร่งส่งพัสดุได้มั้ยคะ</t>
  </si>
  <si>
    <t>แล้วถ้าต้องการให้ของมาถึงก่อนกำหนด</t>
  </si>
  <si>
    <t>สอบถามหน่อยง้าบบ</t>
  </si>
  <si>
    <t>ถ้าเราเขียนเบอร์โทรผิดแต่เขียนสถานที่ที่ต้องจัดส่งถูก  ำนักงานเคอร์รี่จะทำการจัดส่งอยู่ไหมคะ</t>
  </si>
  <si>
    <t>ช่วยโหลดแอป Lazada เพื่อรับ ฿500 บาท! คุณเองก็มีสิทธิได้เหมือนกัน #SharepocketTH999 | https://s.lazada.co.th/s.4nuSB</t>
  </si>
  <si>
    <t>ช่วยโหลดแอป Lazada เพื่อรับ ฿500 บาท! คุณเองก็มีสิทธิได้เหมือนกัน #SharepocketTH999 | https://s.lazada.co.th/s.4nr8X</t>
  </si>
  <si>
    <t>สวัสห</t>
  </si>
  <si>
    <t>สวส</t>
  </si>
  <si>
    <t>,🤔😆😙😆</t>
  </si>
  <si>
    <t>สวัสดีค่ะ ขอสอบถามระยะเวลาจัดส่งค่ะ</t>
  </si>
  <si>
    <t>แก้ไข</t>
  </si>
  <si>
    <t>ขอถึงวันไหนค่ะ พอดีมีงานที่ต้องใช้เลยเขามาถามคะ</t>
  </si>
  <si>
    <t>ของถึงวันไหนค่ะ พอดีมีงานที่ต้องใช้เลยเขามาถาม</t>
  </si>
  <si>
    <t xml:space="preserve">ติดต่อ ร้องเรียน ได้ทางไหน คะ
</t>
  </si>
  <si>
    <t>ที่จุดบริการมีกล่องพัสดุกับกันกระแทกขายใช่มั้ยคะ</t>
  </si>
  <si>
    <t>แจ้งเรื่องส่งพะสดุ</t>
  </si>
  <si>
    <t>แจ้งเรื่องส่งพัสดุ</t>
  </si>
  <si>
    <t>ตามของ</t>
  </si>
  <si>
    <t>ทำไมของได้ชเา</t>
  </si>
  <si>
    <t>บริการแย่ มาก</t>
  </si>
  <si>
    <t xml:space="preserve">เอาของไปดองไวเโกดัง </t>
  </si>
  <si>
    <t>กลับไปปรับปรุงระบยด้วย</t>
  </si>
  <si>
    <t>ถึงว่า คนเลิกใข้เยอะ</t>
  </si>
  <si>
    <t>…</t>
  </si>
  <si>
    <t>ใส่เบอร์โทรผิด ทำยังไงได้บ้างคะ</t>
  </si>
  <si>
    <t>DoNM</t>
  </si>
  <si>
    <t>ร้านส่งพัสดุตั้งแต่13 ก.ย นี่18 ก.ย ยังไม่นำออกจากสาขาเลย คืออะไรคะ? ทำงานกันยังไง คนรอของก็รอไปเถอะ รอนานเกินไป แย่มาก</t>
  </si>
  <si>
    <t>ส่งไปที่สาขาเป็นชาติแล้ว ยังไม่นำจ่ายอีก ห่วย</t>
  </si>
  <si>
    <t>น้ำหนังและค่าส่ง</t>
  </si>
  <si>
    <t>อยากสอบถาม.หาดใหญ่-สุหวันเขตประเทดลาวมีบริการส่งของมั้ยคับ</t>
  </si>
  <si>
    <t>การเรียกร้องเงินคืน  ถึงไหนแล้วครับ</t>
  </si>
  <si>
    <t>คือวิธีเก็บเงินปลายถ้าไม่มีคนรับจะมีวิธีจ่ายเงินยังงัยบ้าง</t>
  </si>
  <si>
    <t>สมาชิก</t>
  </si>
  <si>
    <t>ติดตามเรื่องเงิน</t>
  </si>
  <si>
    <t>ค่าเครมให้ด้วย</t>
  </si>
  <si>
    <t xml:space="preserve">ช้ามาก </t>
  </si>
  <si>
    <t>ติดตามเรื่องค่าเครม</t>
  </si>
  <si>
    <t>ได้ยังไง</t>
  </si>
  <si>
    <t>ทักครับ</t>
  </si>
  <si>
    <t>คือดูเลขพัสดุ</t>
  </si>
  <si>
    <t>ดูครับ</t>
  </si>
  <si>
    <t>วันนี้รบกวนให้เจ้าหน้าที่ติดต่อมาอีกครั้งนะคะ</t>
  </si>
  <si>
    <t>ช่วยโหลดแอป Lazada เพื่อรับ ฿500 บาท! คุณเองก็มีสิทธิได้เหมือนกัน #SharepocketTH999 | https://s.lazada.co.th/s.4nFxB</t>
  </si>
  <si>
    <t>แจ้งว่าเคลมไม่ได้ ทั้งๆที่ไม่มาส่งเองอะหรอคะ</t>
  </si>
  <si>
    <t xml:space="preserve">แล้วมีการพิมพ์ขึ้นใ​นที่เช๋คพัสดุว่า ไม่รับสาย ซึ่งเอาจริงๆวันแรกที่ของจะต้องมาถึง ยังไม่มีคนโทรหาเลย </t>
  </si>
  <si>
    <t>5555</t>
  </si>
  <si>
    <t>เรียกว่าพอใจ หรอค่ะ</t>
  </si>
  <si>
    <t>ไม่เห็นมีใครพอใจ ในบริการ kerry เลยค่ะ</t>
  </si>
  <si>
    <t>ผมอยากไห้คนที่ส่งของเลขพัสดุผมอยากไห้เขามาส่งประมาณ3-4โมงครับผมตื่นประมาณนั้น</t>
  </si>
  <si>
    <t>ใส่ที่อยู่พัสดุผิด สามารถเปลี่ยนได้มั้ยค่ะ</t>
  </si>
  <si>
    <t>เปลี่ยนที่อยู่พัสดุ</t>
  </si>
  <si>
    <t>จัดส่งภายในวันนี้ได้มั้ย</t>
  </si>
  <si>
    <t>เปลี่ยนที่อยู่จัดส่งพัสดุ</t>
  </si>
  <si>
    <t>อยากได้เบอร์ จนท.ส่งพัสดุค่ะ</t>
  </si>
  <si>
    <t>เพราะของด้านในเป็นผลไม้ ถ้าส่งตอนไม่อยู่บ้านกลัวจะเสียของค่ะ</t>
  </si>
  <si>
    <t>เข้าร่วมตอนนี้!  รับของรางวัลฟรีจาก LazFeed ไปเลย! | https://s.lazada.co.th/s.4nvi0</t>
  </si>
  <si>
    <t>ช่วยโหลดแอป Lazada เพื่อรับ ฿500 บาท! คุณเองก็มีสิทธิได้เหมือนกัน #SharepocketTH999 | https://s.lazada.co.th/s.4nwTr</t>
  </si>
  <si>
    <t>ช่วยโหลดแอป Lazada เพื่อรับ ฿500 บาท! คุณเองก็มีสิทธิได้เหมือนกัน #SharepocketTH999 | https://s.lazada.co.th/s.4nw64</t>
  </si>
  <si>
    <t xml:space="preserve">พอดีอยากทราบว่า ถ้าต้องการได้รับพัสดุวันนี้แต่เป็นช่วงเช้าก่อน10โมงจะได้มั้ยคะ พอดีว่าหลังวันนี้ไปมีเหตุจำเป็นจะต้องกลับ ตจว หลายวันน จะไม่มีคนอยู่รับพัสดุค่ะ </t>
  </si>
  <si>
    <t>￼ หลังเที่ยงคืนนี้ไปแล้ว
￼￼￼￼￼￼￼
เป็นวันเกิดของพระโพธิสัตว์  9  ดอกบัว
￼￼￼￼￼￼￼           ￼￼
ผู้ใดเห็นด้วยกับความเชื่อนี้ 
ควรส่งต่อให้คนอื่นอีก  5  กลุ่ม
แล้วคนที่รักท่านจะรักท่านตลอดกาล
￼￼￼￼￼￼￼
มีโชคลาภไหลเข้ามาไม่ขาดสาย
มีสุขภาพแข็งแรงสมบูรณ์
หายเจ็บป่วย
ลูกหลานบริวารว่านอนสอนง่าย
เสี่ยงโชคร่ำรวยเกินคาดหมาย
ทำการสิ่งใดล้วนสำเร็จ
สมปรารถนาทุกประการ
มีเงินทองร่ำรวยมั่งคั่ง
ชีวิตสงบร่มเย็น  ผาสุก
โดยเฉพาะถ้ามีสมาชิกในบ้านคุณ
เกิดปีเหล่านี้ :-
￼ปีมะเมีย
￼ปีมะแม
￼ปีมะโรง
￼ปีมะเส็ง
￼ปีเถาะ
￼ปีชวด
￼ปีขาล
ควรส่งต่อ   จะโชคดีมีลาภใหญ่ในไม่ช้านี้ 
￼￼</t>
  </si>
  <si>
    <t>ช่วยโหลดแอป Lazada เพื่อรับ ฿500 บาท! คุณเองก็มีสิทธิได้เหมือนกัน #SharepocketTH999 | https://s.lazada.co.th/s.4nCAw</t>
  </si>
  <si>
    <t>ช่วยโหลดแอป Lazada เพื่อรับ ฿500 บาท! คุณเองก็มีสิทธิได้เหมือนกัน #SharepocketTH999 | https://s.lazada.co.th/s.4nx8x</t>
  </si>
  <si>
    <t>ถ้าพัสดุเราบริการเก็บไปทางโอนจ่ายได้ไหมคะ</t>
  </si>
  <si>
    <t>รับสินค้าที่สถานีปลายทางได้ที่ไหน</t>
  </si>
  <si>
    <t>เบอร์โทรอะไร</t>
  </si>
  <si>
    <t>พัสดุตกค้างหลายวันจังคะ</t>
  </si>
  <si>
    <t>ของส่งไปไม่ถูกต้อง</t>
  </si>
  <si>
    <t>มีเบอร์คนที่จะส่งพัสดุรึป่าวครัย</t>
  </si>
  <si>
    <t>เลื่อนรับพัสดุได้</t>
  </si>
  <si>
    <t>เลื่อนวันัดรับพัสดุ</t>
  </si>
  <si>
    <t>สามารถไปรับพัสดุเองที่คลังสินค้าได้มั้ย</t>
  </si>
  <si>
    <t>ของวันนี้มาส่งกี่โมงครับ</t>
  </si>
  <si>
    <t>ยกเลิกไห้ทีคะ</t>
  </si>
  <si>
    <t>จัดส่งกี่โมงคับ</t>
  </si>
  <si>
    <t>ไม่มีพัสดุมาส่งค่ะ เจ้าหน้าที่หาบ้านไม่เจอเพราะไม่ได้รับสาย พยายามติดต่อกลับบอกเส้นทางเค้าบอกจะโทรมาใหม่ แล้วก็หายไปเลยค่ะ จนขึ้นว่าเซนต์รับแล้ว</t>
  </si>
  <si>
    <t>แล้วจะมี live chat ไว้ทำไม</t>
  </si>
  <si>
    <t>สอบถามการเข้ารับพัสดุเอง</t>
  </si>
  <si>
    <t>สามารถเข้าไปรับของเองได้หรือไม่</t>
  </si>
  <si>
    <t>ต้องการไปรับสินค้าเองเมื่อของถึงต้องทำไง</t>
  </si>
  <si>
    <t>อยากทราบวันอาทิตย์ หยุดส่ง พัสดุป่าวครับ</t>
  </si>
  <si>
    <t>ข้อมูลไม่ระบุวันทึ่นำส่ง และไม่มึอะไรเพิ่มแค่แจ้งว่าอยู่กับขนส่ง</t>
  </si>
  <si>
    <t>สินค้าเก็บเงินปลายทาง</t>
  </si>
  <si>
    <t>ต้องการทราบว่า สินค้าอยู่จุดใดในประเทศไทยกันแน่</t>
  </si>
  <si>
    <t>ไม่แจ้งจะไม่มึเงินชำระ เสียเวลารอนะคะ</t>
  </si>
  <si>
    <t>ห่วยมาก😵</t>
  </si>
  <si>
    <t>พัสดุ​ อยู่ตรงนั้นตั้งแต่เมื่อวานค่ะ</t>
  </si>
  <si>
    <t>เคอรี่ หนอฃกระทุ่ม</t>
  </si>
  <si>
    <t>อยากให้ช่วย​ ตามให้ไวๆหน่อยค่ะ​ ตากับยายต้อง​ ทำบุญ​ ข้าวสาก​ ต้องใช้อาหารแห้ง</t>
  </si>
  <si>
    <t>สะวัสดีคัรบผมได้สังชึอของได้รึอยังคัรบ</t>
  </si>
  <si>
    <t>ถ้าจะเปลี่ยนจุดรับของทำยังไง</t>
  </si>
  <si>
    <t>ถึงกำแพงเพชรรึยังครับ</t>
  </si>
  <si>
    <t>ยังไม่ได้รับการแก้ไข้ปัญหา</t>
  </si>
  <si>
    <t>ซ้ำซ้อน​ แต่ไร้ประโยชน์​
มีทั้งไลน์​OA
 มีทั้งlivechat
มีทั้งเวปไซต์​
แต่พัสดุที่ต้องการติดตามส่งไป20วันแล้ว 
ไม่มีช่องทางไหนติดต่อได้​ ทุกอย่างวนไปที่เช็คเลขพัสดุ​  คือเช็คทางแอพก็ได้จะโทรหาทำซากอะไร
เฮ็งซวยครับ</t>
  </si>
  <si>
    <t>สาขาบุรีรัมย์ มีรับสมัครพนักงานคัดแยกพัสดุบ้างไหมครับ</t>
  </si>
  <si>
    <t>ได้ปีหหนหรอคะ?</t>
  </si>
  <si>
    <t>ขออนุญาติถามได้ไหมคะช่องทางนี้</t>
  </si>
  <si>
    <t>พัฒนาระบบอหน่อยมั้ย</t>
  </si>
  <si>
    <t>มีบริการส่งขนมเค็กไหม่คะ</t>
  </si>
  <si>
    <t>ติดต่อยาก ใช้งานยาก กดแนบไฟลไม่ได้</t>
  </si>
  <si>
    <t>ปั่นวิว vlog เด็กถาปัดคับ</t>
  </si>
  <si>
    <t>https://youtu.be/ujE4cJDcBwg</t>
  </si>
  <si>
    <t>ไม่รับผิดชอบ กับสินค้าที่เสียหาย จ่ายแค่2000 สินค้ามูลค่า 30000 บาท แล้วตอนนี้ก็ยังไม่จ่ายจะจ่ายหรือป่าว ก็ยังไม่รู้
แต่ที่รู้ๆ แบน ไปแล้ว บอกต่อๆกันไปแล้ว อย่าใช้บริการ</t>
  </si>
  <si>
    <t>เวลาทำการ</t>
  </si>
  <si>
    <t>อยากให้บ้านเป็นจุดบริการรับส่งสินค้าคะ</t>
  </si>
  <si>
    <t>ส่งของวันเสาร์วันถัดไปถึงใหมครับ จากเชียงใหม่ไปกทม.</t>
  </si>
  <si>
    <t>ต้องการติดต่อขนส่ง</t>
  </si>
  <si>
    <t>ถ้าส่งสินค้าวันเสาร์ วันอาทิตย์ วันถัดไป สินค้าจะถึงใหมครับ ส่งจากเชียงใหม่ ไปกทม.</t>
  </si>
  <si>
    <t xml:space="preserve">อยากให้ ญาติโยม สละเวลาฟัง Clip ของ พอจ. สัก 2 นาทีเศษๆ ครับ
</t>
  </si>
  <si>
    <t>ของจะมาถึงตอนไหนค่ะ</t>
  </si>
  <si>
    <t>ตอนนี้ของอยู่ที่ไหน</t>
  </si>
  <si>
    <t>เงิน COD ไม่เข้า</t>
  </si>
  <si>
    <t>ทางเราต้องการจะส่งขนมเค็กควรส่งแบบไหนดีให้ถึงลูกค้า</t>
  </si>
  <si>
    <t>เงิน COD ไม่เข้าบัญชี</t>
  </si>
  <si>
    <t>ทำไมส่งช้าคับ</t>
  </si>
  <si>
    <t xml:space="preserve">กทม - เชียงใหม่ 3วันยังไม่ถึง </t>
  </si>
  <si>
    <t>เวลาเปิดบริการ</t>
  </si>
  <si>
    <t>สวัสดีค่ะ สอบถามหน่อยนะคะ ถ้าเราจะส่งของพวกอาหารจากยโสธรไปสมุทรสาครได้รึยังคะ</t>
  </si>
  <si>
    <t>แก้ที่อยู่ให้ทีครับ</t>
  </si>
  <si>
    <t>เดี๋ยวจะบอกให้ที่ทำงานเลิกใช้ kerry ละ ส่งก็ช้า บริการก็ไม่ดี</t>
  </si>
  <si>
    <t>สอบถามเรื่องนี้ค่ะ</t>
  </si>
  <si>
    <t>เขาชะเมา</t>
  </si>
  <si>
    <t>21597</t>
  </si>
  <si>
    <t>จะขอยกเลิกการรับพัสดุ ครับ</t>
  </si>
  <si>
    <t>ล่าช้าจังครับ ส่งที่อุบลวนไปมุกดาหารวนมาขอนแก่น</t>
  </si>
  <si>
    <t>ทำส่งเคอรี่ต้องอบรม มี คชจ แพงไหมคะ</t>
  </si>
  <si>
    <t>ตอนนี้เราสามารถส่งพัสดุไปที่พื้นที่สีแดงได้รึยังคะ</t>
  </si>
  <si>
    <t>อยากทราบว่าพัสดุจะถึงในวันนี้ใช่มั้ยคะ</t>
  </si>
  <si>
    <t>ทำไมส่งของช้าจังเลยครับทำไมส่งของช้าจังเลยครับททำไมส่งของช้าจังเลยทำไมส่งของช้าครับ กทม ชม 3</t>
  </si>
  <si>
    <t>กรุงเทพเชียงใหม่ใช้เวลา 3 วันยังไม่ถึงผมสั่งบริษัทฯ 2 วันถึงแล้วหาดใหญ่เชียงใหม่</t>
  </si>
  <si>
    <t>ติดต่อ จนท.ที่ค่ะ</t>
  </si>
  <si>
    <t>เดี๋ยวผมจะบอกให้บริษัทที่ผมทำงานเลิกใช้เคอรี่ไปเลยครับไม่ไหวบริการก็ไม่ดี</t>
  </si>
  <si>
    <t>ถ้าต้องการไปรับพัสดุ​เองทำไงคะ</t>
  </si>
  <si>
    <t>จะขอเบอร์โทรสาขา</t>
  </si>
  <si>
    <t>https://linegame.tuvivnn.net/share?page_id=47299</t>
  </si>
  <si>
    <t>หรือเบอร์โทรขนส่งของคะ</t>
  </si>
  <si>
    <t>ขอเบอร์โทรศัพท์</t>
  </si>
  <si>
    <t>ขอเบอร์ผู้ส่งเคอร์รี่หน่อยค้าบ</t>
  </si>
  <si>
    <t>กำหนดส่ง 17/9/64 แต่ยังไม่ได้รับของ</t>
  </si>
  <si>
    <t>https://youtu.be/gpFa6hJBHZQ</t>
  </si>
  <si>
    <t>แจ้งว่าส่งของเมื่อวาน แต่ไม่ได้รับของนะคะ</t>
  </si>
  <si>
    <t>สอบถามสาขาที่สามารถส่งพัสดุคืนร้านค่ะ</t>
  </si>
  <si>
    <t>จังหวัดระยองสามารถส่งสินค้าคคืนร้านในลาซาด้าได้ที่สาขาไหนบ้าง</t>
  </si>
  <si>
    <t>เปลี่ยนแปลงที่อยู่</t>
  </si>
  <si>
    <t xml:space="preserve">จะไปรับพัสดุที่สาขา  ต้องการเบอร์ติดต่อ สาขาบ้านบัว บุรีรัมย์ </t>
  </si>
  <si>
    <t>ตามสิค้า</t>
  </si>
  <si>
    <t>ขอเบอร์ พนง มาส่งของค่ะ</t>
  </si>
  <si>
    <t>ถ้าวันนี้ผมไม่ได้ของผมจะร้องเรียนบริษัทคุณแน่นอน</t>
  </si>
  <si>
    <t>บริการจัดส่งพัสดุถึงผู้รับก่อนเที่ยง จากสาขาไร่ขิง ไป ถึง อ่าวนางกระบี่ ส่งวันนี้ ผู้รับได้ของวันพรุ่งนี้เลยใช่ไหมค่ะ</t>
  </si>
  <si>
    <t xml:space="preserve">เมื่อส่งก่อนบ่ายสองน่าจะอยู่ในสถาะกำลังขนส่งนี่   </t>
  </si>
  <si>
    <t>ไม่ท</t>
  </si>
  <si>
    <t>ทำไมพัสดุค้างอยู่มี่เดิม2วันแล้ว</t>
  </si>
  <si>
    <t>สอบถามหน่อยค่ะ พัสดุติดปัญหาเป็นย่างไงบ้าง</t>
  </si>
  <si>
    <t xml:space="preserve">ทำไมพัสดุไม่มีการเคลื่อนไหว </t>
  </si>
  <si>
    <t>สามารถไปรับของที่ศูนย์เลยได้ไหมคะ พอดีต้องใช้ด้วน</t>
  </si>
  <si>
    <t>ไม่ว่าง</t>
  </si>
  <si>
    <t>เบอร์โทรผิด</t>
  </si>
  <si>
    <t>ดำเนินการให้ยังคะ</t>
  </si>
  <si>
    <t>วันนี้จะได้รับของมั่ยคับ</t>
  </si>
  <si>
    <t>ถ้าเป็ยยังงี้คือจะได้วันอาทิตย์ใช่ไหมครับ</t>
  </si>
  <si>
    <t>มีส่งไปนอร์เวย์ไหมคะ</t>
  </si>
  <si>
    <t>ทำไมพัสดุยังอยู่ระหว่างคนส่งไม่มาถึงสักที</t>
  </si>
  <si>
    <t>สอบถามหน่อยค่ะ เคอรี่มีส่งไปต่างประเทศไหมคะ เช่น นอร์เวย์ค่ะ</t>
  </si>
  <si>
    <t>แจ้งรับสินค้าที่สาขา</t>
  </si>
  <si>
    <t>สินค้าถึงวันนี้ใช่ไหมค่ะ</t>
  </si>
  <si>
    <t>วันนี้ ส่งของให้ผม ได้หรือไม่ ก่อนเที่ยง</t>
  </si>
  <si>
    <t>ไม่มีควมารับผิดชอบ ประสานงานก้อไม่ดี คำตอบ ทีได้้กอไม่ชัดเจน. ได้แต่พูดแต่ทำไม่ได้</t>
  </si>
  <si>
    <t>มีเรื่องรบกวนให้ช่วยค่ะ</t>
  </si>
  <si>
    <t>ดค้าไม่ทีเลขพัสดุให้หนุอ่ะพี่เช้คจากเบอร์นี้ให้หน่อยได้มั้ยคะพี่</t>
  </si>
  <si>
    <t>พี่เค้าส่งตั้งแต่เมื่อวาน</t>
  </si>
  <si>
    <t>พัสดุพร้อมนำส่งคือส่งมาแล้วใช่ไหมคะ</t>
  </si>
  <si>
    <t>ติดต่อคนส่งยังไงได้ย้างครับใช้ของด่วน</t>
  </si>
  <si>
    <t>เมื่อวานแจ้งว่าโทรไม่ติด</t>
  </si>
  <si>
    <t>ที่อยู่ผิดคั</t>
  </si>
  <si>
    <t>จัดส่งวันนี้ใช้ไม่คับ</t>
  </si>
  <si>
    <t>ขอโทษยังไม่ได้สั่งซื้อครับ</t>
  </si>
  <si>
    <t>ถ้าไม่สะดวกรับของวันนี้</t>
  </si>
  <si>
    <t>ก่อนรับของแล้วมาส่งอีกอย่างไรครับ</t>
  </si>
  <si>
    <t>จะได้รับของวัน​อาทิตย์​มัยค่ะ</t>
  </si>
  <si>
    <t>ค่าพัสดุกี่บาทค่ะ</t>
  </si>
  <si>
    <t>เคอร์รี่สาขาหนองจ๊อบ ไม่เคยติดต่อได้เลย</t>
  </si>
  <si>
    <t>ยกเลิกยังไงคะ</t>
  </si>
  <si>
    <t>Kerry Express ยืนยันการเลื่อนจัดส่งของท่านเป็นวันที่ 17 กันยายน 2564 ต้องการแก้ไขวันที่ใหม่ คลิก keth.me/d23c6b36</t>
  </si>
  <si>
    <t>พัสดุในระบบแจ้งว่าจะส่ง 17 กย วันนี้สถานะยังคาจัดส่งอยู่ไม่ถึงผู้รับ</t>
  </si>
  <si>
    <t>ยังไม่ได้รับสินค้าเลยคะ</t>
  </si>
  <si>
    <t>เบอร์โทรผิดเเค่โทรไม่ติดเเต่ไม่มาส่งของ</t>
  </si>
  <si>
    <t>ขอเฟสผู้ส่งได้มั้ยครับ</t>
  </si>
  <si>
    <t>พันดุควรจะจัดส่งเมื่อวานแล้วแต่ยังไม่ได้ค่ะ</t>
  </si>
  <si>
    <t>คุณได้รับคำเชิญให้เข้าร่วม "นวด.2(Thai Boy Massage) เสริม" โปรดแตะลิงก์ด้านล่างเพื่อเข้าร่วมโอเพนแชทนี้
https://line.me/ti/g2/rujiamx2WfiJnuqR35NhCw?utm_source=invitation</t>
  </si>
  <si>
    <t>ทำไม ล็อคอินเข้าไม่ได้</t>
  </si>
  <si>
    <t>ช่วยโหลดแอป Lazada เพื่อรับ ฿500 บาท! คุณเองก็มีสิทธิได้เหมือนกัน #SharepocketTH999 | https://s.lazada.co.th/s.4MbxJ</t>
  </si>
  <si>
    <t>ขอเบอร์ติดต่อศูนย์ที่พัสดุอยู่ได้ไหมครับ</t>
  </si>
  <si>
    <t>ทำไมพัสดุไม่มาส่ง</t>
  </si>
  <si>
    <t>ขอยังไม่ถึงที่ส่งไป</t>
  </si>
  <si>
    <t>กำหนดส่ง17/9/64</t>
  </si>
  <si>
    <t>พัสดุขึ้นจัดส่งสำเร็จ แต่ผมยังไม่ได้รับพัสดุเลยครับ</t>
  </si>
  <si>
    <t>ตอนนี้สามารถส่งของไปหนองบัวลำภูได้ไหมคะ</t>
  </si>
  <si>
    <t>ถ้าจะส่งของไปจังหวัดหนองบัวลำภูได้ไหมคะ</t>
  </si>
  <si>
    <t>ส่งไปจังหวัดหนองบัวลำภูได้ไหมคะ</t>
  </si>
  <si>
    <t>ของถึงปลายทางแล้วทำไมส่งพรุ่งนี้คะ</t>
  </si>
  <si>
    <t>ผมอยากทราบว่าตอนนี้ของที่สั่งอยู่ไหนคับ</t>
  </si>
  <si>
    <t>และพอจะมีเบอร์โทรศัพท์พนักจัดส่งมั้ยคับ</t>
  </si>
  <si>
    <t>เอ็กซ์เพรส</t>
  </si>
  <si>
    <t>เข้าไปรับที่สาขาเองค่ะ</t>
  </si>
  <si>
    <t>ชื่อ  เมรานี  เต็มสมุทร</t>
  </si>
  <si>
    <t>HKLP000039117H8 ต้องถึงเมื่อวาน (17) แต่สถานะไม่แจ้งว่าถึงหรือไม่  chat ของ Kerry ไม่เคยมีจนท.ตอบเลย Kerry ไม่มี after sales support ที่ใช้งานได้จริง ไม่มี ticket ให้ติดตามผลของการแจ้ง เพราะไม่มีการดำเนินการใดๆต่อ จึงไม่พอใจเป็นอย่างมาก</t>
  </si>
  <si>
    <t>เลขพัสดุอยู่ที่ลูกคะ</t>
  </si>
  <si>
    <t>อยากทราบว่าอยู่จุดไหน</t>
  </si>
  <si>
    <t>เคอรี่บางเปรี้ยวหรือเปล่าครับ</t>
  </si>
  <si>
    <t>อ้าว</t>
  </si>
  <si>
    <t>อยู่ๆ ออกแชทสะงั้น</t>
  </si>
  <si>
    <t>ว่าตอนนี้ของถึงกระบี่หรือยัง</t>
  </si>
  <si>
    <t>แจ้งพนักงานให้ส่งก่อน 12.00 นะค่ะ บริษัททำงานครึ่งวันค่ะ</t>
  </si>
  <si>
    <t>จุด drop off รามอินทรา มีตรงไหนบ้างครับ</t>
  </si>
  <si>
    <t>รามอินทรา</t>
  </si>
  <si>
    <t>จุด drop off</t>
  </si>
  <si>
    <t>วันนี้จะได้เลยไหมครับ</t>
  </si>
  <si>
    <t>ส่ง16 ค่ะ</t>
  </si>
  <si>
    <t>ช้าค่ะ</t>
  </si>
  <si>
    <t>เราต้องการให้เข้ามารับทีวีพร้อมนำกล่องมา</t>
  </si>
  <si>
    <t>ข้อมูลCOD</t>
  </si>
  <si>
    <t>ต้องการแจ้งเปลี่ยนเบอรโทรศัพ</t>
  </si>
  <si>
    <t xml:space="preserve">คุณJune  </t>
  </si>
  <si>
    <t>วันนี้วันที่ 18 ของก้อยังไม่ได้เลยค่ะ</t>
  </si>
  <si>
    <t>เดือนนี้ทำไมตังยังไม่เข้าค่ะ</t>
  </si>
  <si>
    <t>ขอทราบเบอร์โทรพนักงานที่จะส่งพัสดุคะ</t>
  </si>
  <si>
    <t>ของส่งประมาณกี่โมงครับ</t>
  </si>
  <si>
    <t>เช็คค่า</t>
  </si>
  <si>
    <t>ได้รับแค่สองชิ้น</t>
  </si>
  <si>
    <t>ของหาย1ชิ้น</t>
  </si>
  <si>
    <t>ผมอยากมราบว่าของที่ส่งสำเร็จแล้วของผมไผไหนของผมยังไม่ได้เลย</t>
  </si>
  <si>
    <t>ของผมยังไม่ได้เลย</t>
  </si>
  <si>
    <t>จะไปรับพัสดุเองคะ</t>
  </si>
  <si>
    <t>พอให้เบอร์ผิดค่ะ</t>
  </si>
  <si>
    <t>อยากให้ส่งของก่อนเที่ยง</t>
  </si>
  <si>
    <t>เปลี่ยนเบอร์คะ</t>
  </si>
  <si>
    <t>คลังบางพลี  อยู่ที่ไหนบ้าง</t>
  </si>
  <si>
    <t>สวัสดี ครับ</t>
  </si>
  <si>
    <t>ได้รับของเมื่อวานเรียบร้อยแล้วนะคะ
ขอบคุณมากค่า😊</t>
  </si>
  <si>
    <t>เลื่อนนัดรับพัสดุ</t>
  </si>
  <si>
    <t>สนใจอยากได้ราคาพิเศษคะ</t>
  </si>
  <si>
    <t>อยาก เข้าไปรับ สินค้า เอง ต้อง ทำไง</t>
  </si>
  <si>
    <t>เปิดไหมครับ</t>
  </si>
  <si>
    <t>จะส่งพัสดุ</t>
  </si>
  <si>
    <t>ส่งสินค้าแล้วแต่ไม่เห็นสินค้าเลย</t>
  </si>
  <si>
    <t>สนใจ ค่ะ</t>
  </si>
  <si>
    <t>พัสดุถึงสมุทรสงครามแล้ว อยากทราบว่าอยู่สาขาไหนครับ</t>
  </si>
  <si>
    <t>จะได้รับของสันไหนคะ</t>
  </si>
  <si>
    <t>พอดีติดต่อ1217ไม่ได้ค่ะ</t>
  </si>
  <si>
    <t>รบกวนขอรายละเอียดต่างๆด้วยนะคะ(smile)</t>
  </si>
  <si>
    <t>ขอรายละอียดด้วยค่ะ</t>
  </si>
  <si>
    <t>เราจะทราบเบอร์ขนส่งได้อย่างไรครับ</t>
  </si>
  <si>
    <t>รบกวนให้ข้อมูลคนส่งได้ไหมค่ะ</t>
  </si>
  <si>
    <t>ปกติแอฟขนส่งจะมีเบอร์พนักงานให้</t>
  </si>
  <si>
    <t>มีคนเซ็นรับไปแต่ยังไม่ได้ของเลยค่ะ</t>
  </si>
  <si>
    <t>ช่วยตามพัสดุให้ผมด้วย</t>
  </si>
  <si>
    <t>วันนี้จะได้รับไหมครับ</t>
  </si>
  <si>
    <t>พัสดุที่ส่งจะถึงมือผู้รับในวันนี้หรือไม่</t>
  </si>
  <si>
    <t>ผมรอมาหลายวันแล้ว ของจำเป็นต้องใช้ครับ</t>
  </si>
  <si>
    <t>กี่วันได้รับ</t>
  </si>
  <si>
    <t>ไม่ได้รับพัสดุแล้วไม่ได้เซ็นต์ชื่อด้วยแล้วขึ้นว่าจัดส่งสำเร็จได้ไง</t>
  </si>
  <si>
    <t>จะได้ของตอนไหนครับ</t>
  </si>
  <si>
    <t>ทำไมพัสดุ ไม่อัพเดตเลยครับ</t>
  </si>
  <si>
    <t>เข้าไปรับเองที่สาขาได้ไหมคะ</t>
  </si>
  <si>
    <t>พัสดุมาถึงตั้งแต่วันที่ 16 แต่ไม่นำจ่าย</t>
  </si>
  <si>
    <t>รับของเองที่สาขาได้ไหมคะ</t>
  </si>
  <si>
    <t>สอบถามพัสดึฝุหน่อยครับ จะออกส่งวันไหน</t>
  </si>
  <si>
    <t>วันนี้ไปรับเองได้หรือไม่ครับ</t>
  </si>
  <si>
    <t>วันนี้จะได้ของไหมครับ</t>
  </si>
  <si>
    <t>วันนี้เปิดทำการไหมคะ</t>
  </si>
  <si>
    <t>มีกล่องไซส์ไหนขายบ้างคะ</t>
  </si>
  <si>
    <t>ส่งของช้า</t>
  </si>
  <si>
    <t>แบบนี้คือผมจะได้วันอาทิตใช่ไหมครับ</t>
  </si>
  <si>
    <t>ค่าส่งต้นไม้คิดอย่างไรคะ</t>
  </si>
  <si>
    <t>ขอเบอร์ติดต่อพนักงานค่ะ</t>
  </si>
  <si>
    <t>บริการเรียกรถเข้ารับพัสดุมีขั้นต่ำกี่ชิ้นคะ</t>
  </si>
  <si>
    <t>จะเข้าไปรับของที่สาขา</t>
  </si>
  <si>
    <t>ตอนนี้ของอยู่สาขาไหน</t>
  </si>
  <si>
    <t>บริการเรียกรถเข้ารับพัสดุราคาถูกกว่าไปส่งเองที่เคอรี่ใช่ไหม</t>
  </si>
  <si>
    <t>I have parcel</t>
  </si>
  <si>
    <t>เจ้าหน้าที่ส่งของโดยฝากไว้แล้วไม่โทรแจ้งว่าของฝากไว้แล้ว หลายหนล่ะ</t>
  </si>
  <si>
    <t>วันนี้ของจะถึงมือลูกค้าไหมคะ</t>
  </si>
  <si>
    <t>สินค้าถึงวันนี้กี่โมง</t>
  </si>
  <si>
    <t>นี่ไม่ใช่ลายเซนผม</t>
  </si>
  <si>
    <t>พนง.เตอรี่พูดจาเสื่อมมากเลยนะคะ</t>
  </si>
  <si>
    <t>นี่ไม่ใช่ลายเซนผมนะ</t>
  </si>
  <si>
    <t>ขึ้นว่ามีผู้รับของ แล้วไม่เห็นมีของมาส่งค่ะ</t>
  </si>
  <si>
    <t>ทาง สน.ทุ่งใหญ่ จ.นครศรีธรรมราช ลงบันทึกประจำวัน</t>
  </si>
  <si>
    <t>ไม่เข้าใจภาษาไทย?</t>
  </si>
  <si>
    <t>พัสดุยังไม่ถึงผู้รับแต่ขนส่งขึ้นว่ามีผู้รับทั้งทีของยังไม่ถึงและลายเซนนี้ไม่ใช่ลายเซนของเจ้าของพัสดุรบกวนติดตามสินค้าให้ด้วยคะ</t>
  </si>
  <si>
    <t>รบกวนสอบถามsame day ยังส่งได้ไหมค่ะ</t>
  </si>
  <si>
    <t xml:space="preserve">ของจะส่งถึงลูกค้วันไหน ครับ </t>
  </si>
  <si>
    <t>พอดีสอบถามแล้วครับ เค้าบอกแจ้งตั้งแต่วันที่ 14 แล้วครับ</t>
  </si>
  <si>
    <t>แล้ววันนี้ไม่มีการทำงานจัดส่งหรือครับ</t>
  </si>
  <si>
    <t>เลื่อนรับพัสดุ</t>
  </si>
  <si>
    <t>ไม่มีแล้วค่ะ ได้เบอร์จากเพื่อนมาหมดแล้ว</t>
  </si>
  <si>
    <t>แอดมินไม่มีเบอร์ 😓😓😓</t>
  </si>
  <si>
    <t>วันนี้จะได้รับไหมครับ
วันนี้จะได้รับไหม</t>
  </si>
  <si>
    <t>ถ้าจะติดต่อเอาพัสดุเองต้องไปเอาที่ไหนคะ</t>
  </si>
  <si>
    <t>รบกวนขอเบอร์ส่งได้ไหมคะ</t>
  </si>
  <si>
    <t>เพิ่งสมัคเก็บเงินปลายทางCODเสร็จ แต่พอจะส่งของสาขาใกล้บ้านขึ้นว่าไม่รองรับเก็บเงินปลายทางทุกสาขาเลยค่ะในตัวเมืองราชบุรี</t>
  </si>
  <si>
    <t>รับพัสดุเองได้ที่ไหนคะ?</t>
  </si>
  <si>
    <t>พอดีสั่งของแล้วลืมเบอร์ทำยังไงได้มั้งครับ</t>
  </si>
  <si>
    <t>เคอร์รีส่งสามชายแดนใต้ต้องบวกค่าส่งเพิมไหม​ครับผม</t>
  </si>
  <si>
    <t>ติดตามพัสดุให้หน่อยครับถึงไหนแล้วทำไมช้าจัง</t>
  </si>
  <si>
    <t>ขอทราบสาขาที่ใกล้ๆ</t>
  </si>
  <si>
    <t>ส่งผ่านตัวแทน เช็คยังไง</t>
  </si>
  <si>
    <t>51908KK</t>
  </si>
  <si>
    <t xml:space="preserve">ขอทราบที่อยู่ที่ตัดส่งค่ะ </t>
  </si>
  <si>
    <t>ขอสาขาที่รับคืนพัสดุ</t>
  </si>
  <si>
    <t xml:space="preserve">หน้ากล่องลงที่อยู่ไม่ถูกต้อง หรือเข้าในระบบผิดเอง </t>
  </si>
  <si>
    <t>อันนี้คือได้รับพัสดุวันจันทร์ ใช่ไหมคะ</t>
  </si>
  <si>
    <t>ยังไม่ได้ของเลยคะ</t>
  </si>
  <si>
    <t>ส่งพัสดุ​เขตสามจังหวัดชายแดน​ภาคใต้​มีการเรียกเก็บค่าบริการ​เพิมไหม​ครับ​ผม​</t>
  </si>
  <si>
    <t>136342/010</t>
  </si>
  <si>
    <t>https://youtu.be/43y-BUcEQOk</t>
  </si>
  <si>
    <t>อยากสอบถามการเก็บปลายค่ะ</t>
  </si>
  <si>
    <t>จะได้รับของประมาณวันไหนคะ</t>
  </si>
  <si>
    <t>รับสินค้าประมาณวันไหนคะ</t>
  </si>
  <si>
    <t>ต้อการใช้พัสดุด่วนค่ะ</t>
  </si>
  <si>
    <t>มาส่งของแล้วติดต่อผู้รับไม่ได้ก็ควรจะหาห้องให้เจอแล้วเอาของวางไว้หน้าห้องเพราะระบุตึกอยู่ แต่นี้ไม่รู้เอาของไปไว้ที่ไหนก็ไม่รู้ แย่มาก</t>
  </si>
  <si>
    <t>อยากรู้ว่าเบอร์โทร
สาขาท่ามะกาได้ไหมคับ</t>
  </si>
  <si>
    <t>จะเข้าไปรับเมื่อไหร่คะ</t>
  </si>
  <si>
    <t>ตั้งแต่วันที่ 9 แล้วค่ะ</t>
  </si>
  <si>
    <t>เอิ่ท อันนี้สรุปเป็น bot ไม่ใช่คนใช่มั้ยหนิ</t>
  </si>
  <si>
    <t>อยากได้สิ้นค้าเร็วกว่านี้</t>
  </si>
  <si>
    <t>ไปรับสินค้าเอง</t>
  </si>
  <si>
    <t>ราคากี่บาทคะ</t>
  </si>
  <si>
    <t>ขอเบอร์ผู้ส่งพัสดุค่ะ</t>
  </si>
  <si>
    <t>อยากทราบว่าคลังสินค้าอยู่ที่ไหนค่ะ พอดีจะไปรับพัสดุค่ะ</t>
  </si>
  <si>
    <t>เบอร์เจ้าหน้าที่ที่ส่งพัสดุ</t>
  </si>
  <si>
    <t>59513939</t>
  </si>
  <si>
    <t>พัสดุที่นำส่งวันนี้มียอดปลายทางเท่าไหร่ึคะ</t>
  </si>
  <si>
    <t>เปิดสาขาต้องทำไงคะ</t>
  </si>
  <si>
    <t>พัสดุที่นำส่งวันนี้มียอดเก็บปลายทางเท่าไรค่ะ</t>
  </si>
  <si>
    <t>อย่ามีเลยค่ะ​ ตอบรับอัตโนมัติ​</t>
  </si>
  <si>
    <t>มียอดเก็บปลายด้วยเท่าไรค่ะ หมายเลขพัสดุนี้</t>
  </si>
  <si>
    <t>56815992</t>
  </si>
  <si>
    <t>จุดระแวกใกล้ๆนี้มีร้านไหนเข้ารับของที่บ้านบ้างคะ</t>
  </si>
  <si>
    <t>56875992</t>
  </si>
  <si>
    <t>อยู่ระหว่างขนส่ง</t>
  </si>
  <si>
    <t>คิอพัสดุไม่มีความเคลื่อนไหว</t>
  </si>
  <si>
    <t>ได้รับวันไหนค่ะ</t>
  </si>
  <si>
    <t>ทำไมถึงไม่มีข้อมูลพัสดุค่ะ</t>
  </si>
  <si>
    <t>ED 1528 1981 9 TH</t>
  </si>
  <si>
    <t>พอดีคนส่งพัสดุ ติดต่อผมไม่ได้คับ</t>
  </si>
  <si>
    <t>ของถึงวันไหนครับ3-4วันแล้ว</t>
  </si>
  <si>
    <t>ต้องการคืนสินค้า อยากทราบสาขาใกล้บ้านค่ะ</t>
  </si>
  <si>
    <t>ผิดคะ</t>
  </si>
  <si>
    <t>ไม่ได้แจ้งปัญหา แต่จะสิบถามสถานะ</t>
  </si>
  <si>
    <t>https://seller.shopee.co.th/</t>
  </si>
  <si>
    <t>ก็คุณใช้ระบบติบกลับอัตโนมัติ จะรู้เรื่องได้ยังไง</t>
  </si>
  <si>
    <t>ผิดครับ</t>
  </si>
  <si>
    <t>ต้องการติดตามพัสดุค่ะ</t>
  </si>
  <si>
    <t>อยากทราบจะได้ประมานกี่โมงครับ</t>
  </si>
  <si>
    <t>ขอสอบถามครับ</t>
  </si>
  <si>
    <t>สวัสดีค่ะสอบถาม ให้เข้ารับพัสดุ ของshopee คะ</t>
  </si>
  <si>
    <t>ฝากพัสดุ</t>
  </si>
  <si>
    <t>ถึงผู้รับสินค้าวันไหน</t>
  </si>
  <si>
    <t xml:space="preserve"> อะไรครับ</t>
  </si>
  <si>
    <t>มีอะไร</t>
  </si>
  <si>
    <t xml:space="preserve"> กูถามว่ามีอะไร</t>
  </si>
  <si>
    <t>ทางร้านเค้าแจ้งว่า kerry รับพัสดุไปตั้งแต่เมื่อวานแล้วนะคะ</t>
  </si>
  <si>
    <t>ส่ง16/9</t>
  </si>
  <si>
    <t>สถานะบอกว่าส่งแล้ว</t>
  </si>
  <si>
    <t>แต่ยังไม่ได้รับสินค้านะค่ะ</t>
  </si>
  <si>
    <t>ติดต่อสาขาไม่ได้</t>
  </si>
  <si>
    <t xml:space="preserve"> ตามนี้เลยค่ะ</t>
  </si>
  <si>
    <t>กระตุ้นเศรษฐกิจให้ชุมชน หมายถึงอะไรครับ</t>
  </si>
  <si>
    <t>ติดต่อพนักงานต่างจังหวัดได้อย่างไงค่ะ</t>
  </si>
  <si>
    <t>ส่งพัสดุไปเมื่อวาน</t>
  </si>
  <si>
    <t>329 ซอย บางนา-ตราด 14
329 ซอย บางนา-ตราด 14 แขวง บางนา เขตบางนา กรุงเทพมหานคร 10260 https://g.co/kgs/WUJ57f</t>
  </si>
  <si>
    <t>แต่ระบบขึ้นว่ายังไม่ได้จัดส่งค่ะ</t>
  </si>
  <si>
    <t>มีแต่ Bot เหรอคะ</t>
  </si>
  <si>
    <t>ถามพัสดุหน่อยครับ</t>
  </si>
  <si>
    <t xml:space="preserve">10230กับ10220 มันก็คือเขต เดียวกันมั้ย ทำไมส่งไม่ได้ ขนส่งอื่นยังส่งได้ </t>
  </si>
  <si>
    <t>ของจะถึงภายในวันไหนครับ</t>
  </si>
  <si>
    <t>ส่งของไปจังหวัดสมุทรสาครและกรุงเทพได้รึป่าว</t>
  </si>
  <si>
    <t>สวัสดีค่ะ พอดีอยากเข้าไปรับพัสดุเองที่ศูนย์ค่ะ แต่ไม่ทราบว่าของอยู่สาขาไหน ต้องทำอย่างไรบ้างคะ</t>
  </si>
  <si>
    <t>ถ้ามีแต่ bot ไม่ต้องมี livechat ก้อได้นะคะ</t>
  </si>
  <si>
    <t>รับพัสดุที่สาขา</t>
  </si>
  <si>
    <t>อยากทราบว่าสินค้าอยู่สาขาไหน</t>
  </si>
  <si>
    <t>ผมไม่มีเน็ตครับ</t>
  </si>
  <si>
    <t xml:space="preserve">คิดว่าจะถึงวันไหน </t>
  </si>
  <si>
    <t>ฟวบ</t>
  </si>
  <si>
    <t>กรณีนี้ ถ้าตามพัสดุไม่เจอ มีมาตรการอย่างไรบ้างครับ</t>
  </si>
  <si>
    <t>สถานะขนส่ง ไม่คืบหน้าตั้งแต่วันที่15</t>
  </si>
  <si>
    <t>ยังไม่ได้รับสินค้าค่ะ แต่ในระบบแจ้งว่าสินค้ามาส่งแล้ว รบกวนตรวจสอบให้หน่อยค่เ</t>
  </si>
  <si>
    <t>สวัสดิ์คับ</t>
  </si>
  <si>
    <t>พัสดุส่งผิดค่ะ</t>
  </si>
  <si>
    <t>ไม่มราบคับ</t>
  </si>
  <si>
    <t>อยากจะสอบถามว่าจะส่งประมาณกี่โมงครับ</t>
  </si>
  <si>
    <t>จะมากี่โมงคะ</t>
  </si>
  <si>
    <t>KERDO0036404208
ยังไม่ได้​รับ</t>
  </si>
  <si>
    <t>ขอทราบรายละเอียดด้วยค่ะ</t>
  </si>
  <si>
    <t>ส่งของในพื้นที่สีแดงมั้ย</t>
  </si>
  <si>
    <t>คราวที่แล้วต้องให้ทางKerryทำmanualให้คะ</t>
  </si>
  <si>
    <t>ยังไม่มีใครติดต่อมาเลยครับ</t>
  </si>
  <si>
    <t>จะเข้ามาส่งพัสดุอีกครั่งเมื่อไหร่ครับ</t>
  </si>
  <si>
    <t>ทำอย่างไรครับ</t>
  </si>
  <si>
    <t>พอดีทำงาน ไม่ค่อยได้จับโทรศัพ</t>
  </si>
  <si>
    <t>จะหาสาขาส่งของค่ะ</t>
  </si>
  <si>
    <t>พัสดุเข้ามาส่ง ตอน 12:00ได้ไหมครับ</t>
  </si>
  <si>
    <t>ที่มีแบบเก็บเงินปลายทางค่ะ</t>
  </si>
  <si>
    <t>ขอเบอร์ติดต่อ สาขา ปตท.อุทัย จ.พระนครศรีอยุธยา</t>
  </si>
  <si>
    <t>จะเช็คที่ส่งของค่ะ</t>
  </si>
  <si>
    <t>การสร้างรายได้ที่บ้านเกิดครับ</t>
  </si>
  <si>
    <t>พัสดุของผมจะได้นำส่งวันนี้ไหมครับ</t>
  </si>
  <si>
    <t>ตอนนี้อยู่แถวเจริญนคร34</t>
  </si>
  <si>
    <t>พัสดุ​จะมีการนำส่งวันนี้ไหมครับ</t>
  </si>
  <si>
    <t>จำไม่ได้ตะ</t>
  </si>
  <si>
    <t>ให้คะแนนไม่ได้คะ</t>
  </si>
  <si>
    <t>ไม่ได้ช่วยอะไรเลยคะ</t>
  </si>
  <si>
    <t>จำพวกอาหารผลไม้ส่งได้ยังค่ะ</t>
  </si>
  <si>
    <t>มีให้ส่งพัสดุ</t>
  </si>
  <si>
    <t>แต่เบอร์เก่าไม่ได้ใช้</t>
  </si>
  <si>
    <t>จะแจ้งเลขเบอร์ใหม่</t>
  </si>
  <si>
    <t>ต้องการเปลี่ยนวันรับพัสดุ</t>
  </si>
  <si>
    <t>วันนี้ส่งทันไหม</t>
  </si>
  <si>
    <t>พอดีพนังงานขายเค้าไม่ส่งเลขพัสดุให้ครับ</t>
  </si>
  <si>
    <t>เเต่อยากเช็คพัสดุ</t>
  </si>
  <si>
    <t>สวัสดีค่ะ เป็นลูกค้าของ shopee เเต่ต้องการเปลี่ยนที่อยู่เข้ารับพัสดุค่ะ</t>
  </si>
  <si>
    <t>ทำไมมันไม่ยอมส่ง</t>
  </si>
  <si>
    <t xml:space="preserve">เงินพาสไทม์เลื่อยนออกมา 2 รอบแล้วค่ะ จะออกให้วันไหนแน่ค่ะ </t>
  </si>
  <si>
    <t>Link ที่ส่งให้ กดให้คะแนน ไม่ได้ค่ะ</t>
  </si>
  <si>
    <t>อยากทราบว่าจะได้รับพัสดุภายในวันนี้ไหมคะ</t>
  </si>
  <si>
    <t>ติดตามของครับ</t>
  </si>
  <si>
    <t>สถานะไม่ขึ้นคะ</t>
  </si>
  <si>
    <t>เราสามารถไปรับพัสดุเองได้ไหมคะ</t>
  </si>
  <si>
    <t>สินค้าผมถึงเชียงใหม่แล้ววันนี้</t>
  </si>
  <si>
    <t>แต่ทำใมส่งให้ผมพรุ่งนี้ครับ</t>
  </si>
  <si>
    <t>คือตอนนี้พัสดุของผมที่ส่งไปยังปลายทางของมันหายไป</t>
  </si>
  <si>
    <t>ส่งช้ามากปรับปรุงด่วนแฟลชไปรษณีย์ส่งไวกว่าค่าส่งกะแพงแย่ๆ</t>
  </si>
  <si>
    <t>จะได้รับของภายในวันนี้หรือยังงัยค่ะ</t>
  </si>
  <si>
    <t>เเล้วสามารถติดต่อเจ้าหน้าที่ได้ทางไหนคพ</t>
  </si>
  <si>
    <t>ช่วยเช้คให้หน่อยได้ไหมค่ะ ว่าจะได้รับของภายในวันนี้หรือยังไม่ได้ค่ะ</t>
  </si>
  <si>
    <t>มาส่งวันนี้หรือพน.คะ</t>
  </si>
  <si>
    <t>ขอท่อยู่สาขาสีคิ้วหน่อยคับ</t>
  </si>
  <si>
    <t>หยุด ส่งของ เสาร์ อาทิตย์ ไหมค่ะ</t>
  </si>
  <si>
    <t>พอดีจะแจ้งเปลี่ยนเบอร์กลัวคนนำส่งติดต่อไม่ได้</t>
  </si>
  <si>
    <t>ถ้าจะร้องเรียนพนักงานเคอรี่ สาขาบ้านเลือก  ตำบลโพธาราม จ.ราชบุรี</t>
  </si>
  <si>
    <t>อยากเข้ารับพัสดุที่สาขาต้นทางพอจะทำได้ไหมคะ</t>
  </si>
  <si>
    <t xml:space="preserve">พัสดุมาถึงอุดรรึยังครับ </t>
  </si>
  <si>
    <t>ในระบบแจ้งว่าได้รับพัสดุแล้วแต่จริงๆเรายังไม่ได้รับพัสดุเลยค่ะ</t>
  </si>
  <si>
    <t xml:space="preserve">เมื่อวาน มี จนท มาส่งของ ไม่ใส่หน้ากาก อ้างว่าฉีด โมเดอร์น่าแล้ว   </t>
  </si>
  <si>
    <t xml:space="preserve">กำหนดส่ง 17 </t>
  </si>
  <si>
    <t>ยังไม่ได้รับเลยค่ะ</t>
  </si>
  <si>
    <t>เช็คว่าใครเป็นคนรับพัสดุยังไงคะ</t>
  </si>
  <si>
    <t>พอดีมีคนเซ็นรับแล้วแต่เจ้าตัวบอกยังไม่ได้รับของ</t>
  </si>
  <si>
    <t>พอดีเบอร์ที่ให้ไปในพัสดุอะค่ะซิมใช้ไม่ได้ค่ะ</t>
  </si>
  <si>
    <t>มีเบอร์ติดต่อพนักงานจัดส่งไหมค่ะ</t>
  </si>
  <si>
    <t xml:space="preserve">รบกวนสอบถาม ถ้าจะส่งสเก็ตบอร์ด </t>
  </si>
  <si>
    <t>ผมต้องการเปลี่ยนวันส่วของครับ</t>
  </si>
  <si>
    <t>เปลี่ยนวันส่งของครับ</t>
  </si>
  <si>
    <t xml:space="preserve"> อยากทราบค่าส่งค่ะ</t>
  </si>
  <si>
    <t>บริการด้าน สินค้า cod</t>
  </si>
  <si>
    <t>ไปรับพัสดุเองได้ไหมค่ะ</t>
  </si>
  <si>
    <t>ตรวจสอบเบอรโทรได้ไหมคะ</t>
  </si>
  <si>
    <t>พอดีหนูไม่ทราบเลขคะ</t>
  </si>
  <si>
    <t>พอดีเมื่อกี่ติดต่อเรื่องระบบนัดรับในshopeeไม่เด้งมาที่ขนส่ง ขนส่งเลยไม่เข้ามารับครับ</t>
  </si>
  <si>
    <t>เขาไม่ได้เเจ้งมา</t>
  </si>
  <si>
    <t>สอบถามเรื่องขนส่งไทยมาลาวค่ะ</t>
  </si>
  <si>
    <t>เขาให้ติดต่อทางshopeeเลยติดต่อไปแล้ว วันนี้ก้อมีนัดรับไม่ทราบว่าเด้งที่ขนส่งหรือป่าว</t>
  </si>
  <si>
    <t>คิดค่อแอดมิน</t>
  </si>
  <si>
    <t>สอบถามพนักงาน</t>
  </si>
  <si>
    <t>เรื่องการนัดรับสินค้าครับ</t>
  </si>
  <si>
    <t>ไปรับของที่บริษัทได้ไหมครับ</t>
  </si>
  <si>
    <t>พัสดุถึงตรงไหนคะ</t>
  </si>
  <si>
    <t>ขอเบอร์คนจัดส่งหน่อยครับ</t>
  </si>
  <si>
    <t>ถ้าส่งหนังสือราคาค่าส่งเท่าไหร่</t>
  </si>
  <si>
    <t>ส่งวันนี้มั้ยคับ</t>
  </si>
  <si>
    <t>ซองฉีกขาดถูกเปิดก่อนได้รับจามรูป</t>
  </si>
  <si>
    <t>แบบนี้คือรับเข้าหรือยังค่ะ</t>
  </si>
  <si>
    <t>SHP5099819251 มาถึง สาขา บ้านไผ่ เวลาประมาณเท่าไรครับ 
จะได้ไปรับถูกครับ  พอดีมีธุระครับ</t>
  </si>
  <si>
    <t>ผมจะได้สินค้าวันนี้ไหม</t>
  </si>
  <si>
    <t>อยากเบอร์โทรคนส่งค่ะ</t>
  </si>
  <si>
    <t>พอดีทำเรื่องขอยกเลิกการจัดส่งไปครับ จะติดตามว่ายกเลิกหรือยังครับ</t>
  </si>
  <si>
    <t>ขอเงินคืน</t>
  </si>
  <si>
    <t>เรายังไม่ได้รับสินค้านะคะ แต่ทำไมถึงขึ้นในระบบว่าส่งแล้ว รบกวนตรวจสอบให้หน่อยค่ะ</t>
  </si>
  <si>
    <t>ส่งของได้ยังคะ</t>
  </si>
  <si>
    <t>ดองของสองวันแล้ว</t>
  </si>
  <si>
    <t>สวัสดีครับ ผมจะส่งพัสดุแบบเก็บเงินปลายทางครั้งแรก สมัครบัญชีเรียบร้อยแล้ว ต้องทำอย่างไรต่อครับ</t>
  </si>
  <si>
    <t>จะได้รับพัสดุวันไหน</t>
  </si>
  <si>
    <t>รบกวนส่งของทีค่ะ</t>
  </si>
  <si>
    <t>ข้อมูลสื่อประชาสัมพันธ์ หน้าไลน์ มีเฮพื่อการประชาสัมพันธ์ แต่ทางปฏิบัติขั้นตอนเงื่อนไขเยอะมาก แต่ไม่สามารถดำเนินการไรได้เลย</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</si>
  <si>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ปลดล็อกคุณสมบัติทั้งหมดโดยป้อนรหัสเชิญของฉัน:YMUW6
⏬ติดตั้งตอนนี้เลย! ⏬
https://play.google.com/store/apps/details?id=free.tube.premium.advanced.tuber</t>
  </si>
  <si>
    <t>ติดต่อเจ้าหน้าที่คนส่งได้มั้ยคะ</t>
  </si>
  <si>
    <t>Charoenrat</t>
  </si>
  <si>
    <t>ถนนเจริญราษฎร์</t>
  </si>
  <si>
    <t>No Thanks</t>
  </si>
  <si>
    <t>ถ้าลูกค้าบอกยังไม่ได้รับของแต่ตรวจสอบแล้วมีคนเซ็นรับไปแล้วเราจะตรวจสอบหรือต้องทำยังไงได้คะ</t>
  </si>
  <si>
    <t>ต้องการ ทราบเวลา สินค้าจะมาถึง</t>
  </si>
  <si>
    <t>ขอเบอร์พนักงานส่งเคอรี่เมื่อวานได้ไหมคะ</t>
  </si>
  <si>
    <t>จะได้รับ ของ กี่โมง</t>
  </si>
  <si>
    <t>น้องคะ สอบถามหน่อยค่ะ</t>
  </si>
  <si>
    <t>Please deliver my parcel to the edited address i sent you</t>
  </si>
  <si>
    <t>Thank yoi very much</t>
  </si>
  <si>
    <t>พัสดุนี้ลงว่าจะส่งถึงแลายทางวันที่19 คือสันพรุ่งนี้ค่ะ</t>
  </si>
  <si>
    <t>อยากไปรับของเอง</t>
  </si>
  <si>
    <t>เงียบเลย</t>
  </si>
  <si>
    <t>รบกวนขอราคาค่าส่งพัสดุ กรณี เรียกรถเข้ามารับหน่อยค่ะ</t>
  </si>
  <si>
    <t>สาขาหนองปรือ ชลบุรี</t>
  </si>
  <si>
    <t>สรุปจะได้คำตอบไหมคะ</t>
  </si>
  <si>
    <t>ยังไงกันครับ</t>
  </si>
  <si>
    <t>มีข้อความแจ้งว่าเลื่อนส่ง โดยระบุว่าทางลูกค้าเลื่อน</t>
  </si>
  <si>
    <t>ไต
ท่านรู้จัก “ผักชี” กันทุกคน ท่านทราบไหมว่า  “ผักชี” มีสรรพคุณวิเศษมาก ผักชีล้างไต  ได้สุดยอด  วิธีล้างไตแบบง่ายๆ ไตมีหน้าที่กรองเกลือส่วนเกินในอาหาร  รวมทั้งสารพิษที่มาในอาหารและอื่นๆปีแล้วปีเล่า ดังนั้นถึงเวลาในการทำความสะอาดอวัยวะที่เรียกว่า"ไต"กันเสียที  ด้วยเรื่องง่าย ๆ ไม่เกิน 100  บาทก็ทำได้แล้ว ไม่ต้องไปล้างไตเสียเงินแพง ๆ เลยครั่บ  โดยการนำ"ผักชี"มาล้างทำความสะอาดและสับให้ละเอียด หลังจากนั้นนำไปต้มประมาณ 10  นาที   และกรองเอาแต่น้ำ แช่ตู้เย็น  กินวันละ  1  แก้วใหญ่ หรือหากใครนำมาปั่น  อาจจะปั่นสดๆดื่มทันทีตอนเช้าก็ได้   แค่นี้คุณจะรู้สึกได้ถึงความเปลี่ยนแปลง   โดยการที่ไตคุณถูกล้าง   สังเกตได้จากปัสสาวะที่ถูกถ่ายออกมา และความรู้สึกสดชื่นอย่างที่ไม่เคยเป็นมาก่อน ฝากแชร์หน่อยครับ...ได้บุญจริงๆ</t>
  </si>
  <si>
    <t>ของหายหรือไม่</t>
  </si>
  <si>
    <t xml:space="preserve">เจ้าหน้าแจ้งว่าไม่สามารถมาส่งได้วันนี้ </t>
  </si>
  <si>
    <t>โทรกลับด้วยค่ะ</t>
  </si>
  <si>
    <t>TH27011VYBCTOP</t>
  </si>
  <si>
    <t>ช่วยกรุณาโทรกลับด้วยค่ะ</t>
  </si>
  <si>
    <t>อยากทราบว่าพัสดุจะจัดส่งถึงวันนี้มั้ยค่ะ</t>
  </si>
  <si>
    <t>ร้านพาร์เชลล์ชอป คืออะไรคะ</t>
  </si>
  <si>
    <t>ทำไมสถานะอยู่บางเขนอ่าครับ</t>
  </si>
  <si>
    <t>พัสดุจะจัดส่งวันไหน</t>
  </si>
  <si>
    <t>อยู่ดอนสักเหมือนกัน</t>
  </si>
  <si>
    <t>ร้านพาร์เชลล์ช็อป คืออะไรคะ</t>
  </si>
  <si>
    <t>RDNWOOOO23481GZ</t>
  </si>
  <si>
    <t>ตอนนี้สามารถส่ง กรุงเทพ Sameday ได้แล้วยังครับ</t>
  </si>
  <si>
    <t>สอบถามขอเบอร์โทรของศูนย์กระจายสินค้าอุทัยธานีครับ</t>
  </si>
  <si>
    <t>กทม. ส่งภายในวัดได้หรือยัง</t>
  </si>
  <si>
    <t>คุณเอเนาะ</t>
  </si>
  <si>
    <t xml:space="preserve">ไม่ทราบเลขพัสดุค่ะ
</t>
  </si>
  <si>
    <t>ส่งภายในวัน</t>
  </si>
  <si>
    <t>ควรจะให้คำตอบตรงกับคำถามที่สอบถามมิใช่ให้ระบบตอบอัตโนมัติซึ่งไม่ตรงกับคำถามที่ถาม</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</si>
  <si>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</si>
  <si>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จะส่งพัสดุให้เพื่อน แต่ไม่มีเครื่องปริ้นที่อยู่ค่ะ</t>
  </si>
  <si>
    <t>จัดส่งนานมากค่ะ</t>
  </si>
  <si>
    <t>สาขาไหนที่รับของ shopee  บ้างคะ</t>
  </si>
  <si>
    <t>พัสดุบอกจะส่งวันนี้ แต่ในแอพขึ้นว่าผู้นับเลื่อนรับพัสดุ ซึ่งผมยังไม่ได้เลื่อนรับหรือได้รับการติดต่อจากผู้นำส่งเลยครับ</t>
  </si>
  <si>
    <t>ส่งของ shopee ได้ทุกสาขาเลยมั้ยคะ</t>
  </si>
  <si>
    <t>รอของอยู่เหมือนกัน</t>
  </si>
  <si>
    <t>หากฝั่งรับสืนค้า ได้รับสินค้าจาก kerry แบบเปียกฝน และสินค้าชำรุด   
จะต้องดำเนินการอย่างไรคะ</t>
  </si>
  <si>
    <t>ต้องการส่งสินค้าคืนครับ</t>
  </si>
  <si>
    <t>สวัสดีครัแจ้งปัญหาครับ พอดีทางผู้รับแจ้งว่ามีการส่งพัสดุสลับกล่อง</t>
  </si>
  <si>
    <t>ตรวจสอบสินค้าให้หน่อยครับว่ามีมั้ย</t>
  </si>
  <si>
    <t>ขอสอบถามด้มั้ยคะ</t>
  </si>
  <si>
    <t>ไม่มีครับ พอเมื่อวานมีคนมาส่งพัสดุแต่ติดธุระอยู่เขาว่าจะมาส่งวันนี้ แต่ติดต่อกลับ เบอร์โทรศัพท์ แล้ว ฝากข้อความ ไม่ทราบว่าเป็นของบริษัทเคอรี่มั้ยที่มาส่ง</t>
  </si>
  <si>
    <t>ตามเรื่องเคลมพัสดุค่ะ</t>
  </si>
  <si>
    <t>ตามเรื่องเคลมสินค้า</t>
  </si>
  <si>
    <t>ส่งวันนี้ได้ไหมครับ ข้างเป็นต้นไม้</t>
  </si>
  <si>
    <t>ต้องการยกเลิกสิ้นค้าที่สั่ง</t>
  </si>
  <si>
    <t>ขอไปรับของเองได้ไหมคะ</t>
  </si>
  <si>
    <t>ส่งวันนี้ได้ไหมครับข้างในเป็นต้นไม้</t>
  </si>
  <si>
    <t>ส่งวันนี้ได้ไหมครับ ข้างในเป็นต้นไม้</t>
  </si>
  <si>
    <t>Cof</t>
  </si>
  <si>
    <t>ตามเรื่องเคลม</t>
  </si>
  <si>
    <t>สมัคร cod แต่มีข้อความแจ้งว่าเอกสารไม่สมบูรณ์ค่ะ</t>
  </si>
  <si>
    <t>เมื่อวาน(17กันยายน) มีพนังส่งของโทรมาแจ้ง(ประมาณ12:50)ว่ากำลังมาส่งพัสดุ แต่ว่าตอนนี้ก็ยังไม่ได้ของและสถานนะก็ยังไม่มีการอัพเดทเพิ่มเติมครับ</t>
  </si>
  <si>
    <t>ขอเบอร์ติดต่อสาขาดอกคำใต้</t>
  </si>
  <si>
    <t>ยังไม่ได้รับการติดต่อกลับนะครับ</t>
  </si>
  <si>
    <t>ขอเบอร์ติดต่ออ๊อฟฟิดสาขาดอกคำใต้ค่ะ</t>
  </si>
  <si>
    <t>พอดีไม่ได้รับสาย พนง.</t>
  </si>
  <si>
    <t>จะแจ้งเปลี่ยนที่อยู่จัดส่งน่ะค่ะ</t>
  </si>
  <si>
    <t>ทันไหมคะ</t>
  </si>
  <si>
    <t>ยังไม่ได้รับเลยร้านส่งให้ตั้งแตวันที่ 12/9/64วันนี้18/9/64แล้วก็ยังไม่ได้รับ</t>
  </si>
  <si>
    <t>ไม่ทราบว่าจะเข้าไปรับพัสดุเมื่อใดครับ</t>
  </si>
  <si>
    <t>ขอแจ้งเรื่องระงับการโอนเงินให้กับเจ้าของสินค้า</t>
  </si>
  <si>
    <t>พัสดุไม่ถึงคนรับ</t>
  </si>
  <si>
    <t xml:space="preserve">เช็คไม่ได้ค่ะ </t>
  </si>
  <si>
    <t>เนื่องจากสินค้าที่ได้รับไม่ตรงกับโฆษณาที่ทางร้านใช้ภาพประกาศทางเฟสบุ้ค</t>
  </si>
  <si>
    <t>เจอพัสดุแล้วนะครับ</t>
  </si>
  <si>
    <t>ขอสอบถามชื่อ​ ที่อยู่​ เบอร์โทร​ หมายเลขพัสดุ53210885ได้ไหมคะ</t>
  </si>
  <si>
    <t>ถึงวันนี้มันคับ</t>
  </si>
  <si>
    <t>ตัดบทแบบนี้เลยเหรอคะ</t>
  </si>
  <si>
    <t>บริการได้แย่มากค่ะ</t>
  </si>
  <si>
    <t>ส่งสำเร็จ แต่ไม่มีของค่ะ</t>
  </si>
  <si>
    <t>สวัสดีค่ะ ยังไม่ได้รับพัสดุเลยค่ะ</t>
  </si>
  <si>
    <t>ทักค่ะ</t>
  </si>
  <si>
    <t>ของจะถึงกี่โมงคะ</t>
  </si>
  <si>
    <t>ประมาณกี่โมง</t>
  </si>
  <si>
    <t>53210885</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</si>
  <si>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</si>
  <si>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พี่ค้ะวนมาส่งอีกทีทีี่ร้านค้าน้องดิวได้มั้ยค้ะ</t>
  </si>
  <si>
    <t>ขอเปลี่ยนเบอร์โทรศัพท์ได้ไหมคะ</t>
  </si>
  <si>
    <t>มันเลยเวลาจัดส่งมาหลายวันแล้วนะคะ แล้วของในกล่องก็เป็นอาหาร มันน่าจะเสียแล้ว ทางคุณจะรับผิดชอบยังไง</t>
  </si>
  <si>
    <t>เข้าไปรับเองได้ป่ะครับ</t>
  </si>
  <si>
    <t>เข้าไปรับของเองได้ป่ะครับ</t>
  </si>
  <si>
    <t>ส่งทันวันนี้มั้ยคะ</t>
  </si>
  <si>
    <t>Kerry ส่งต้นไม้ได้แล้วยังคัย</t>
  </si>
  <si>
    <t>ขอที่อยู่ขนส่งต้นทางหน่ยครับ</t>
  </si>
  <si>
    <t>ข้อมูลปลายทางถูกต้องค่ะ</t>
  </si>
  <si>
    <t>พอมีเบอร์โทรของเจ้าหน้าที่ที่กำลังจัดส่งพัสดุของผมไหมครับ</t>
  </si>
  <si>
    <t>ฉันต้องการตามสินค้า</t>
  </si>
  <si>
    <t>ไม่สะดวกรับสิ้นค้าวันนี้</t>
  </si>
  <si>
    <t>เลขพัสดูผมอยู่ที่พี่สาว</t>
  </si>
  <si>
    <t>คือได้รับพัสดุแล้วค่ะแต่พนง.พูดจาไม่ค่อยดีค่ะด้วยน้ำเสียงที่ไม่น่าฟังค่ะ</t>
  </si>
  <si>
    <t>พอดีเลขพัสดุผมอยู่ที่พี่สาว</t>
  </si>
  <si>
    <t>พี่สาวไปทำงาน</t>
  </si>
  <si>
    <t>ถ้าให้ชื่อ พร้อมเบอร์โทรศัพท์ได้ไหมครับ</t>
  </si>
  <si>
    <t>พนักงานไม่ได้โทรแจ้ง และไม่ได้เป็นผู้เซ็นเอกสารรับ</t>
  </si>
  <si>
    <t>พัสดุส่งที่ แฟลตข้าราชกาตำรวจ บช.ศ แล้วสน.ทุ่งสองห้องครับ</t>
  </si>
  <si>
    <t>เช็คพสด</t>
  </si>
  <si>
    <t>ถ้าเราไปรับของเองได้หรือป่าว</t>
  </si>
  <si>
    <t>_</t>
  </si>
  <si>
    <t>ขอบคุณ​มาก​นะคะ​</t>
  </si>
  <si>
    <t>ลูกค้า</t>
  </si>
  <si>
    <t>มีแต่ข้อความอัตโนมัติซะส่วนใหญ่ ไม่มีการชี้แจ้งว่าจะดำเนินการยังไง ผิดหวังมากค่ะที่ร้องเรียนไปต้องการให้นำไปปรับปรุงค่ะ</t>
  </si>
  <si>
    <t>พัสดุจะได้วันนี้เลยมั้ย</t>
  </si>
  <si>
    <t>ยังไม่มีใครติดต่อมานะคะ</t>
  </si>
  <si>
    <t>ขอเบอร์พนักงานนำส่งพัสดุ</t>
  </si>
  <si>
    <t>ของจะถึงไหมคะ</t>
  </si>
  <si>
    <t>ยังไม่ได้รับพัสดุเลยคับ</t>
  </si>
  <si>
    <t>ส่งสำเร็จได้งัย พี่ยังไม่ได้รับของ</t>
  </si>
  <si>
    <t>จัดส่งได้เลยค่ะ</t>
  </si>
  <si>
    <t>ผมอยากทราบว่าพัสดุของกุอามีรา อัลยุฟรี
แต่พี่ก็ตอบไม่ได้ทั้งๆที่ส่งเบอร์โทรศัพท์ไปแล้ว</t>
  </si>
  <si>
    <t>ต้นและดอกตะแบก ครับ</t>
  </si>
  <si>
    <t>จะยกเลิกพัสดุที่ส่งค่ะ คีย์เข้าระบบแต่เค้ายังไม่เข้ามารับ</t>
  </si>
  <si>
    <t>ผมจำเลขพัสดุไม่ได้แต่ผมส่งชื่อ กุอามีรา อัลยุฟรี เบอร์ 0831685570 ยังเชคไม่ได้อีกหรอ</t>
  </si>
  <si>
    <t>จะเอาบาร์โค้ดส่งของคืนค่ะ</t>
  </si>
  <si>
    <t>เลยมาสอบถามอีกครั้งคับ</t>
  </si>
  <si>
    <t xml:space="preserve">อยากทราบวันนี้จะได้สินค้าป่าวคะ
</t>
  </si>
  <si>
    <t>ส่งของล่าช้า เลยเวลากำหนดส่งหลายวันแล้วยังไม่มาส่งของ อ้างเหตุผลว่าหลังคารั่ว ไม่มีการแก้ไขปัญหาอะไรเลย 3-4 วันแล้ว บริการห่วยแตกมาก พัสดุเป็นอาหาร นี่ส่งแค่ในประเทศไทยยังช้าขนาดนี้ ถ้าส่งไปต่างประเทศจะได้รับของปีหน้าเลยมั้ย</t>
  </si>
  <si>
    <t>จะได้รับภายในวันนี้มั้ยครับ</t>
  </si>
  <si>
    <t>แจ้งไปหมดแล้วนะคะ ด้านบน - -</t>
  </si>
  <si>
    <t>ต้องการสินค้าด่วน</t>
  </si>
  <si>
    <t>ให้พนักงานติดต่อกลับด่วน ให้พนักงานติดต่อกลับด่สน</t>
  </si>
  <si>
    <t>ได้ส่งออกจากสาขารึยังคะ เหน status ยังไม่เปลี่ยนเลย</t>
  </si>
  <si>
    <t>Deeka</t>
  </si>
  <si>
    <t>จะได้รับสินค้าประมานกี่โมงคะ</t>
  </si>
  <si>
    <t>เห็นบอกจะถึง10โมง</t>
  </si>
  <si>
    <t>ส่งเวลากี่โมงคะ</t>
  </si>
  <si>
    <t>ปัญญาอ่อน คำตอบแบบนี้ช่วยเหลืออะไรลูกค้าได้</t>
  </si>
  <si>
    <t>เวลา</t>
  </si>
  <si>
    <t>มีที่ให้แจ้งร้องเรียนไหมคะ</t>
  </si>
  <si>
    <t>BKTNOOOO52872WF</t>
  </si>
  <si>
    <t>วันนี้จะได้ของไหมครับพอดีจะออกไปข้างนอกจะได้รอ</t>
  </si>
  <si>
    <t>พัสดุยังไม่เจ้ามาส่ง แต่แจ้วสถานะว่าส่งแล้ว</t>
  </si>
  <si>
    <t>ขึ้นจัดส่งแล้ว แต่ยังไม่ได้รับค่ ไม่ได้โทรมาก่อนด้วยค่ะ</t>
  </si>
  <si>
    <t>สอบถามครับส่งของจากปากเกร็ด นนทบุรี 11120 ไป ตลาดขวัญ อ.ดอยสะเก็ด 50220 ใช้เวลาเท่าไรครับ</t>
  </si>
  <si>
    <t>มียอดชำระปะครับ</t>
  </si>
  <si>
    <t>พอดีผมกับน้องสั่งของเก็บเงินปลายทางไปจากร้านเดียวกัน
 แต่วันนี้น้องรับของและจ่ายเงินไปแล้ว สรุปว่าของที่ส่งมาผิด</t>
  </si>
  <si>
    <t>ส่งวันนี้ใช่มั้ย</t>
  </si>
  <si>
    <t>พนักงานออกมาส่งพัสดุยังคับ</t>
  </si>
  <si>
    <t>สวัสดีค่ะ รบกวนสอบถามเบอร์ติดต่อสาขาที่นำส่งพัสดุค่ะ</t>
  </si>
  <si>
    <t>ขอเบอร์คนส่งพัสดุคะ</t>
  </si>
  <si>
    <t>ยังไม่มีเจ้าหน้าที่ติดต่อมานะครับ</t>
  </si>
  <si>
    <t>ของขึ้นว่ากำลังจัดส่งแต่ไม่มีของมาสักชิ้น</t>
  </si>
  <si>
    <t>ถึงประมาณกี่โมง</t>
  </si>
  <si>
    <t>เจ้าหน้าที่ไม่ได้เข้ามาส่งของ แต่ลงระบบว่าผู้รับปฏิเสธ แล้วทางเคอรี่ก็ไม่รับผิดชอบอะไรเลย ให้เราไปติดต่อผู้ส่งเอง</t>
  </si>
  <si>
    <t>แบบนี้คือสามารถเข้าไปรับพัสดุเองได้ยังคะ</t>
  </si>
  <si>
    <t>ตรวจสอบค่าขนส่งผ่านหน้าเว็บไม่ได้</t>
  </si>
  <si>
    <t>เจ้าหน้าที่ส่งผิดบ้าน
ได้รับของเรียบร้อย</t>
  </si>
  <si>
    <t>ตอนนี้พัสดุยุที่ไหนครับ</t>
  </si>
  <si>
    <t>ทำใบส่งหายค่ะ</t>
  </si>
  <si>
    <t>สามารถติดต่อคนส่งได้ใหม</t>
  </si>
  <si>
    <t>ยังไม่ออกจากเชียงรายอีกหรอค่ะ</t>
  </si>
  <si>
    <t>ทำไมช้าจัง</t>
  </si>
  <si>
    <t xml:space="preserve">ไม่ค่ะ อยากให้ส่วนที่เกี่ยวข้องติดต่อมาเท่านั้น โทรเข้า1217 ไป 3 รอบ ไม่มีติดต่อกลับเลย </t>
  </si>
  <si>
    <t>มีบริการมารับของถึงที่บ้านไหมค่ะ</t>
  </si>
  <si>
    <t>พรุ่งนี้หยุด มาส่งวันนี้ช่วงเย็นได้ไหมหรือก็เป็นวันจันทร์ที่20ครับ</t>
  </si>
  <si>
    <t>จุดให้บริการอยู่ตรงไหนคะ</t>
  </si>
  <si>
    <t>ผมให้ขนส่งมารับของส่งคืนร้านในชอปปี้ แต่ร้านบอกไม่ได้รับของ</t>
  </si>
  <si>
    <t>วันนี้จะถึงไหมคะ</t>
  </si>
  <si>
    <t>อยากทราบว่าได้ของวันนี้หรือป่าวคะ</t>
  </si>
  <si>
    <t>ต้องการคุยกับแอดมิน</t>
  </si>
  <si>
    <t xml:space="preserve">ตอนนี้ขนส่งเป็นปกคิหรือยังคะ </t>
  </si>
  <si>
    <t>ขอเบอร์ที่อยู่พัสดุ</t>
  </si>
  <si>
    <t>พัสดุจะจัดส่งกี่โมงครับ</t>
  </si>
  <si>
    <t>วันอาทิต ส่งของด้วยหรือค่ะ</t>
  </si>
  <si>
    <t>อยากทราบว่าพัสดุจะได้รับวันพรุ่งนี้หรือเปล่าคะ</t>
  </si>
  <si>
    <t>เข้ารับพัสดุเองได้มั้ย</t>
  </si>
  <si>
    <t>พัสดุอยู่ที่ไหน</t>
  </si>
  <si>
    <t>คุยกับเจ้าหน้าที่ค่ะ</t>
  </si>
  <si>
    <t>พัสดุคับ</t>
  </si>
  <si>
    <t>ของส่งถึงไหนเเล้วคับ</t>
  </si>
  <si>
    <t>ถูกต้อง</t>
  </si>
  <si>
    <t>สามารถไปรับเองได้ไหมครับ</t>
  </si>
  <si>
    <t>พัสดุถึงวันนี้มั้ยครับ</t>
  </si>
  <si>
    <t>นายกิตติพัฒน์ อินทะนัย	
นายสุขสันต์ ถาพันธ์	
นายพีรธัช ติเหลา	
นางสาวปฏิยากร ตาติจันทร์	
นายปิยวัฒน์ คงคำ</t>
  </si>
  <si>
    <t>เห็นตามกำหนดการส่งบอกภายใน18กยครับ</t>
  </si>
  <si>
    <t>มารับพัสดุคืนไปด้วย</t>
  </si>
  <si>
    <t>อยากได้เบอร์โทรผู้นำส่งพัสดุคะ</t>
  </si>
  <si>
    <t>ได้รับสินค้าไม่ครบค่ะ</t>
  </si>
  <si>
    <t>เข้าไปเอาพัสดุเองได้มั้ยครับ</t>
  </si>
  <si>
    <t>ไปรับพัสดุเองได้ไหมครับ</t>
  </si>
  <si>
    <t>ติดเรื่องการเคลมพัสดุ</t>
  </si>
  <si>
    <t>ไม่มีการโทรลอก</t>
  </si>
  <si>
    <t>เรียกรถเข้ามารับ</t>
  </si>
  <si>
    <t xml:space="preserve">ขอบคุณค่า </t>
  </si>
  <si>
    <t>อยากทราบพัสดุจะมาถึงกี่โมง</t>
  </si>
  <si>
    <t>เข้าไปรับพัสดุเองได้ไหมครับ</t>
  </si>
  <si>
    <t>ขอเลื่อนวันรับสินค้าได้ไหมค่ะ</t>
  </si>
  <si>
    <t>พัสดุยังไม่ถึงเลยคะ</t>
  </si>
  <si>
    <t>พัสดุมีการจัดส่งผิดที่ครับ</t>
  </si>
  <si>
    <t>ตามพัสดุครับ</t>
  </si>
  <si>
    <t>ขอทราบเบอร์ติดต่อพนักงานส่งค่ะ</t>
  </si>
  <si>
    <t>เอาเรื่อฃนี้ไห้ได้ก่อนแล้วกันค่อยถามต่อว่ามีอะไรจะถามอีกไหม</t>
  </si>
  <si>
    <t>เช็คให้หน่อยค่ะ จัดส่งสันนี้มั้ยค่ะ</t>
  </si>
  <si>
    <t>ไช้เวลา14วัน</t>
  </si>
  <si>
    <t>ไม่รุ้หมายเลขครับ</t>
  </si>
  <si>
    <t>ตอนนี้พัสอยู่ที่ไหนคะ</t>
  </si>
  <si>
    <t>มารับสินค้าคืนที่อยู่ที่เเจ้งไว้ได้มั้ยคะ ไม่สะดวกไปคืนที่สาขาค่ะ</t>
  </si>
  <si>
    <t>ม่เห็นมาส่งเลยคับ</t>
  </si>
  <si>
    <t>วันนี้จะถึงมั้ยคะพัสดุ</t>
  </si>
  <si>
    <t>คืนสินค้าที่ใช้ไม่ได้ค่ะ</t>
  </si>
  <si>
    <t>พัสดุขึ้นว่าอยู่ระหว่างขนส่ง</t>
  </si>
  <si>
    <t>ของมาถึงแล้วแต่ยังไม่ส่งถึงมือครับ</t>
  </si>
  <si>
    <t>วันที่ 20 เปิดให้บริการรับพัสดุที่บ้านได้ใช่ไม่คับ</t>
  </si>
  <si>
    <t>ัพัสดุนีเค่ะะ</t>
  </si>
  <si>
    <t>ถึงตอนไหนคนับ</t>
  </si>
  <si>
    <t>สินค้าถึงประมาณกี่โมง</t>
  </si>
  <si>
    <t>การส่ง</t>
  </si>
  <si>
    <t>เบอร์ผิด</t>
  </si>
  <si>
    <t>เปนไงบ้างคะ เรื่องถึงไหนแล้ว</t>
  </si>
  <si>
    <t>แจ้งข้อมูลค่ะ</t>
  </si>
  <si>
    <t>รับของที่บ้านคิดราคายังไงครับ</t>
  </si>
  <si>
    <t xml:space="preserve">ผมแจ้งเปลี่ยนเบอร์ มาหลายวันแล้ว ครับ ไม่ทราบว่าเข้าระบบยังครับ </t>
  </si>
  <si>
    <t>ยังไม่ได้รับพัสดุหาย</t>
  </si>
  <si>
    <t>ซองกรมธรรม์ ค่าส่งเท่าไหร่คะ</t>
  </si>
  <si>
    <t xml:space="preserve"> https://s.lazada.co.th/s.4MRRq</t>
  </si>
  <si>
    <t>ตั้งแต่ครั้งแรกก็ไม่มีติดต่อมาอีกเลยครับ</t>
  </si>
  <si>
    <t>คนส่งน่าจะส่งผิดที่ครับ</t>
  </si>
  <si>
    <t>เปนไงบ้างคะ ตามของได้ไหม</t>
  </si>
  <si>
    <t xml:space="preserve">ทำไม่ ไม่ขึ้นชื้อผู้ส่งและผู้รับจ่ะ </t>
  </si>
  <si>
    <t>เลขนี้ผมโดนโกงครับ กำลังมาแจ้งความ</t>
  </si>
  <si>
    <t>คือสั่งของผ่านขนส่งkerryอะคะ</t>
  </si>
  <si>
    <t>ถูกครับ</t>
  </si>
  <si>
    <t>จะได้รับขิงวันนี้ใช่ไหมค่ะ</t>
  </si>
  <si>
    <t>อยากสอบถามข้อมูลการส่งอะคะ</t>
  </si>
  <si>
    <t>น้องจะได้รับของวันไหนค่ะ</t>
  </si>
  <si>
    <t>จะได้รับสินค้าวันนี้ไหมค่ะ</t>
  </si>
  <si>
    <t>ต้องการเบอขนส่ง</t>
  </si>
  <si>
    <t>สถานะขึ้นว่ารับของแล้ว แต่ยังไม่ได้รับค่ะ ต้องทำไงคะ</t>
  </si>
  <si>
    <t>ขอเป็นภาษาไทย</t>
  </si>
  <si>
    <t>อยากทราบที่อยู่จุดคัดแยกสินค้า สาขาแถวๆ ต.บ้านด่าน อ.อรัญประเทศ จ.สระแก้ว ครับ</t>
  </si>
  <si>
    <t>พอดีเช็คพัสดุแล้วขึ้นว่า ติดต่อหมายเลขมือถือไม่ได้ครับ</t>
  </si>
  <si>
    <t>ญาโณบล สมใจ</t>
  </si>
  <si>
    <t>พนักงานออกส่งพัสดุยัง</t>
  </si>
  <si>
    <t>ของถึงเมื่อไร</t>
  </si>
  <si>
    <t>ของยังไม่ไปไหนยังอยู่ทีเดิม</t>
  </si>
  <si>
    <t>เรียารถเข้ารับ</t>
  </si>
  <si>
    <t>ช่วยเช้ดให้หน่อยคะ่ของส่งมาถึงตอนไหน เซมเดย์ทำไมช้าจัง</t>
  </si>
  <si>
    <t>ประมาณวันไหนถึงจะได้รับพัสดุครับ</t>
  </si>
  <si>
    <t>ตัวไหนค่ะ</t>
  </si>
  <si>
    <t>วันนี้​จะ​ได้รับ​ขอ​งมั๊ย​ค่ะ</t>
  </si>
  <si>
    <t>สวัสดีค่ะ ขอคอมเพลนพนักงานส่งของ</t>
  </si>
  <si>
    <t>พัสดุจะถึงวันไหนครับ</t>
  </si>
  <si>
    <t>Hi can't do pick up request</t>
  </si>
  <si>
    <t>พัสดุจะถึงวันไหนครับ ไปรับเองได้ไหมพอดีรับใช้</t>
  </si>
  <si>
    <t>สอบถามเวลาที่ของมาถึงครับ</t>
  </si>
  <si>
    <t>สวัสดีค่ะจะสอบถาม. ถ้าเราจะสมะครเป็นตัวแทนเป็นศูนย์กระจายสินค้า. ต้องทำยังไง. ติดต่อช่องทางไหนคะ</t>
  </si>
  <si>
    <t xml:space="preserve">ยังไม่ได้รับสินค้าคะ </t>
  </si>
  <si>
    <t>ได้ของแล้วนะครับ</t>
  </si>
  <si>
    <t>พนักงานส่งมั่ว ไม่แจ้งผมด้วย</t>
  </si>
  <si>
    <t xml:space="preserve">ขอเบอร์โทรสาขานาเคียน
</t>
  </si>
  <si>
    <t>อยากทราบถ้าจะสมัครเป็นคลังกระจายสินค้า ต้องติดต่อช่องทางไหน. ยังไงคะ</t>
  </si>
  <si>
    <t>รบกวนติดต่อกลับด้วยนะคะ</t>
  </si>
  <si>
    <t>ตรวจสอบสถานะสินค้า</t>
  </si>
  <si>
    <t>รอของ</t>
  </si>
  <si>
    <t>ถ้าของมาถึงสถานีปลายทางแล้ว จะจัดส่งให้ช่วงเวลาไหนคะ</t>
  </si>
  <si>
    <t>กรณีถ้าเราจะตีกลับสินค้าต้องทำยังไงคะ</t>
  </si>
  <si>
    <t>สอบถามปัญหาหน่อยครับ</t>
  </si>
  <si>
    <t>พอดีส่งเคอรี่ไปแล้ว ที่อยู่ผิดแก้ยังไงได้บ้างครับ</t>
  </si>
  <si>
    <t>พัสดุของฉันถึงวันไหนคะ</t>
  </si>
  <si>
    <t>จะจัดส่งประมาณกี่โมงครับ</t>
  </si>
  <si>
    <t>เข้ามาส่งพัสดุประมาณกี่โมงคะ</t>
  </si>
  <si>
    <t>มาส่งวันนี้เลยได้ไหมคัฟ</t>
  </si>
  <si>
    <t xml:space="preserve">AI ตอบหรือคนครับ Live Chat </t>
  </si>
  <si>
    <t>มาส่งวันนี้ได้ไหมคัฟ</t>
  </si>
  <si>
    <t>ตะพอดีอยากให้เปลี่ยนเบอร์โทรศัพท์คะ</t>
  </si>
  <si>
    <t>คือพอดีสถานะการจัดส่งมันขึ้นว่าจัดส่งสำเร็จเเล้ว</t>
  </si>
  <si>
    <t>เจอพัสดุแล้วนะคะ</t>
  </si>
  <si>
    <t>แจ้งความแล้วครับ ผมโทรไปศูนย์ใหญ่แล้ว ทางศูนย์ให้ส่งใบแจ้งความมาทางไลน์</t>
  </si>
  <si>
    <t>สินค้าถึงลพบุรีแล้ว ผมอยากรับวันนี้ ไปรับเองที่ศูนย์ได้ไหมครับ</t>
  </si>
  <si>
    <t>ขอรับสินค้าวันนี้ได้ไหมครับ</t>
  </si>
  <si>
    <t xml:space="preserve">สวัสดีค่ะ ขอสอบถามหน่อยได้ไหมคะ เราสามารถตรวจสอบสถานะพัสดุจากเบอร์โทรผู้ส่งได้ไหมคะ </t>
  </si>
  <si>
    <t xml:space="preserve">แจ้งเบอร์โทรผู้ส่งได้ไหมคะ </t>
  </si>
  <si>
    <t>พอดีผมใส่เบอร์ผิดครับ</t>
  </si>
  <si>
    <t xml:space="preserve">ไม่มีแล้วค่ะ </t>
  </si>
  <si>
    <t>บอกว่าถึง 17 วันนี้18 แล้วยังไม่ถึงเลยค่ะ</t>
  </si>
  <si>
    <t xml:space="preserve">มีซองพลาสติกขายด้วยมั้ยคะ
</t>
  </si>
  <si>
    <t>ใบละเท่าไหร่เอ่ย</t>
  </si>
  <si>
    <t>จะทราบผลตอนไหนคะ</t>
  </si>
  <si>
    <t>ซองพลาสติก</t>
  </si>
  <si>
    <t>สถานะสินค้าคาดว่าจะถึงวันที่ 17/9/64 แต่วันนี้วันที่ 18/9/64 ยังไม่ได้รับสินค้าเลยค่ะ</t>
  </si>
  <si>
    <t>ยังไม่มีพนักงานติดต่อมาเลยค่ะ ไม่ทราบจะเข้าส่งกี่โมงค่ะ เพราะข้างในเป็นของสด</t>
  </si>
  <si>
    <t>มีคนรับสินค้าไปหรือยังคะ</t>
  </si>
  <si>
    <t>ขอเบอร์เจ้าหน้าที่ขนส่งพัสดุหน่อยค่ะ</t>
  </si>
  <si>
    <t>เจ้าหน้าที่จะมาประมาณกี่โมงค่ะ</t>
  </si>
  <si>
    <t>พอดีส่งของไป  แต่คนรับเปลี่ยนเบอ</t>
  </si>
  <si>
    <t>ขอเบอติดต่อพนักงานส่งพัสดุได้มั้ยคะ</t>
  </si>
  <si>
    <t>Hlo</t>
  </si>
  <si>
    <t>ถูกหมอค่ะ</t>
  </si>
  <si>
    <t>ติดต่อเจ้าหน้าทีา</t>
  </si>
  <si>
    <t>Delivery got failed</t>
  </si>
  <si>
    <t>เบอร์ติดต่อสาขาบ้านนา</t>
  </si>
  <si>
    <t xml:space="preserve">ต้องการเลื่อนวันส่งของค่ะ </t>
  </si>
  <si>
    <t>สวัสดี ทางเราติดต่อทางช่องทางนี้แชตได้มั้ยค่ะ</t>
  </si>
  <si>
    <t>ของมาจากจีน ตอนนี้ยังไม่ถึงที่ไทย แต่ต้องการแจ้งเลขพัสดุไว้ค่ะ เพราะถ้าของถึงไทยแล้ว รบกวนแจ้งขนส่ง ให้เลื่อนการจัดส่งออกไปก่อนค่ะ</t>
  </si>
  <si>
    <t>ตรวจสอบรายการนี้ให้หน่อยจร้าว่าลูกค้าเข้าไปรับสินค้ารึยัง ลูกค้าแจ้งว่าเข้าไปรับสินค้าแล้วแต่สถานะไม่อัพค่ะ</t>
  </si>
  <si>
    <t>สอบถาม​ค่ะ</t>
  </si>
  <si>
    <t>ถึงจุดหมายกี่โมง</t>
  </si>
  <si>
    <t xml:space="preserve">เอาไว้ที่วาขาได้มั้ยคะ </t>
  </si>
  <si>
    <t>สวัสดีครับ สอบถาม ตอนนี้ทาง  Kerry. มีบริการ same day หรือยังครับ</t>
  </si>
  <si>
    <t>จะได้ของวันไหน</t>
  </si>
  <si>
    <t>ตอนบ่ายจะเข้าไปเอาของค่ะ</t>
  </si>
  <si>
    <t>ขอเบอร์ติดต่อเจ้าหน้าที่</t>
  </si>
  <si>
    <t>ที่อยู่ปลายทางไม่ถูกต้อง - เคอรี่จะจัดส่งพัสดุของคุณอีกครั้งหลังตรวจสอบที่อยู่ที่ถูกต้องจากผู้ส่ง/ผู้รับ</t>
  </si>
  <si>
    <t>ถ้า</t>
  </si>
  <si>
    <t>จะให้ส่งด่วนถึง​พรุ่งนี้​</t>
  </si>
  <si>
    <t>ทางเคอร์รี่แจ้งมาแบบนี้เราต้องทำไงคะ</t>
  </si>
  <si>
    <t>รบกวนตามเรื่องให้ด้วยนะคะ</t>
  </si>
  <si>
    <t>จะต้องเพิ่มเงินเท่าไหร่ค่ะ</t>
  </si>
  <si>
    <t xml:space="preserve"> ไม่มีค่ะ</t>
  </si>
  <si>
    <t>ขออีเมลหน่อยครับ</t>
  </si>
  <si>
    <t>ต้องการคืนสินค้าที่ซื้อจากLAZADAค่ะ</t>
  </si>
  <si>
    <t>เชคสิ่งค้าตกล่ย</t>
  </si>
  <si>
    <t>ผมอยู่ชัยนาท แต่พัสดุไปโผล่อยู่มุกดาหารผมว่าต้องมีอะไรผิดพลาดแน่</t>
  </si>
  <si>
    <t>สวัสดีคะจะรบกวนสอบถาม</t>
  </si>
  <si>
    <t>เมื่อวานไม่มีการติดต่อ ของนานเกินไปแล้ว</t>
  </si>
  <si>
    <t>ส่งคืนสินค้าที่ซื้อมาจากลาซาด้า</t>
  </si>
  <si>
    <t>อยากทราบว่า พัสดุชิ้นนี้ส่งไปที่ไหน เนื่องจากข้อมูลเก่ากับข้อมูลใหม่คล้ายกัน</t>
  </si>
  <si>
    <t>วันนี้ วันที่ 18 ของรอนานมาก ร้านส่งเร็วมาช้าที่เคอร์รี่</t>
  </si>
  <si>
    <t>อยากทราบว่า พัสดุชิ้นนี้ส่งไปที่ไหน เนื่องจากข้อมูลเก่ากับข้อมูลใหม่คล้ายกัน
อยากทราบว่า พัสดุชิ้นนี้ส่งไปที่ไหน เนื่องจากข้อมูลเก่ากับข้อมูลใหม่คล้ายกัน
T</t>
  </si>
  <si>
    <t>More</t>
  </si>
  <si>
    <t>ขอเบอร์โทร สาขา อ.เมืองบึงกาฬ หน่อยคะ</t>
  </si>
  <si>
    <t>พอดีจะขอแกไขเบอรได้ไหมค่ะ</t>
  </si>
  <si>
    <t>เชคของตกล่นใื่อนงาน</t>
  </si>
  <si>
    <t>คือสินค้าที่ผมสั่งจากshoppeeมันเกิดปัญหาเกินเงินสองรอบครับ</t>
  </si>
  <si>
    <t>ลูกค้าเคยสั่งแล้ว ที่อยู่จัดส่งเดิม ไม่น่าผิดนะคับ</t>
  </si>
  <si>
    <t>ยังไม่ได้สิ้นค้าเลยค่ะ</t>
  </si>
  <si>
    <t>ไม่เจอพัสดุ ขอเบอร์คนส่งสินค้าค่ะ</t>
  </si>
  <si>
    <t>ขอเบอร์สาขาปลายทางหน่อย</t>
  </si>
  <si>
    <t>อยากร้องเรียนคนส่งของค่ะ</t>
  </si>
  <si>
    <t>Vannong1982</t>
  </si>
  <si>
    <t xml:space="preserve">สวัสดีค่า </t>
  </si>
  <si>
    <t>นาตยา. ช่วยเพ็ชร์</t>
  </si>
  <si>
    <t>ติดต่อสาขาใกล้บ้าน</t>
  </si>
  <si>
    <t xml:space="preserve">อยากสมัครบริการเก็บเงินปลายทาง </t>
  </si>
  <si>
    <t>ต้องการแจ้งเคลมค่ะ</t>
  </si>
  <si>
    <t xml:space="preserve">สวัสดีค่ะพัสดุตาทสถานะขึ้นว่านำจ่ายเมื่อวันที่12ค่ะ แต่ทางคนในบ้านไม่มีใครได้รับ และไม่รับแจ้งการโทรเข้ามา ชื่อผู้รับก็ไม่ตรงกับใครในบ้านเลยค่ะ </t>
  </si>
  <si>
    <t xml:space="preserve"> คือผมจะส่งสินค้าคืนครับ</t>
  </si>
  <si>
    <t>พนง โทรมาก่อนเที่ยง ว่าจะถึงแล้ว</t>
  </si>
  <si>
    <t xml:space="preserve"> พื้นที่ตรงนี้ จัดส่งเซมเดย์ได้ไหมคะ
 หมู่3 ซ.สุขสวัสดิ์74 ถ.สุขสวัสดิ์
ต.บางจาก  อ.พระประแดง  
จ.สมุทรปราการ  10130
</t>
  </si>
  <si>
    <t>จะให้มารับของคืนคะ</t>
  </si>
  <si>
    <t>ขอบคุนค่ะมัยมีแล้วค่ะ</t>
  </si>
  <si>
    <t>ตะถามว่า</t>
  </si>
  <si>
    <t xml:space="preserve"> หาของไม่เจอต้องทำใงครับ</t>
  </si>
  <si>
    <t>เคอรี่มี พื้นที่ส่งเซมเดย์พื้นที่ไหนบ้างคะ</t>
  </si>
  <si>
    <t>ไม่ทราบเลขคับ</t>
  </si>
  <si>
    <t>ส่งไป7วันแล้วค่ะ</t>
  </si>
  <si>
    <t>แต่ว่าเลื่อนวันให้มาส่งวันนี้</t>
  </si>
  <si>
    <t>แจ้งพัสดุยังไม่มาส่ง แต่สถานะจัดส่งเรียบร้อย</t>
  </si>
  <si>
    <t>ต้องการพัสดุชื่นนี้ด่วนมากๆ. รบกวนช่วยจัดส่งให้ด่วน</t>
  </si>
  <si>
    <t>อยากทราบพนักงานมาถึงตอนไหน  จะขอเบอร์โทรติดต่อค่ะ</t>
  </si>
  <si>
    <t>ขอบคุณน้ะค้ะ</t>
  </si>
  <si>
    <t>บริการดีมากค่ะ</t>
  </si>
  <si>
    <t>แก้ไขเบอร์โทร สมาชิก ทำยังไงคะ?</t>
  </si>
  <si>
    <t>อยากได้เครื่องเร็วๆๆ ครับ พอดีลูกต้องใช้เรียน และสอบ ปลายภาค</t>
  </si>
  <si>
    <t>เช๋คเตอรี่</t>
  </si>
  <si>
    <t>ต้องการส่งคืนของชำรุด ต้องทำยังไงคะ</t>
  </si>
  <si>
    <t>อยากได้เบอร์คนส่ง</t>
  </si>
  <si>
    <t>คือจะเปลี่ยนเบอร์ ค่ะพิดีส่งเบอร์ผิด</t>
  </si>
  <si>
    <t>เปลี่ยนเบอร์แล้วพนักงานติดต่อไม่ได้ต้องทำไงค่ะ</t>
  </si>
  <si>
    <t>ผมซื้อของเก็บเงินปลายทางผ่านเคอรี่​ เมื่อเปิดกล่องมาพบว่าไม่ตรงสเปค​ น้องบอกว่าเงินโอนเข้าระบบไปแล้ว
ผมสั่งรองเท้าวิ่งแต่ได้เป็นบูทยางราคาถูกมา</t>
  </si>
  <si>
    <t>ของจะถึงชุมพรประมานกี่โมงค่ะ</t>
  </si>
  <si>
    <t>ติดต่อเจ้าหน้าที่ขนส่งยังไง</t>
  </si>
  <si>
    <t>ทางร้านแจ้งว่าเมื่อวานระบบเคอรี่ล่ม</t>
  </si>
  <si>
    <t>จริงหรือไม่คะ</t>
  </si>
  <si>
    <t>เช็คพัสดุแล้ว ยังไม่ถึงผู้รับ ทำอย่างไรคะ. ขนส่งเขาโทรว่าจะไปส่งตั้งแต่พฤหัส..ถึงวันนี้ยังไม่ไปส่งเลยค่ะ</t>
  </si>
  <si>
    <t>นี่คือที่สั่งไปครับ</t>
  </si>
  <si>
    <t>ผู้ขายรายนี้ขี้โกง</t>
  </si>
  <si>
    <t>พัสดุจัดส่งสำเร็จแต่ผมไม่ได้รับของ</t>
  </si>
  <si>
    <t>เรื่องพัสดุยังไงครับ</t>
  </si>
  <si>
    <t>There was a mistake at the postcode</t>
  </si>
  <si>
    <t>พอดีเมื่อวานมีพัสดุขึ้นว่ามาส่งสำเร็จแล้วแต่ไม่ได้รับของ</t>
  </si>
  <si>
    <t>ถ้าไม่ทราบละคับ</t>
  </si>
  <si>
    <t>ขึ้นว่าที่อยู่ไม่ถูกต้องครับ</t>
  </si>
  <si>
    <t>ต้องการพัสดุด่วนค่ะเล่นดำเนินการให้หน่อยได้ไหมคะ</t>
  </si>
  <si>
    <t>สวัดีครับ</t>
  </si>
  <si>
    <t>เช็คด้วยชื่อ-สกุลได้ไหม</t>
  </si>
  <si>
    <t>ติดต่อแอดมินคับ</t>
  </si>
  <si>
    <t>เลขพัสดุแจ้งว่ามีผู้รับแล้วแต่ของยังไม่ได้ ของส่งที่นิติกลัวว่าจะไปผิดโครงการรึป่าวค่ะ</t>
  </si>
  <si>
    <t>อยากสอบถามพัสดุหน่อยครับ</t>
  </si>
  <si>
    <t>ถึงวันนี้ใช่มั้ย</t>
  </si>
  <si>
    <t>ขอทราบเบอ สาขาบ่อนไก่ เกาะสมุยคะ</t>
  </si>
  <si>
    <t>ส่งด่วนตั้งแต่วันพุธที่15 เห็นบอกว่าพัสดุจะถึงวันที่17 วันนี้วันที่18ทำไมของยังไม่ได้ทีครับ</t>
  </si>
  <si>
    <t>ถ้าส่งไปแพร่วันจันทร์ อังคารของน่าจะถึงผู้รับมั้ยคะ</t>
  </si>
  <si>
    <t>พัสดุไม่ส่งตามกำหนด</t>
  </si>
  <si>
    <t>ขอเบอติดต่อสาขาคะ</t>
  </si>
  <si>
    <t>ส่งด่วนจากนครศรีธรรมราชมาพังงากี่วันถึงจะได้ของครับ</t>
  </si>
  <si>
    <t xml:space="preserve"> สวัสดี​ค่ะ</t>
  </si>
  <si>
    <t>อยากทราบเบอร์​คนส่งของคะ</t>
  </si>
  <si>
    <t>อยากได้เบอร​คนส่งของคะ</t>
  </si>
  <si>
    <t>มาส่งพัสดุสันนี้ได้เลยได้ไหมคัฟ</t>
  </si>
  <si>
    <t>พอดีเปลี่ยนเบอร์ขนส่งไม่สามารถติดต่อได้ของจะถูกตีกลับ สามารถติดต่อขนส่งได้ทางไหนคะ</t>
  </si>
  <si>
    <t>Tracking said parcek was delivered</t>
  </si>
  <si>
    <t>ไม่สาติดต่อขนส่งได้ทำยังไงดีคะ</t>
  </si>
  <si>
    <t>ขนส่งจะเข้ามาส่งของเมื่อไหร่คะ</t>
  </si>
  <si>
    <t>แจ้งไปละ</t>
  </si>
  <si>
    <t>อยากได้เงินคืนโดยเร็วที่สุดเลยครับ</t>
  </si>
  <si>
    <t>มีโอกาสได้เงินคืนมั้ยครับโดนโกงสินค้าเนี้ย</t>
  </si>
  <si>
    <t>สาขาบ่อนไก่คะ</t>
  </si>
  <si>
    <t>ต้องการเงินคืนครับ</t>
  </si>
  <si>
    <t>ติดต่อคนส่งไม่ได้ ไม่รับสาย ในที่อยู่ ระบุให้ช่วยส่งหลังบ่ายสอง  แต่โทรติดต่อมาเก้าโมงกว่าตอนเช้า</t>
  </si>
  <si>
    <t>กรอกเบอร์โทรผิด</t>
  </si>
  <si>
    <t>หน้างานบริการแบบขอไปทีจริง ๆ</t>
  </si>
  <si>
    <t>ยังไม่ได้รับพัสดุเลย</t>
  </si>
  <si>
    <t>พนักงานเซ็นต์รีบของเอง</t>
  </si>
  <si>
    <t>จะได้เงินคืนมั้ยครับโดนโกงเนี้ย</t>
  </si>
  <si>
    <t>เมื่อวานก็ยังไม่รับของ</t>
  </si>
  <si>
    <t xml:space="preserve">ได้ความคืบหน้า แจ้งมาที่ไลน์นี้ค่ะ </t>
  </si>
  <si>
    <t>ยังไม่ได้รับของแต่ทำไมมีคนเซ็นรับค่ะ</t>
  </si>
  <si>
    <t>ของยังไม่ไปไหลเลย</t>
  </si>
  <si>
    <t>ส่งไม่ได้ครับ</t>
  </si>
  <si>
    <t>ที่แจ้งเรื่องไว้น่ะค่ะ  ถ้ามีความคืบหน้ายังไง รบกวนติดต่อที่ไลน์นี้ด้วยนะคะ</t>
  </si>
  <si>
    <t>ของยังอยู่ที่เดิมไม่ถึงไหนเลย</t>
  </si>
  <si>
    <t>ทำไมพัสดุช้าจังคะ</t>
  </si>
  <si>
    <t>รอมา3วันยังอยู่ที่เดิม</t>
  </si>
  <si>
    <t>ส่งผิดที่ค่ะ</t>
  </si>
  <si>
    <t>มีเบอเจ้าหน้าที่ไหมคะ</t>
  </si>
  <si>
    <t>ติดตามพัสดุเร่งด่วนครับ</t>
  </si>
  <si>
    <t>ของยังไม่ไปไหนเลย</t>
  </si>
  <si>
    <t>มันหมายความว่าอะไรครับ ที่แจ้งว่าส่งของไม่สำเร็จ เนื่องจากติดต่อลูกค้าไม่ได้?</t>
  </si>
  <si>
    <t>ขอเบอร์ผู้ส่งของ</t>
  </si>
  <si>
    <t>ต้องการทราบของที่เราส่ง ยอดcOd ทำยังไงค่ะ</t>
  </si>
  <si>
    <t>เปลี่ยนเบอร์ มือถือคะ</t>
  </si>
  <si>
    <t>ติดตามพัสดุครับ ของถึงแล้วไม่เห็นติดต่อมาเลย SHP5099791972</t>
  </si>
  <si>
    <t>ตามข้อมูลแจ้งส่ง9.19 ผ่านมาจะ6ชม.ยังไม่มี จนท.ติดต่อมา</t>
  </si>
  <si>
    <t>อยากทราบว่าจะมาถึงกี่โมงครับ</t>
  </si>
  <si>
    <t>คุณชื่ออะไรค่ะ</t>
  </si>
  <si>
    <t>มีพัสดุที่ชื่อ พัชรพล พรมมาลี ไหมครับ</t>
  </si>
  <si>
    <t>วันนี้มีเคอรี่มาส่งของที่บ้าน แต่พูดจาไม่ค่อยดีนะคะ ตั้งแต่สั่งสินค้าแล้วมีการมาส่งของไม่เคยเจอแบบนี้เลยค่ะ อยากแจ้งเพื่อปรับปรุงนะคะ เพราะตอนนี้มีการให้บริการขนส่งที่หลากหลาย เพราะฉะนั้นควรสร้างความประทับใจกับลูกค้าเพื่อรักษาฐานลูกค้า</t>
  </si>
  <si>
    <t>ติดตามพัสดุครับ</t>
  </si>
  <si>
    <t>จะส่งของเวลาไหน</t>
  </si>
  <si>
    <t>ไม่แล้วค่ะ ขอบคุณค่ะ</t>
  </si>
  <si>
    <t>คนขายเขาบอกว่าลืมเอาหมายเลขพะสดุมาครับ</t>
  </si>
  <si>
    <t>ของยังส่งไม่ถึง</t>
  </si>
  <si>
    <t>เรื่องที่สอบถามไป ตอนนี้ดำเนินการถึงไหนแล้วคะ</t>
  </si>
  <si>
    <t>เช็คพัสดุมาค่ะ เห็นว่าพัสดุมาถึงพื้นที่แล้วเราสามารถไปรับเองได้มั้ยคะ</t>
  </si>
  <si>
    <t>ต้องการเช็คยอดcod</t>
  </si>
  <si>
    <t>เช็คยอดcod</t>
  </si>
  <si>
    <t>ติดต่อคนส่งพัสดุไม่ได่ค่ะ</t>
  </si>
  <si>
    <t>ตรวจสอบสาขาที่ของถูกส่งมาคะ</t>
  </si>
  <si>
    <t>ส่งของเมื่อวานวันนี้ยังไม่เห็นขึ้น</t>
  </si>
  <si>
    <t>เช็คให้ได้ไหมค่ะ</t>
  </si>
  <si>
    <t>ของมาวันนี้ไหมครับ</t>
  </si>
  <si>
    <t xml:space="preserve">ช่วยด้วยครับ  อย่าพึ่งโอนเงินให้ผู้ขายสินค้า  เนื่องจากของทีาไก้รับไม่ใช่ของที่สั่งซ้ือ </t>
  </si>
  <si>
    <t>รอการแก้ไขอะไรค่ะ</t>
  </si>
  <si>
    <t>ในช้อปปี้มันขึ้นว่ารอการแก้ไข</t>
  </si>
  <si>
    <t>คืออะไรค่ะ</t>
  </si>
  <si>
    <t>ส่งไปต่างประเทศ ได้มั้ยคะ</t>
  </si>
  <si>
    <t>ขอสอบถามหน่อยครับ ถ้าเรากรอกเบอร์ติดต่อผิดทำให้ผู้ส่งไม่สามารถติดต่อเราได้</t>
  </si>
  <si>
    <t>สามารถส่งของสดได้ไหมค่ะใส่กล่องโฟม</t>
  </si>
  <si>
    <t>ส่งพัสดุไปเมื่อวานประมาน5โมงเยนวันนีสถานะในชอปปึ้ยังไม่เปบึ่ยนเลยคะ</t>
  </si>
  <si>
    <t>สวัสดีค่ะ พอดีมีพนักงานมาส่งของแต่เขาไม่ได้ส่งให้ผู้รับอ่ะค่ะ เขาฝากไว้ที่คนอื่น แล้วพอดีของพัสดุมันถูกแกะออก แล้วเปิดใช้อ่ะค่ะ</t>
  </si>
  <si>
    <t>เป็นพัสดุที่สั่งซื้อไป</t>
  </si>
  <si>
    <t>อีนนี้ต้องเคลมของยังไงคะ</t>
  </si>
  <si>
    <t xml:space="preserve">มันขึ้นว่ารับแล้ว แต่ยังไม่ได้รับของอะค่ะ </t>
  </si>
  <si>
    <t>3วันแล้วนะคะ</t>
  </si>
  <si>
    <t>ลูกค้าแจ้งว่ายังไม่มีพนักงานโทรหาค่ะ</t>
  </si>
  <si>
    <t xml:space="preserve">  ติดต่อเจ้าหน้ที่คะ</t>
  </si>
  <si>
    <t>ตรวจยังครับ</t>
  </si>
  <si>
    <t xml:space="preserve">   ใครยังไม่ส่งคะ</t>
  </si>
  <si>
    <t>พัสดุจะถึงกี่โมงค่ะ</t>
  </si>
  <si>
    <t>ตรวจด้วยเบอร์โทรศัพท์เสร็จยังครับ</t>
  </si>
  <si>
    <t>มีคนรับแลีวแต่ ยังไม่ได้ของค่ะ</t>
  </si>
  <si>
    <t>ตรวจด้วยเบอร์มือถือครับ</t>
  </si>
  <si>
    <t>แก้ไขเบอร์แล้วเคอรี่จะดูที่ระบบใช่มั๊ยค่ะ เพราะที่กล่องเปนเบอร์ผิด  สินค้าไม่โดนตีกลับอีกแล้วนะค่ะ</t>
  </si>
  <si>
    <t>ผมสั่งซื้อสินค้า  แต่ไม่ไก้รับของที่สั่งซื้อ  กรุณาอย่าพึ่งโอนเงินให้ผู้ขาย  จำนใน1,668บาท</t>
  </si>
  <si>
    <t>ยีงไม่ได้รับของ</t>
  </si>
  <si>
    <t>การขนส่ง</t>
  </si>
  <si>
    <t>ต้องการพัสดุวันนี้</t>
  </si>
  <si>
    <t>การขนส่งสินค้ามีปัญหา</t>
  </si>
  <si>
    <t>ติดตามพัสดุ ชื่อ พัชรพล พรมมาลี มีไหมครับ</t>
  </si>
  <si>
    <t>ติดตามพัสดุชื่อ พัชรพล พรมมาลี</t>
  </si>
  <si>
    <t>สอบถามสมัครงานครับ</t>
  </si>
  <si>
    <t>คนส่งของไม่ให้หมายเลขพัสดุครับ</t>
  </si>
  <si>
    <t>จะขอนักรับพัสดุเปนวันนี้</t>
  </si>
  <si>
    <t>มันอยู่ที่เดิม2วันแล้ว</t>
  </si>
  <si>
    <t>สถานะพัสดุไม่ขึ้น</t>
  </si>
  <si>
    <t>วันอาทิตย์เปิดทำการมี้ย ที่สาขาเชียงคำ บ้านกอม</t>
  </si>
  <si>
    <t>จะส่งบัตรประชาชนให้ครบถ้วนต้องทำยังไง</t>
  </si>
  <si>
    <t>ผมส่งของไปแล้ว</t>
  </si>
  <si>
    <t>แต่ในระบบชอปปี้ยังไม่อัฟเลยครับ</t>
  </si>
  <si>
    <t>เรียกกลับมาส่งวันนี้ได้มั๊ยคะ</t>
  </si>
  <si>
    <t>ของได้วันนี้แต่ของยังไม่ถึงเลยค่ะ</t>
  </si>
  <si>
    <t>ใครเป็นผู้รับสินค้าคับ ยังไม่ได้สินค้าเลย</t>
  </si>
  <si>
    <t>ขอเบอร์ติดต่อ พนักงานที่ส่งสินค้า</t>
  </si>
  <si>
    <t>May I ask a favour,please</t>
  </si>
  <si>
    <t>ถ้าเบอร์โทรศัพท์มีปัญหา แล้วคนส่งโทรไม่ติดสามารถให้คนส่งเข้ามาส่งเลยได้มั้ยคะ</t>
  </si>
  <si>
    <t>My parcel deliver today or not?</t>
  </si>
  <si>
    <t>อยากทราบว่า เคอรี่มีส่งวันอาทิตย์มั้ยคะ</t>
  </si>
  <si>
    <t>Hello, I can not read Thai🙏</t>
  </si>
  <si>
    <t>ถ้าหากมีลูกค้ามาสอบถามเรื่องเคลม แอดมินจะแจ้งอะไรบ้างคะ</t>
  </si>
  <si>
    <t>สอบถามเรื่องเคลมสินค้า</t>
  </si>
  <si>
    <t>ขอเบอร์โทรผู้ส่งหน่อยคะ</t>
  </si>
  <si>
    <t>I would like to know my parcel deliver today or not?</t>
  </si>
  <si>
    <t>I can Not read Thai.🙏</t>
  </si>
  <si>
    <t>รบกวนติดไห้เร็วที่สุดนะค่ะ</t>
  </si>
  <si>
    <t>บริการ เซมเดย์ เปิดบริการหรือยังคะ</t>
  </si>
  <si>
    <t>ต้องการไปรับสินค้าที่ศูนย์เคอรี่ใกล้ตัว</t>
  </si>
  <si>
    <t>พอดีจะติดตามพัสดุ</t>
  </si>
  <si>
    <t>มันขึ้นพัสดุส่งสำเร็จ แต่ไม่มีของมาส่งและไม่มีเบอร์โทรเข้ามาเลยครับ</t>
  </si>
  <si>
    <t>ถึงไหนลาะ</t>
  </si>
  <si>
    <t>สวัดีค่ะ</t>
  </si>
  <si>
    <t>I have not received</t>
  </si>
  <si>
    <t xml:space="preserve">เห็นในระบบมันขึ้นว่ากำลังจัดส่ง รบกวนให้พนักงานมาส่งวันนี้ได้มั้ยครับ </t>
  </si>
  <si>
    <t xml:space="preserve"> มีเบอร์โทรคนส่งม้ย</t>
  </si>
  <si>
    <t>เศรษฐพล นันทบุตร ครับ.</t>
  </si>
  <si>
    <t>ช่วยติดตามให้หน่อยค่ะ</t>
  </si>
  <si>
    <t>พอดีพรุ่งนี้ทั้งอาทิตย์หน้าผมไม่อยู่บ้านเลยครับ</t>
  </si>
  <si>
    <t>ทางร้านที่รับของตะปิดหน้าโมง</t>
  </si>
  <si>
    <t>แก่นแตด</t>
  </si>
  <si>
    <t>รบกวนสอบถาม</t>
  </si>
  <si>
    <t>ยังไม่ได้ไปใช้บริการ</t>
  </si>
  <si>
    <t>ติดตามพลัสดุ</t>
  </si>
  <si>
    <t>ทำไมส่งช้าจังครับ บอกของถึงวันที่17 วันนี้วันที่18ยังไม่ได้ของเลย</t>
  </si>
  <si>
    <t>ส่งเลขพัสดุไปแล้วช่วยแจ้งที่อยุ่ร้านให้หน่อยค่ะสินค้ามีปัญหาค่ะ</t>
  </si>
  <si>
    <t>Please deliver Monday -Friday 10.00-18.00</t>
  </si>
  <si>
    <t>Thank you</t>
  </si>
  <si>
    <t>Delivery</t>
  </si>
  <si>
    <t>but its not on the menu</t>
  </si>
  <si>
    <t>สดุมีปัญหาต้องการให้ kerry แจ้งร้านขายสินค้าว่าสินค้าของน้องมีปัญหาต้องการเปลี่ยนสินค้าใหม่ค่ะ</t>
  </si>
  <si>
    <t>Why cany I choose</t>
  </si>
  <si>
    <t>ศิริพร ไชยพิเดช</t>
  </si>
  <si>
    <t>you deliver but you dont have it in the menu ?????
so i put track and trace</t>
  </si>
  <si>
    <t>how studod</t>
  </si>
  <si>
    <t>เร่งติดตามพัสดุ</t>
  </si>
  <si>
    <t>what do i put</t>
  </si>
  <si>
    <t>ต้นไม้ผมคงเน่าตายหมดแล้วมั่ง</t>
  </si>
  <si>
    <t>เมื่อไรพนจะนำพัสดุมาส่ง</t>
  </si>
  <si>
    <t>i gave you already</t>
  </si>
  <si>
    <t>เช็คพัสดุค่ะ</t>
  </si>
  <si>
    <t>FOR GRT IT SO STUPID</t>
  </si>
  <si>
    <t>CANT YOU READ</t>
  </si>
  <si>
    <t>ตรวจสอบยังครับ</t>
  </si>
  <si>
    <t>I WILL NEVER USE KERRY</t>
  </si>
  <si>
    <t>หน่วยแตกค่ะ</t>
  </si>
  <si>
    <t>เสียทั้งเวลา เสียทั้งเงินและก็เสียความรู้สึกมาก</t>
  </si>
  <si>
    <t>พัสดุครับ</t>
  </si>
  <si>
    <t>ตรวจด้วยเบอร์โทรศัพท์ครับ</t>
  </si>
  <si>
    <t>อันนี้ของเคอรี่มั้ยคะ</t>
  </si>
  <si>
    <t>อีซี่ชิปค่ะ</t>
  </si>
  <si>
    <t>ตรวจอันนี้ครับ</t>
  </si>
  <si>
    <t>ต้องการหักคำแนน</t>
  </si>
  <si>
    <t>พัสดุยังไม่ออกจากต้นทางเลยหรอค่ะ</t>
  </si>
  <si>
    <t>ไม่มีการตอบรับ แย่มาก</t>
  </si>
  <si>
    <t>เช็คพัสดุ ชื่อ พัชรพล พรมมาลี ใหเหน่อยครับ</t>
  </si>
  <si>
    <t>คนส่งพัสดุไม่เอาหมายดลขพัสดุให้ครับ</t>
  </si>
  <si>
    <t xml:space="preserve">ออ </t>
  </si>
  <si>
    <t>โอเคครับ</t>
  </si>
  <si>
    <t>ของส่งประจวบ</t>
  </si>
  <si>
    <t>No notthing</t>
  </si>
  <si>
    <t>แล้วทำไมออกเพชรบุรี</t>
  </si>
  <si>
    <t>สวัสดีค่ะช</t>
  </si>
  <si>
    <t>ใบแจ้งความ ส่งให้ callcenter</t>
  </si>
  <si>
    <t>ทำไมไม่ขึ้นว่ากำลังขนส่ง</t>
  </si>
  <si>
    <t>น่าจเช็คพัสดุได้จากชื่อผู้รับ</t>
  </si>
  <si>
    <t>มีส่งของจังหวัดสตูลไหมคะ</t>
  </si>
  <si>
    <t>พอดีร้านจัดส่งให้ 17กย.ตอน 16:53น. แต่จนตอนนี้สถานะก็ยังไม่อัพเดทเลยค่ะ</t>
  </si>
  <si>
    <t>จะส่งวันที่เท่าไรคะ</t>
  </si>
  <si>
    <t>พรุ่งส่งถึงไหมคะ</t>
  </si>
  <si>
    <t>ขอแนะนำนะครับ
น่าจะมีเบอคนส่งจะได้รู้ว่าคนไหนเอาพัสดุตัวไหนไป จะได้ติดต่อได้</t>
  </si>
  <si>
    <t>สามารถคืนสินค้าได้ไหมคะ</t>
  </si>
  <si>
    <t>อี่ซี่ชิป</t>
  </si>
  <si>
    <t>สอบถามสถานะค่า</t>
  </si>
  <si>
    <t>มีข้อร้องเรียนค่ะ</t>
  </si>
  <si>
    <t>จะเปลี่ยนบัญชี</t>
  </si>
  <si>
    <t>ให้คนขับนำจ่ายใหม่เลยได้ไหมครับ</t>
  </si>
  <si>
    <t>ทำไง</t>
  </si>
  <si>
    <t>สินค้ายังมาไม่ถึงรบกวนตรวจสอบให้ด้วยค่ะต้องการสินค้าวันนี้ก่อน 16.30</t>
  </si>
  <si>
    <t>เจ้าหน้ายังไม่เห็นโทรมาแจ้งเลยค่า</t>
  </si>
  <si>
    <t>สอบถามให้หน่อยนะคะ ของจะมาถึงประมาณกี่โมง ขึ้นจัดส่งตั้งแต่ 10 โมงเช้าจนตอนนี้ยังไม่มา</t>
  </si>
  <si>
    <t>สอบถามบริการเคอรี่หน่อยครับ</t>
  </si>
  <si>
    <t>อยากทราบว่าเคอรี่รับส่งกีตาร์มั้ยครับ</t>
  </si>
  <si>
    <t>แต่ละที่ไม่มีกล้องเลยเหรอครับ</t>
  </si>
  <si>
    <t>พัสดุที่กำหนดถึงแต่ยังไม่ถึงค่ะ</t>
  </si>
  <si>
    <t>ปกติ ทางเคอรี่ มีการอบรมการให้บริการของพนักงานมั้ยคะ 😊</t>
  </si>
  <si>
    <t>Ydud</t>
  </si>
  <si>
    <t>มีศูนย์เคอรี่ไหนรับส่งกีตาร์มั้ย</t>
  </si>
  <si>
    <t>ติดต่อคอลเซนเตอร์</t>
  </si>
  <si>
    <t>เรียกรถเข้ารับ</t>
  </si>
  <si>
    <t>ไม่รับส่งกีต้าร์ใช่มั้ย</t>
  </si>
  <si>
    <t>คอลเซ๋นเตอร์</t>
  </si>
  <si>
    <t>สอบถามค่ะส่งวันนี้มั้ยคะ</t>
  </si>
  <si>
    <t>กรุงเพท ส่งภายในวัน เท่าไหร่คะ</t>
  </si>
  <si>
    <t>เห็นขึ้นสภานนะว่าติดต่อผู้รับไม่ได้</t>
  </si>
  <si>
    <t>ขอเบแรฟื</t>
  </si>
  <si>
    <t>ขอเบอร์ สาขา ท่าเเซะหน่อยคะ</t>
  </si>
  <si>
    <t>พัสดุฉันอยู่ที่ไหน</t>
  </si>
  <si>
    <t>พอดีว่าใส่เบอร์ผิดค่ะ</t>
  </si>
  <si>
    <t>Wtf</t>
  </si>
  <si>
    <t>ุ้ถ้าผมจะไปรับของเองต้องไปติดต่อที่ไหน</t>
  </si>
  <si>
    <t>ม่เคยเลื่อนรับพัสดุค่ะ</t>
  </si>
  <si>
    <t xml:space="preserve">ถ้าเราส่งพัสดุไซs </t>
  </si>
  <si>
    <t>เออเช็คพัสดุจากเบอรโทรสับให้ผมหน่อย</t>
  </si>
  <si>
    <t>พัสดุจะถึงก่อน5โมงไหมคะ</t>
  </si>
  <si>
    <t>KEX102</t>
  </si>
  <si>
    <t>ขอเปล่ึยนแปลงที่อยู่่</t>
  </si>
  <si>
    <t>วันอาทิตย์ ส่งไหม</t>
  </si>
  <si>
    <t>เช็คพัสดุแล้ว ว่ามาถึงปลายทางตั้งแต่เช้า แต่ตอนนี้ 16.00 น. ยังไม่ได้รับพัสดุค่ะ</t>
  </si>
  <si>
    <t>ของยังไม่ถึงเลยค่ะ เช็คของบอกถึง11.โมงกว่า</t>
  </si>
  <si>
    <t>ส่งผิดจังหวัดค่ะ</t>
  </si>
  <si>
    <t>ชื่อ ถูก นามสกุล</t>
  </si>
  <si>
    <t>ไม่เปลี่ยนให้สักที คีย์ ข้อมูลผิด กลายรอบมาก</t>
  </si>
  <si>
    <t>จะส่งสินค้าคืนลาซาด้าค่ะ</t>
  </si>
  <si>
    <t>ไซs  จากสมุทรปราการไปกทม.ราคาเท่าไหร่คะ</t>
  </si>
  <si>
    <t>ของมาถึงประมานกี่โมงคะ</t>
  </si>
  <si>
    <t>ทำไงคะ</t>
  </si>
  <si>
    <t>54548661</t>
  </si>
  <si>
    <t>อยากทราบเวลา  ประมาณว่าจะส่งกี่โมง</t>
  </si>
  <si>
    <t>ไม่มีคนมาส่งเลยคะ</t>
  </si>
  <si>
    <t>หมายเลข 54548661</t>
  </si>
  <si>
    <t>ธันย์ชนกค่ะ</t>
  </si>
  <si>
    <t>อยากทราบว่าทำไมสินค้าไม่เคลื่อนที่เลยค่ะ</t>
  </si>
  <si>
    <t>ให้พัสดุชิ้นนี้ตีกลับต้นทาง ต้องทำนยังไงคะ</t>
  </si>
  <si>
    <t>สินค้ายังอยู่ที่เดิมเป็นอาทิตย์เเล้วค่ะ</t>
  </si>
  <si>
    <t>อยากทราบว่าเป็นเพราะอะไรค่ะ</t>
  </si>
  <si>
    <t>ติดต่อได้ไหมตะ</t>
  </si>
  <si>
    <t>พัสดุจะถึงปลายทางประมานกี่โมงได้ค่ะ</t>
  </si>
  <si>
    <t>พัสดึส่งพรุ่งนี้ไหมคะ วันอาทิตย์ ทร่19 กย คะ</t>
  </si>
  <si>
    <t>พรุ่งนี้ส่งของไหมครับ</t>
  </si>
  <si>
    <t>เกิดปัญหาอะไรหรอค่ะ</t>
  </si>
  <si>
    <t>ผมอยากสอบถามว่า</t>
  </si>
  <si>
    <t>วันเสาร์วันอาทิตย์ส่งของไหมครับ</t>
  </si>
  <si>
    <t>จะสมัครเข้าร่วมงานกับkerryประเภทรถยนต์ต้องทำยังไงบ้างครัย</t>
  </si>
  <si>
    <t>ยังไม่ได้พัสดุเเต่ขึ้นส่งพัสดุสําเร็จ</t>
  </si>
  <si>
    <t>ขอเบอร์ติดต่อสาขากันตังจ.ตรังคับ</t>
  </si>
  <si>
    <t>นำส่งแล้วค่ะ</t>
  </si>
  <si>
    <t>พึงถึงเมื่อสักคู่นี้เองค่ะ</t>
  </si>
  <si>
    <t>ติดต่อเจ้าหน้าที่คะ</t>
  </si>
  <si>
    <t>อีกนานมั้ยค่ะรอ5-6วันแล้วค่ะ</t>
  </si>
  <si>
    <t>ช่วยแก้ไข ในระบบ ด้วยค่ะ</t>
  </si>
  <si>
    <t>สวัสดีึค่ะ</t>
  </si>
  <si>
    <t>อยากได้พัสดุที่พึ่งตีกลับตอนบ่าย3วันนี้คืนคะ</t>
  </si>
  <si>
    <t>kex</t>
  </si>
  <si>
    <t>ปัญหาระบบ</t>
  </si>
  <si>
    <t>เรื่องพัสดุที่เคยส่งไปแล้ว</t>
  </si>
  <si>
    <t xml:space="preserve">สอบถามข้อมูลครับ </t>
  </si>
  <si>
    <t>นำจ่ายตอนไหนคะ</t>
  </si>
  <si>
    <t xml:space="preserve">พอดีผมเรียกรถพัสดูให้เข้ามารับ ผ่านระบบ Shopee </t>
  </si>
  <si>
    <t>อยากติดต่อผู้ส่ง พัสดุชิ้นนี้อ่ะค่ะ</t>
  </si>
  <si>
    <t>ว่าผู้ส่งใช้เบอร์โทรอะไรหรอคะ</t>
  </si>
  <si>
    <t>พอดีโอนจ่ายสลิปผิด จะรับเงินคืนยังไงคับ</t>
  </si>
  <si>
    <t>พอดีติดต่อลูกค้าไม่ได้ค่ะ</t>
  </si>
  <si>
    <t xml:space="preserve">คนส่งของเซ็นรับแทน </t>
  </si>
  <si>
    <t>จัดส่งใหม่ภายในวันไหนครับ</t>
  </si>
  <si>
    <t>แบบนี้ไม่โอเคนะคะ</t>
  </si>
  <si>
    <t>อันนี้คืออะไรคะ</t>
  </si>
  <si>
    <t>ขอสอบถามหน่อยคะ</t>
  </si>
  <si>
    <t>นี่คือไรคะ ส่งให้แล้วตอน19:06 แล้วำม่ใช่หรอคะ</t>
  </si>
  <si>
    <t xml:space="preserve">สอบถามเลขนี้มีเข้าระบบยังค่ะ </t>
  </si>
  <si>
    <t>เลื่อนนัดเคอรี่จากเมื่อวานมาวันนี้ค่ะ แต่วันนี้ไม่มีใครโทรมาเลย</t>
  </si>
  <si>
    <t>ของก็ยังไม่ได้ทำไงคะ?</t>
  </si>
  <si>
    <t>พัสดุระบุว่าถูกจัดส่งแล้วแต่ยังไม่ได้รับของเลย</t>
  </si>
  <si>
    <t>อยากกินหนมแย้ว เมื่อไหร่จามาส่งน้าา</t>
  </si>
  <si>
    <t>༎ຶ‿༎ຶ</t>
  </si>
  <si>
    <t>สรุป ตามได้มั๊ยคะ</t>
  </si>
  <si>
    <t>ขึ้นจัดส่งแล้วไปรับเองได้ไหมครับ</t>
  </si>
  <si>
    <t>ไปส่งดรอปออฟมาค่ะ ตั้งแต่เมื่อวาน ในระบบร้านค้าของเรา ยังไม่ขึ้นว่าส่งเลย ไม่ทราบว่าทางสาขาเค้ารับเข้าระบบหรือยังค่ะ</t>
  </si>
  <si>
    <t>พัสดุขึ้นจัดส่งแล้วยังไม่ได้รับของเลยพอจะตรวจสอบเบอร์ผู้ส่งได้ที่ไหน</t>
  </si>
  <si>
    <t>พัสดุของผมส่งหรือยังครับ</t>
  </si>
  <si>
    <t>ทำไมส่งสินค้าแต่มันยังไมาขึ้นรับเข้าเคอรี่ค่ะ</t>
  </si>
  <si>
    <t>บุรีรัมย์​มีเคอรี่ดรอฟออฟไหมคะ</t>
  </si>
  <si>
    <t>ขอบพระคุนอย่างสูงคับ</t>
  </si>
  <si>
    <t>ที่ช่วยเหลือผม</t>
  </si>
  <si>
    <t xml:space="preserve">Kerry จัดส่งวันอาทิตย์ไหมคะ </t>
  </si>
  <si>
    <t>54607900</t>
  </si>
  <si>
    <t>ที่อยู่ไปส่งที่ไหนคับ</t>
  </si>
  <si>
    <t>คืออยากทราบว่าพัสดุชิ้นนี้จะมาส่งไหมคะ</t>
  </si>
  <si>
    <t>สอบถามค่ะตอนนี้ต่างจังหวัดสามารถส่งของมาให้ทางกับทางจังหวัดปทุมธานีใด้ใหมค่ะเช่นของสดค่ะ</t>
  </si>
  <si>
    <t>ผมสั่งของแล้ว5วันยังไม่มาส่งคนที่ส่งเขาบอกว่าพัสดุ​ตกหล่นจะเป็นอะไรไมครับจะได้รับของไม</t>
  </si>
  <si>
    <t>รับพัสดุเอง ได้ที่ไหน</t>
  </si>
  <si>
    <t>แต่คนที่ส่งเขาโทรไปเคอรี่คนที่ส่งเขาบอกพัสดุ​ตกหล่น​จะได้รับของไม</t>
  </si>
  <si>
    <t>ติดตามของที่ส่ง</t>
  </si>
  <si>
    <t xml:space="preserve">สั่งของ อยู่นนทบุรี่ ทำไม ของไปส่ง ชัยนาท อะค่ะ </t>
  </si>
  <si>
    <t>สอบถามพัสดุจะถึงปลายทางประมาณกี่โมง</t>
  </si>
  <si>
    <t>4 รายการค่ะ</t>
  </si>
  <si>
    <t>ประมาณกี่โมงคับ</t>
  </si>
  <si>
    <t xml:space="preserve">SAME DAY  คะ </t>
  </si>
  <si>
    <t>ของที่สั่งจะมาส่งประมาณกี่โมงครับ</t>
  </si>
  <si>
    <t>ถูกต้องค่ะ ขอบคุณค่ะ</t>
  </si>
  <si>
    <t>คาดว่าจะถึงผู้รับเมื่อไหร่คะ</t>
  </si>
  <si>
    <t>อยากทราบว่าจะถึงลพบุรีวันไหนครับ</t>
  </si>
  <si>
    <t>drop off shopee แล้ว ยังขึ้นสถานะยังไม่ส่งค่ะ</t>
  </si>
  <si>
    <t>ร้านยุตรงไหนครับ</t>
  </si>
  <si>
    <t>ถ้าบริษัทจะสมัครเก็บเงินปลายทางต้องทำยังไงบ้างคะ</t>
  </si>
  <si>
    <t>ตอนนี้ไม่พอใจ</t>
  </si>
  <si>
    <t>เคอรี่หยุดวันอาทิตย์ไหมคะ</t>
  </si>
  <si>
    <t>พัสดุจะได้รับตามกำหนดหรือเปล่า คับ</t>
  </si>
  <si>
    <t>ใส่เบอร์ตัวหลังผิด1ตัว</t>
  </si>
  <si>
    <t>จังหวัดชลบุรี วันอาทิตย์ก็นำจ่ายพัสดุใช่ไหมคะ</t>
  </si>
  <si>
    <t>วันอาทิตย์นำจ่ายพัสดุไหมคะ</t>
  </si>
  <si>
    <t>พัสดุจะถึงวันไหน</t>
  </si>
  <si>
    <t>วันอาทิตย์ส่งของไหม</t>
  </si>
  <si>
    <t>ส่งของช้าพัสดุ​ตกหล่น</t>
  </si>
  <si>
    <t>พนักงาน รับแต่พวกขี้คุกมาทำงานหรอคะ ถึงไม่มีความรับผิดชอบ</t>
  </si>
  <si>
    <t>น้องพอใจเหี้ยไร พิมไรไป ก็มีแต่ข้อความอัตโนมัติ</t>
  </si>
  <si>
    <t>เปลี่ยนที่อยู่ส่งได้ไหมค่ะ</t>
  </si>
  <si>
    <t>พัศดุไม่ขยับเลยช่วยตามให้หน่อยครับ</t>
  </si>
  <si>
    <t>ขอเเก่ไขเบอร์โทรหน่อยครับ</t>
  </si>
  <si>
    <t>จะถึงวันที่18 คือวันนี้ กี่โมง</t>
  </si>
  <si>
    <t>พัศดุไม่ขยับอยู่ที่เดิม</t>
  </si>
  <si>
    <t>ในชอปปี้มันขึ้นว่ารอการแก้ไข</t>
  </si>
  <si>
    <t>2วันแล้วอยู่ที่เดิม</t>
  </si>
  <si>
    <t>SDOF5061193534 หมายเลขนี้คนส่ง ส่งของมานานแล้ว แต่เคอรี่ไม่ยิงระบบในชัอปปี้สักที จนของมาที่คอนโดแล้วแต่เอาไม่ได้ เพราะเคอรี่ไม่ยิงระบบเข้าว่าได้รับของจากคนส่งแล้ว รบกวนช่วยเช็คให้ทีค่ะ</t>
  </si>
  <si>
    <t>ได้รับของแล้วนะคะแอดมิน เจ้าหน้าที่ส่งผิดค่ะ ขอบคุณมากค่ะ</t>
  </si>
  <si>
    <t>เกินกำหนดส่ง</t>
  </si>
  <si>
    <t>สวัสดีค่ะ ขายผ่านระบบแพลทฟอร์มชอปปี้</t>
  </si>
  <si>
    <t>วันนี้ไม่มีรถเข้ารับพัสดุค่ะ</t>
  </si>
  <si>
    <t>โหลดแอปเลย https://zenlyapp.com</t>
  </si>
  <si>
    <t>ระบบอะไรเนี่ย</t>
  </si>
  <si>
    <t>เอาคนจริงๆมาคุยได้ไหม</t>
  </si>
  <si>
    <t>วันนี้จะรู้เรื่องไหมวะ</t>
  </si>
  <si>
    <t>ทำไมของยังไม่เข้าระบบครับ</t>
  </si>
  <si>
    <t>วนไปวนมา</t>
  </si>
  <si>
    <t>ขอไม่รับสินคัานะครับ</t>
  </si>
  <si>
    <t>เกินกำหนด</t>
  </si>
  <si>
    <t>มีเบอร์คนส่งมั้ยคะ</t>
  </si>
  <si>
    <t>กำหนดส่งวันไหนคะ</t>
  </si>
  <si>
    <t>ส่งพัสดุผิดที่ค่ะ</t>
  </si>
  <si>
    <t>ขอสอบถามเพิ่มเติมค่ะ</t>
  </si>
  <si>
    <t>ขึ้นแบบนี้จะได้รับสินค้าวันไหนค่ะ</t>
  </si>
  <si>
    <t xml:space="preserve">พรุ่งนี้ส่งตอนเช้าได้ไม๊คะ นึกว่าของจะมาถึงวันนี้ค่ะ เรารีบใช้ค่ะ </t>
  </si>
  <si>
    <t>ของที่ส่งน้ำหนักและขนาดที่ kerry รับส่งนี้ไม่เกินเท่าไหร่คะ</t>
  </si>
  <si>
    <t>เสถียร ยุทธ์ธนบูรณ์</t>
  </si>
  <si>
    <t>วันนี้จะมาส่งไหมครับ</t>
  </si>
  <si>
    <t>ถ้าสินค้าเป็นกระจกรับประกันมั้ยคะ</t>
  </si>
  <si>
    <t>ไม่ได้ช่วยอะไรเลย</t>
  </si>
  <si>
    <t>วันอาทิตย์ก็ส่งของตามปกติด้วยรึเปล่าครับ หรือว่าหยุด</t>
  </si>
  <si>
    <t>Est. Delivery : 17 Sep 2021
วันนี้ 18/9/2564  ไม่มีการจัดส่งครับ</t>
  </si>
  <si>
    <t>วันอาทิตย์ส่งของหรือเปล่า</t>
  </si>
  <si>
    <t>ยกเลิกได้มั้ย</t>
  </si>
  <si>
    <t>Th31031vyvgfod</t>
  </si>
  <si>
    <t>ของบอกถึงแล้ว แต่ไม่มีมา ไม่โทรมาบอกด้วย</t>
  </si>
  <si>
    <t>เห็นในสถานะ ขึ้นว่าติดต่อผู้รับไม่ได้ แต่วันนี้ยังไม่มี missed call นะคะ ขนส่งเจ้าอื่นก็โทรมา เข้ามาส่งของได้ปกติ ไม่แน่ใจว่าเบอร์ผิดรึป่าว</t>
  </si>
  <si>
    <t>ได้รับสินค้าในสภาพไม่ปกติคีบ</t>
  </si>
  <si>
    <t>ข่นส่งสินค้าแย่มากครับ</t>
  </si>
  <si>
    <t>พัสดุถูกจัดสําเร็จเเต่ยังไม่ได้รับของ</t>
  </si>
  <si>
    <t>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t>
  </si>
  <si>
    <t xml:space="preserve">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
</t>
  </si>
  <si>
    <t>https://youtu.be/q4F1Y4eI_aQ</t>
  </si>
  <si>
    <t>ไม่มีใครตอบผมเลย</t>
  </si>
  <si>
    <t>ลุกค้ารอใช้สินค้า ส่งล่าช้า แล้วติดต่อไม่ได้ด้วยครับ</t>
  </si>
  <si>
    <t>ค้นหาพัสดุ</t>
  </si>
  <si>
    <t>ไม่เจอ</t>
  </si>
  <si>
    <t>ของไม่เคยได้รับตามกำหนดที่จัดส่งเลยทุกครั้งที่ใช้บริการ</t>
  </si>
  <si>
    <t>SHLO12UOOO111</t>
  </si>
  <si>
    <t>ยังรับไปรษณีย์</t>
  </si>
  <si>
    <t>ขนส่งล่าช้ามากค่ะ</t>
  </si>
  <si>
    <t>ขอเบอร​ติดต่อพนักงานที่ส่งของหน่อยค่า</t>
  </si>
  <si>
    <t>พอดีเผลอรับสินค้าก่อนส่งมาถึงอ่ะค่ะ ในชอปปี้ จะมีปัญหาไหมค่ะ</t>
  </si>
  <si>
    <t>ปลายทางอยู่อยุธยา แต่ทำไมของไปอยู่ที่ยโสธร​ได้ค่ะ</t>
  </si>
  <si>
    <t>คนมันกะอยากได้ของ</t>
  </si>
  <si>
    <t>ช้ามากค่ะ</t>
  </si>
  <si>
    <t>วันนี้ 18 กย ยังไม่ได้รับของ
แต่แจ้งว่า ได้รับแล้ว
ลายเซ็น ก็ไม่ใช่
ไม่มีการโทรแจ้งด้วย
11 กย 64</t>
  </si>
  <si>
    <t>ไม่ต้องขอโทษและสิบถามอะไรทั้งนั้น</t>
  </si>
  <si>
    <t xml:space="preserve">ควรปรับปรุงให้เร็วกว่านี้ อะไรกัน ส่ง 17 08.08 น. วันที่ 18 /09/64 เวลา 14.27 น.พึ่งเข้ารับพัสดุ </t>
  </si>
  <si>
    <t xml:space="preserve">ถ้าช้าแบบนี้อย่าคิดค่าส่งแพงค่ะ </t>
  </si>
  <si>
    <t>ได้รับของแล้วค่ะ</t>
  </si>
  <si>
    <t>ฉันไม่ใช่พ่อ</t>
  </si>
  <si>
    <t>คือว่า</t>
  </si>
  <si>
    <t>ทำไมข้อความส่งมาหาค่ะ</t>
  </si>
  <si>
    <t>วันนี้19.00ครับ</t>
  </si>
  <si>
    <t>จ่ายผิดไผสองรอบ</t>
  </si>
  <si>
    <t>จ่ายบิลซ้ำ</t>
  </si>
  <si>
    <t>ต้องการส่งสินค้าคืน อยู่พระตำหนักซอย4 พัทยา เข้าไปรับบริการที่ไหนใกล้สุดคะ</t>
  </si>
  <si>
    <t>0528922</t>
  </si>
  <si>
    <t>ใส่เบอร์โทรผิดคับ</t>
  </si>
  <si>
    <t>เจ้าของพัสดุไม่ได้รับครับ</t>
  </si>
  <si>
    <t>สอบถามหน่อยค่ะ ส่งสินค้าแบบ Drop off จาก Shopee ตั้งแต่เมื่อวานและวันนี้  สถานะขนส่งไม่อัพเดทเลยค่ะ</t>
  </si>
  <si>
    <t>ขอจุดที่จะรับสินค้าของที่อยู่นี้ได้ไหมคะ</t>
  </si>
  <si>
    <t>ร้าน มินิแคล สาขาเดอะมอลล์ท่าพระ
📌(ร้านอยู่ชั้น 4 หน้า Fitness First )
เลขที่ 99 ถนนรัชดาภิเษก แขวงบุคคโล เขตธนบุรี กทม. 10600</t>
  </si>
  <si>
    <t>มีเบอร์ติดต่อมั้ยครับ</t>
  </si>
  <si>
    <t>เมื่อวานมีคนโทรมาบอกว่าจะส่งมาวันนี้ค่ะ</t>
  </si>
  <si>
    <t xml:space="preserve">สอบถามหน่อยค่ะ ส่งสินค้าแบบ Drop off จาก Shopee ตั้งแต่เมื่อวานและวันนี้  สถานะขนส่งไม่อัพเดทเลยในระบบค่ะ
</t>
  </si>
  <si>
    <t>เลื่อนวันจัดส่งสินค้า</t>
  </si>
  <si>
    <t>ให้มาส่งอีกครั้งในวันที่ 20/9/64</t>
  </si>
  <si>
    <t>ต้องการให้เปลี่ยนที่อยู่ส่งของ</t>
  </si>
  <si>
    <t>เลื่อนวันรับสินค้า</t>
  </si>
  <si>
    <t>วันอาทิตย์พนักงานส่งของตามบ้านไหมคะ</t>
  </si>
  <si>
    <t>วันอาทิตย์ก็ขับรถมาส่งของที่บ้านใช่ไหมคะ</t>
  </si>
  <si>
    <t>วันอาทิตย์ kerry ปิดไหมคะ</t>
  </si>
  <si>
    <t>มีการส่งของในวันอาทิตย์ไหมคะ</t>
  </si>
  <si>
    <t>ต้องการทราบเบอร์โทรคนขับ</t>
  </si>
  <si>
    <t>เวลาทำการคอลเซ็นเตอร์</t>
  </si>
  <si>
    <t>ขอทราบ</t>
  </si>
  <si>
    <t>เบอร์โทรศัพท์ call center</t>
  </si>
  <si>
    <t>แอดมิน  ช่วยอ่านรายละเอียดที่ส่งไปแล้วด้วย</t>
  </si>
  <si>
    <t>Kerry สาขาสงขลาพะวง</t>
  </si>
  <si>
    <t xml:space="preserve">ของยังค้างอยู่ที่คลังมา3 วันเเล้วครับ </t>
  </si>
  <si>
    <t>ขอทราบ เบอร์ติดต่อ ผู้ส่ง จากเลจพัสดุนี้ครับ</t>
  </si>
  <si>
    <t>ควไม่ได้เรื่อง</t>
  </si>
  <si>
    <t>ยอดเงิน COD ที่ยังไม่ได้รับ 1050บาท /สาขาที่ลูกค้าจัดส่ง...สาขาตลาดอินทร ลำพูนค่ะ</t>
  </si>
  <si>
    <t>ไม่ได้รับพัสดุ แต่ในระบบขึ้นจัดส่งแล้ว</t>
  </si>
  <si>
    <t>สอบถามอื่น ๆ ค่ะ</t>
  </si>
  <si>
    <t xml:space="preserve">พอดีว่าเมื่อตอนบ่ายๆมีพนักจากเคอรี่มาส่งของ แต่ยังไม่ได้รับของเพราะทำงานอยู่เลยให้ไว้ใต้ตึกที่พักอยู่และได้โอนเงินไปแล้ว แต่พอมาดูของก็ไม่มีแล้วค่ะ เลยลองโทรหาเบอร์ที่พนักงานเคอรี่ส่งแล้วแต่ติดต่อไม่ได้ค่ะ </t>
  </si>
  <si>
    <t>ใช้เวลากี่วันของจะถึง</t>
  </si>
  <si>
    <t>จะได้รับวันไหนค่ะ</t>
  </si>
  <si>
    <t>ได้รับสินค้าแล้วนะคะ</t>
  </si>
  <si>
    <t>พนักงานโทรมาแจ้งเลื่อนส่งเป็นวันที่ 19  รบกวนแจ้ง พนง ด้วยนะคะ ว่าขอคิวแรกแต่เช้า ต้องเดินทางไปต่างจังหวัดหลายวัน  เดี๋ยวจะไม่มีคนรับของ</t>
  </si>
  <si>
    <t>ยังไม่ได้รับอีกคับ</t>
  </si>
  <si>
    <t>แต่พอมาดูแล้วของไม่มีค่ะ</t>
  </si>
  <si>
    <t xml:space="preserve">สินค้าที่พนักงานเคอรี่มาส่ง ไม่มีสินค้าค่ะ </t>
  </si>
  <si>
    <t>คือเราจ่ายเงินปลายทางค่ะ และโอนเงินให้กับพนักงานที่มาส่งแล้วค่ะ แต่พอมาดูสินค้า สินค้าไม่มีค่ะ</t>
  </si>
  <si>
    <t>รบกวนสอบถามราคาการส่งทีวีขนาด40นิ้วหน่อยค่ะ</t>
  </si>
  <si>
    <t>คือว่าเงินนะค่ะจ่ายไปแล้ว แต่ยังไม่ได้รับของเลยค่ะ</t>
  </si>
  <si>
    <t>จ่ายเงินแล้วนะค่ะ แต่ยังไม่ได้รับสินค้าค่ะ</t>
  </si>
  <si>
    <t>เลขพัสดุนี้ ยังไม่ได้รับพัสดุคะ</t>
  </si>
  <si>
    <t>เร่งพัสดุได้ไหม</t>
  </si>
  <si>
    <t>อ.เมือง อุตรดิตถ์</t>
  </si>
  <si>
    <t>เพิ่งถึงบ้าน ของที่ตาม มาส่งแล้วนะคะ</t>
  </si>
  <si>
    <t>วันนี้​จะได้รับของมั๊ยคะ</t>
  </si>
  <si>
    <t xml:space="preserve">ไปส่งที่สุราษฎร์ฯ ทำไมคะ </t>
  </si>
  <si>
    <t>ยังไม่ได้รับการติดต่อกลับเลยครับ</t>
  </si>
  <si>
    <t>แก้ไขที่อยู่การจัดส่งได้มั้ยคะ</t>
  </si>
  <si>
    <t>พัสดุขึ้นเซ็นรับแต่เจ้าของไม่ได้และแถมไม่มีการโทรมาอีก</t>
  </si>
  <si>
    <t>Will need shipment arrive today?</t>
  </si>
  <si>
    <t>ได้รับพัสดุไม่ครบครับ</t>
  </si>
  <si>
    <t>ติดต่อเจ้า</t>
  </si>
  <si>
    <t>สวัสดีค่ะ สอบถามหน่อยค่ะ รับนักศึกษาฝึกงานไหมคะ จากสาขาการจัดการโลจิสติกส์และโซ่อุปทาน จำนวน5คนค่ะ</t>
  </si>
  <si>
    <t>จะได้รับของในวันที่เท่าไหร่คะ</t>
  </si>
  <si>
    <t>ปลายทางยังไม่ถึงอยากรู้ว่าของส่งบ้านใคร</t>
  </si>
  <si>
    <t>บอกว่าพัสดุถึง18 ก.ย 64 แต่ไม่ถึงตามกำหนด</t>
  </si>
  <si>
    <t>พี่คะพอดีทางบ้านเขาทำเลขพัสดุหายอ่ะค่ะ</t>
  </si>
  <si>
    <t>ทำยังไงได้บ้างคะ</t>
  </si>
  <si>
    <t xml:space="preserve">ขอทราบเวลาแน่นอนว่ากี่วัน จากนี้  </t>
  </si>
  <si>
    <t>ชื่อ เอกรัฐ ท่าพริก</t>
  </si>
  <si>
    <t>ในระบบขึ้นว่ารับสินค้าแล้ว แต่ของยังไม่มาส่งเลยนะคะ</t>
  </si>
  <si>
    <t>เมื่อไรจะส่งมันเกินกำหนดเวลาแล้วคับ</t>
  </si>
  <si>
    <t>ถ้าจะส่งเก้าอี้สำนักงานนี่ห่อแค่กันกระแทกส่งได้ไหมคะ</t>
  </si>
  <si>
    <t>ติดตามเคสคืนเงินค่ะ</t>
  </si>
  <si>
    <t>มีเจ้าหน้าที่ติดต่อมาว่าคืนเงินภายใน 2-3 วัน</t>
  </si>
  <si>
    <t>I need my parcel today</t>
  </si>
  <si>
    <t>ยังไม่ได้รับพัสดุเลยค่ะ แต่ระบบขึ้นว่ารับแล้ว</t>
  </si>
  <si>
    <t>ยังไม่ได้นีบของเลยค่ะวันนี้รอทั้งวัน</t>
  </si>
  <si>
    <t>นี้วันที่18แล้วค่ะ</t>
  </si>
  <si>
    <t>สถานะสินค้าที่สั่ง4รายการนำส่งตั้งแต่ตอนนี้​ ป่านนี้ยังไม่ได้รับของดลยค่ะ</t>
  </si>
  <si>
    <t>เจอสินค้าแล้วนะคะ น้องพนักงานส่งผิดบ้าน ขอบคุณที่ช่วยติดตามให้นะคะ</t>
  </si>
  <si>
    <t>อยากทราบว่าสินค้าจะได้รับวันไหน</t>
  </si>
  <si>
    <t>ได้รับสินค้าแล้วค่าแอด พนักงานส่งพีสดุกดยืนยันส่งพัสดุสำเร็จผิดคนค่ะ</t>
  </si>
  <si>
    <t>เรื่องของผมที่ร้องไปเป็นยังไงบ้างคับ</t>
  </si>
  <si>
    <t>ติดต่อเจ้าหน้าทีี</t>
  </si>
  <si>
    <t>พนักงานใส่เข้ามาในกล่อง คือแกะพัสดุ?</t>
  </si>
  <si>
    <t>เรื่องเอาเงินคืนจากของที่ส่งไม่ตรงปกคับ</t>
  </si>
  <si>
    <t>เบอร์ดี้ทำการตลาดหรอคะ หรืออะไร?</t>
  </si>
  <si>
    <t>คาดว่าจะถึงวันใหน</t>
  </si>
  <si>
    <t>พัสดุจะถึงปลายทางวันที่เท่าไหร่</t>
  </si>
  <si>
    <t>ผมยังไม่ได้รับของเลย</t>
  </si>
  <si>
    <t>จะไปรับพัสดุเองที่สาขาปลายทางในวันอาทิตย์ที่19กยค่ะ</t>
  </si>
  <si>
    <t>แรงให้ถึงพรุ่งนี้เช้าได้ไม เพราะต้องใช้ของ</t>
  </si>
  <si>
    <t>พรุ่งนี้จะได้รับพัสดุไม</t>
  </si>
  <si>
    <t>พัสดุมีค่าใช้จ่ายไหม</t>
  </si>
  <si>
    <t>คือเคอรี่มาส่งของค่ะ</t>
  </si>
  <si>
    <t>คุณJirat</t>
  </si>
  <si>
    <t xml:space="preserve">อยากสอบถามเกี่ยวกับสถานะการจัดส่งในช็อปปี้ค่ะ </t>
  </si>
  <si>
    <t>อยากทราบว่าพัสดุที่จะมาส่งมีค่าใช้จ่ายรึป่าว</t>
  </si>
  <si>
    <t xml:space="preserve"> มี 2 คำสั่งซื้อค่ะ คือเรียกรถมารับเป็น pick up ค่ะ แต่ว่าไปส่งสินค้าเองเป็นdrop off เป็นปลายทางทั้ง 2 ค่ะ แล้วสถานะในช็อปปี้ไม่เปลี่ยนสถานะเป็นจัดส่งค่ะ เขาให้มาติดต่อกับทางบริษัทค่ะ ให้เปลี่ยนสถานะการจัดส่งในช็อปปี้ค่ะ </t>
  </si>
  <si>
    <t>ปกติส่งของจากนครราชสีมาถึงเชียงใหม่ กี่วันถึงคะ</t>
  </si>
  <si>
    <t xml:space="preserve">เราจะเช็ดยอด COD ได้ยังไงหรอครับ </t>
  </si>
  <si>
    <t>เเล้วพรุ่งนี่เข้าจะมาส่งอีกใหม่ครับ</t>
  </si>
  <si>
    <t xml:space="preserve">ว่าเข้าแล้วยัง </t>
  </si>
  <si>
    <t>ทำไมทำไมเคอรี่ยังไม่ส่งพัสดุอีกครับ</t>
  </si>
  <si>
    <t>ติดเราคับ</t>
  </si>
  <si>
    <t>ของส่งจากที่ไหน</t>
  </si>
  <si>
    <t>ช่วยโหลดแอป Lazada เพื่อรับ ฿500 บาท! คุณเองก็มีสิทธิได้เหมือนกัน #SharepocketTH999 | https://s.lazada.co.th/s.4Mv5W</t>
  </si>
  <si>
    <t>บิ๊กซีอยุธยา
035 747 001
https://goo.gl/maps/9grhhL3AgEaMoGLe7</t>
  </si>
  <si>
    <t>อยากทราบว่าพัสดุส่งจากใคร</t>
  </si>
  <si>
    <t>ผมยังไม่ได้ของครับ</t>
  </si>
  <si>
    <t>คัฟ</t>
  </si>
  <si>
    <t>ขอคุยกับพนักงาน</t>
  </si>
  <si>
    <t>อยากทราบวันที่จะได้รับสินค้าค่ะว่าตรงกับวันที่ติดธุระหรือเปล่า</t>
  </si>
  <si>
    <t>จะรบกวนค่ะ</t>
  </si>
  <si>
    <t>อยากทราบว่า สินค้าที่จัดส่งแต่ไม่ได้ ทางเครี่ ต้องชดใช้ยังไง</t>
  </si>
  <si>
    <t>วันนี้ยังไม่มีของมาส่งเลยนะคะ ไม่มีเจ้าหน้าที่ติดต่อมาด้วย</t>
  </si>
  <si>
    <t>ทำไมหนูสั่งของไปเคอรี่โทมาบอกจะมาส่งแล้วหนูรอของเป็นเดือนป่านนี้ยังไม่ได้</t>
  </si>
  <si>
    <t>สรุปหนูไม่ได้ของแล้วใช่มั้ยคะ</t>
  </si>
  <si>
    <t>Click to help me get the ฿500 prize! You can get it too! #SharepocketTH999 | https://s.lazada.co.th/s.4Mxh4</t>
  </si>
  <si>
    <t>น้องคะ ช้ามาด</t>
  </si>
  <si>
    <t>BANGKOK SAMEDAY</t>
  </si>
  <si>
    <t>ผู้รับยังไม่ได้รับพัสดุ แต่ขึ้นในระบบว่าจัดส่งแล้ว</t>
  </si>
  <si>
    <t>ติดต่อพนักงานทีค่า</t>
  </si>
  <si>
    <t>Print peripage</t>
  </si>
  <si>
    <t>จะติดต่อขอส่งคืนพัสดุค่ะ</t>
  </si>
  <si>
    <t>ไม่ต้องชำระค่าส่งกลับใช่ไหมคะ</t>
  </si>
  <si>
    <t>Aiอาจตอบใช้ข้อมูลตามระบบแต่ผู้ปฏิบัติไม่ดำเนินการ เจอแบบนี้ตลอด</t>
  </si>
  <si>
    <t>บอกส่ง18แต่ทำไมยังไม่ได้อะคะ</t>
  </si>
  <si>
    <t>ของจะถึงกี่วันคับ</t>
  </si>
  <si>
    <t>จะแก้ไขเบอร์โทรติดต่อครับ</t>
  </si>
  <si>
    <t xml:space="preserve">เปลี่ยนสถานที่จัดส่งได้ไหมครับ </t>
  </si>
  <si>
    <t>Kerry ส่งของวันทิตย์ไหม</t>
  </si>
  <si>
    <t>ของต้องนำจ่ายวันที่18 กันยา 64 แล้วทำไมเลื่อนเองคับ</t>
  </si>
  <si>
    <t>สวัสดีครับส่งของได้แต่บิลแบบนี้ จะสามารถเช็คได้ไม่</t>
  </si>
  <si>
    <t>ของแจ้งว่าพนักงานจะส่งให้ตั้งแต่วันที่17ก.ย.ค่ะ  ป่านนี้ไม่ทราบคนส่งขับรถไปหลับแถวไหนค่ะ</t>
  </si>
  <si>
    <t>วางโยนไว้ในรั้ว ใช่ไม่ได้เลยนะคะ</t>
  </si>
  <si>
    <t>ไม่ใช่ครั้งแรกด้วย</t>
  </si>
  <si>
    <t>กำหนดส่งวันนี่ แต่ยังไม่ได้รับสินค้า</t>
  </si>
  <si>
    <t>คือยังไม่ได้รับของค่ะ   กำหนดส่ง17</t>
  </si>
  <si>
    <t>พอยท์</t>
  </si>
  <si>
    <t>ส่งของจากคลองสี่คลองหลวงไปเชียงใหม่กี่วันถึงคะ</t>
  </si>
  <si>
    <t>พัสดุผมที่ตีกับไปจะกับมาส่งผมอีกครั้งไหมครับ</t>
  </si>
  <si>
    <t>I checked</t>
  </si>
  <si>
    <t>อยากเปลี่ยนเบอร์โทรปลายทาง</t>
  </si>
  <si>
    <t>I need my parcel now</t>
  </si>
  <si>
    <t>สามารถเข้าไปรับของที่ kerry ได้ไหมครับ</t>
  </si>
  <si>
    <t>พัสดุของผมถึงวันไหนครับ</t>
  </si>
  <si>
    <t xml:space="preserve">It’s my kids birthday gift for tomorrow morning </t>
  </si>
  <si>
    <t>ถึงบ้านผมประมานวันไหนครับ</t>
  </si>
  <si>
    <t>I need my parcel tonight</t>
  </si>
  <si>
    <t>I need my  parcel tonight</t>
  </si>
  <si>
    <t xml:space="preserve">ควรปรับปรุงระบบแอพเคอรี่ใหม่ด้วยนะค่ะ พอเข้าปุ๊ป เด้งออกปั๊ป แก้ไขด่วนค่ะ </t>
  </si>
  <si>
    <t>I am Bert tired with everything</t>
  </si>
  <si>
    <t>รอแอดมินค่า</t>
  </si>
  <si>
    <t>ขออนุญาตติดตามความคืบหน้าค่ะ</t>
  </si>
  <si>
    <t>พอดีว่ากรอกเบอร์ผิดค่ะ ต้องทำยังไงคะ</t>
  </si>
  <si>
    <t>ป้ยข</t>
  </si>
  <si>
    <t>มีเจ้าหน้าเคอรี่โทรมาเมื่อเย็นค่ะ โทรกลับไปเขาปิดเครื่อง</t>
  </si>
  <si>
    <t xml:space="preserve">พัสดุส่งจาก Kerry ไม่มีชื่อที่อยู่ผู้ส่ง และลูกค้าไม่ได้สั่งซื้อแต่อย่างใด </t>
  </si>
  <si>
    <t>English!</t>
  </si>
  <si>
    <t>I am very upset</t>
  </si>
  <si>
    <t>I need my package today and no one cares</t>
  </si>
  <si>
    <t>Now they all closed and I need my parcel!!!</t>
  </si>
  <si>
    <t>Bored</t>
  </si>
  <si>
    <t>จะถาม</t>
  </si>
  <si>
    <t>But it seems impossible</t>
  </si>
  <si>
    <t>เนื่องจากสั่งสินค้าไปแล้ว แต่สินค้าไม่ตรงปก ไม่สามารถติดต่อทางผู้ขายได้อีกเลย</t>
  </si>
  <si>
    <t>เช็คแล้วเปนยังไงบ้างคะ</t>
  </si>
  <si>
    <t>ไม่ได้ระบบแจ้งว่ามีคนรับแล้วคะ</t>
  </si>
  <si>
    <t>The system says my package will arrive today and I really need it</t>
  </si>
  <si>
    <t>I need today.</t>
  </si>
  <si>
    <t>I need my package today as per attached</t>
  </si>
  <si>
    <t xml:space="preserve">อยากสอบถามว่ายังไม่ได้รับสินค้าแต่มีการเซ็นรับสินค้าแล้วอะค่ะ </t>
  </si>
  <si>
    <t>สอบถามหน่อยค่ะ พอดียังไม่ได้รับสินค้าแต่มีคนเซ็นรับแล้ว</t>
  </si>
  <si>
    <t>คือยังไงอะค่ะ</t>
  </si>
  <si>
    <t>How can I get my package</t>
  </si>
  <si>
    <t>I need my package</t>
  </si>
  <si>
    <t>No one has cLled</t>
  </si>
  <si>
    <t>เมื่อไหร่จัดส่ง ไม่อัปเดตอะไรเลย</t>
  </si>
  <si>
    <t>สวัสดีค่ะ มีเรื่องจะสอบถามค่ะ</t>
  </si>
  <si>
    <t>It’s now 18</t>
  </si>
  <si>
    <t>ถ้าจะจัดส่งโต๊ะกลมพร้อมเก้าอี้5ชุดจะส่งได้ไหมค่ะ</t>
  </si>
  <si>
    <t>จะสอบถาม ว่า อ.หลังสวน จ.ชุมพร ไม่รับส่ง shopee เหรอครับ</t>
  </si>
  <si>
    <t>L</t>
  </si>
  <si>
    <t>พรุ่งนี้เคอรี่ส่งพัสดุมั้ยครับ</t>
  </si>
  <si>
    <t>อยากยกเลิกพัสดุ</t>
  </si>
  <si>
    <t>ติดต่อเจ้าที่หน้า</t>
  </si>
  <si>
    <t>สามารถเปลี่ยนที่อยู่จัดส่งได้มั้ย</t>
  </si>
  <si>
    <t>พรุ่งนี้ส่งพัทดุมั้ยครับ</t>
  </si>
  <si>
    <t>I wait all day for parcel</t>
  </si>
  <si>
    <t>hjkウィンさん</t>
  </si>
  <si>
    <t>This is a waste of time</t>
  </si>
  <si>
    <t>ขอทราบสาเหตุที่ไม่สามารถส่งได้ค่ะ</t>
  </si>
  <si>
    <t>I give up</t>
  </si>
  <si>
    <t>วันอาทิตย์รับพัสดุไหมครับ</t>
  </si>
  <si>
    <t>เปิดกี่โมง วันอาทิตย์</t>
  </si>
  <si>
    <t xml:space="preserve">ขึ้นกำลังจัดส่งพัสดุตั้งแต่ 10 โมงกว่า ของวันนี้ </t>
  </si>
  <si>
    <t>แต่ก็ไม่มีพัสดุมาส่ง</t>
  </si>
  <si>
    <t>การจัดส่งพัสดุ ทำไมช้า</t>
  </si>
  <si>
    <t>กดส่งไม่ได้</t>
  </si>
  <si>
    <t>ควรปรับปรุงบริการในการจัดส่งให้รวดเร็วขึ้น พัสดุถึงปล่ยทางตั้งแต่ยังไม่ 11 โมง แต่ไม่ได้นำส่งภายในวันนั้น</t>
  </si>
  <si>
    <t>ส่งช้าค่ะ</t>
  </si>
  <si>
    <t>แบบนี้แปลว่าอะไร</t>
  </si>
  <si>
    <t>แจ้งก็ส่งไม่ไปค่ะ</t>
  </si>
  <si>
    <t>ขึ้นแบบนี้แปลว่าอะไร</t>
  </si>
  <si>
    <t>ไม่นำส่งในวันที่พัสดุถึงปลายทาง ทั้งๆที่พัสดุถึงก่อน 11 น. ของวันนั้น</t>
  </si>
  <si>
    <t>ส่งของช้า ไม่นำส่งในวันที่พัสดุถึงปลายทาง ทั้งๆที่พัสดุถึงก่อน 11 น. ของวันนั้น</t>
  </si>
  <si>
    <t>พัสดุทำไมส่งไปคนละมี่ครับ</t>
  </si>
  <si>
    <t>ทำไมจัดส่งไม่ได้ตาม due date ที่กำหนดวันนี้</t>
  </si>
  <si>
    <t>วันนี้ของไม่มาเเต่เขียนว่าติดต่อไม่ได้</t>
  </si>
  <si>
    <t>Boring</t>
  </si>
  <si>
    <t>หมายว่ายังไง</t>
  </si>
  <si>
    <t>โทรมาก้อไม่โทร</t>
  </si>
  <si>
    <t>เลขพัสดุนี้เช็คให้หน่อยค่ะเหมือนลูกค้าจะได้รับพัสดุแล้วนะคะแต่ทำไมยังไม่เห็นปิดงานให้นะคะ</t>
  </si>
  <si>
    <t>ทำไมถึงขึ้นว่าไม่มีคนรับปลายทาง</t>
  </si>
  <si>
    <t>สั่งของโดยจัดส่งผ่านเคอรี่ มีการแจ้งเตือนบอกว่าจัดส่งพัสดุเรียบร้อยแล้ว ทั้งๆที่ไม่ได้ไปทำงาน พอโทรสอบถามทางเคอรี่ เขาให้พนักงานส่งของติดต่อกลับมา พนักงานบอกว่าเอาวางไว้ห้องที่ไม่มีคนอยู่ โต๊ะทางซ้ายมือ ซึ่งโต๊ะที่พนักงานวางไม่ใช่โต๊ะคนที่สั่งของ และในห้องนั้นไม่มีคนอยู่ด้วยค่ะ พนักงานเซ็นรับสินค้าเอง ซึ่งของข้างในมีระยะเวลาประกันสินค้าด้วยค่ะ</t>
  </si>
  <si>
    <t>ยังไม่ได้ถามเลย</t>
  </si>
  <si>
    <t>38240773</t>
  </si>
  <si>
    <t>Tired now</t>
  </si>
  <si>
    <t>My package has not arrived yet</t>
  </si>
  <si>
    <t>จาก กทม. มีส่งด่วนไหมครับไปหนองคาย</t>
  </si>
  <si>
    <t>ศุภกาญจน์ มลิวัลย์</t>
  </si>
  <si>
    <t>สอบถามเรื่องราคาค่าส่งหน่อยคะ</t>
  </si>
  <si>
    <t>กี่วันของถึงคะ</t>
  </si>
  <si>
    <t>ติดต่อยากไป ส่งของไม่ได้ตามมา due ไม่ควรให้ลูกค้าทวงถาม ควรจะติดต่อลูกค้าเพื่ออธิบาย</t>
  </si>
  <si>
    <t>กี่วันของถึง</t>
  </si>
  <si>
    <t>ถ้าส่งเตียงผุ้ป่วย ราคาประมานยุที่เท่าไหร่ตะ</t>
  </si>
  <si>
    <t>กี่วันของจะถึงมือเราคะ</t>
  </si>
  <si>
    <t>ส่งพัสดุชิ้นใหญ่ ราคาจะยุที่เท่าไหร่คะ</t>
  </si>
  <si>
    <t>เตียงผุ้ป๋วย</t>
  </si>
  <si>
    <t>ว
สวัสดีครับ</t>
  </si>
  <si>
    <t>อยากทราบว่า ปกติแล้วเคอรี่จัดส่งพัสดุวันอาทิตย์มั้ยครับ</t>
  </si>
  <si>
    <t>I will use EMS or Flash next time</t>
  </si>
  <si>
    <t>เบอร์โทรผู้รับปิดค่ะ</t>
  </si>
  <si>
    <t>Waste of time</t>
  </si>
  <si>
    <t>จำเลขพัสไม่ได้</t>
  </si>
  <si>
    <t>อยากรู้ว่าของไปจากกรุงเทพหรือยัง</t>
  </si>
  <si>
    <t xml:space="preserve">ช่วยแจ้งผลการดำเนินการค้นหาพัสดุมห้หน่อยนะคะ ไม่ใช่รับเรื่องอย่างเดียว โทรกลับด้วยค่ะ ว่าติดตามพัสดุถึงไหนแล้ว </t>
  </si>
  <si>
    <t>อยากสอบถามว่า ถ้าพัสดุถึงปลายทางสาขาแถวบ้าน เราอยากไปรับเองจะได้มั้ยคะ</t>
  </si>
  <si>
    <t>https://youtube.com/shorts/959oawVN1fc?feature=share</t>
  </si>
  <si>
    <t>ไม่ควรล่าช้า หรือการที่ติดต่อกลับ แล้วมาถามแต่ว่า ได้พัสดุหรือยัง</t>
  </si>
  <si>
    <t>ส่งของไปสมุทรปราการ แต่ทำไมยังไม่ถึงคนรับละค่ะ</t>
  </si>
  <si>
    <t>ควรติดต่อกลับว่า เจอพัสดุไหม อยู่ที่ไหนแล้ว ทางองค์กรคุณมีนโยบายในส่วนนี้ยังไงบ้าง ถ้าเกินกี่วัน หรือพัสดุอยู่ใรสภาพสมบูรณ์แค่ไหน มีมาตรการชดเชยยังไง</t>
  </si>
  <si>
    <t>สะแกงาม</t>
  </si>
  <si>
    <t>ถ้าส่งไม่ตรงเวลามีค่าชดเชยไหมคับ</t>
  </si>
  <si>
    <t>ควรปรับปรุงนะคะ ไม่เคยคิดจะต้องมาเจอเหตุการณ์แบบนี้กับ บริษัทขนส่งที่ชื่อนี้เลยคะ</t>
  </si>
  <si>
    <t>ตีกลับพัสดุ</t>
  </si>
  <si>
    <t>hi i need to send my passport to bangkok, same or next-day service</t>
  </si>
  <si>
    <t>ไม่ทราบว่าตอนนี้พัสดุอยู่ที่ไหนคะ ไม่เห็นมีขึ้นแจ้งเลย แล้วจะได้รับพัสดุเมื่อไหร่คะ</t>
  </si>
  <si>
    <t>I need to send my passport from patong, Phuket to Bang Na, Bangkok</t>
  </si>
  <si>
    <t>how much will it cost?</t>
  </si>
  <si>
    <t>your price estimate function does not work</t>
  </si>
  <si>
    <t>this Kerry LINE app is useless</t>
  </si>
  <si>
    <t>ไม่ได้รับพัสดุตามเวลาที่กำหนดค่ะ</t>
  </si>
  <si>
    <t>เงินเก็บปลายทาง ยังไม่โอนเข้าเลยครับ</t>
  </si>
  <si>
    <t>อยากให้ตรวจสอบสถานะสินค้าค่ะ</t>
  </si>
  <si>
    <t>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t>
  </si>
  <si>
    <t>แจ้งว่าส่งสำเร็จ แต่ไม่พบสินค้าค่ะ</t>
  </si>
  <si>
    <t>ยกเลิกสินค้าคะ่</t>
  </si>
  <si>
    <t xml:space="preserve">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
Today at 21:06 PM
</t>
  </si>
  <si>
    <t>คนมาส่งพัสดุไม่โทรหาพัสดุ เช็คของมีลายเซ็นแต่เจ้าของไม่ได้เป็นคนรับตอนนี้ของหาย ไม่รู้หายไปไหน ทำงานกันได้ห่วยมากบอกเลยควรโทรหาผู้รับสักหน่อย จะตามจนกว่าจะได้ของ</t>
  </si>
  <si>
    <t>ถ้าจะบริจาคเสื้อผ้าไม่ใช้แล้วจำนวนมากมีการจัดส่งฟรีไหมค่ะ</t>
  </si>
  <si>
    <t>ผมเคยทำงานเคลลี่ครับ</t>
  </si>
  <si>
    <t>พัสดุยังไม่ถึงมือเลยค่ะ ช่วยตามหาพัสดุหรือชดเชยในความล่าช้า และเสียเวลาด้วยนะคะ</t>
  </si>
  <si>
    <t>พัสดุของฉันจะจัดส่งวันที่เท่าไหร่</t>
  </si>
  <si>
    <t>รองเท้าส้นสูง</t>
  </si>
  <si>
    <t>พอดีเลขพัสดุหายคะ</t>
  </si>
  <si>
    <t>พีคะ</t>
  </si>
  <si>
    <t>เลขไม่มีคะ</t>
  </si>
  <si>
    <t>มันหายคะควรทำยังงัยดีีคะ</t>
  </si>
  <si>
    <t>พอดีหนูทำเลขพัสดุหานคะ</t>
  </si>
  <si>
    <t>ถ้าสินค้าเก็บเงินปลายทาง เราสามารถเลื่อนวันรับได้มั้ยคะ ถ้าสินค้ามาวันที่ 20 แต่สะดวกรับของวันที่ 21 สามารถแจ้งได้ที่ไหนบ้างคะ แล้วจะจัดส่งให้อีกเมื่อไหร่ค</t>
  </si>
  <si>
    <t>ตอนนี้ไม่สามารถเช็คใบนำฝากได้หรอคะ</t>
  </si>
  <si>
    <t>จนท</t>
  </si>
  <si>
    <t>ใบนำฝาก</t>
  </si>
  <si>
    <t>สามารถเปลี่ยนสถานที่จัดส่งได้ไม่ครับ</t>
  </si>
  <si>
    <t>สสวัสดีค่ะ</t>
  </si>
  <si>
    <t>ร้องเรียนพนักงานขนส่ง</t>
  </si>
  <si>
    <t>ผมหลงกดขยายระยะเวลาการส่งคับ</t>
  </si>
  <si>
    <t>สินค้าส่งตั้งแต่วันที่14แล้วค่ะ แต่สถานะไม่อัพเดทเลยค่ะ หลายวันแล้ว</t>
  </si>
  <si>
    <t>เกินกำหนดเวลา แล้วค่ะ ลูกค้ายังไม่ได้รับของเลยค่ะ</t>
  </si>
  <si>
    <t>Customers did'nt get goods now.</t>
  </si>
  <si>
    <t>ไม่ได้รับสินค้าพัสดุ</t>
  </si>
  <si>
    <t>วันนี้พนักงานโทรมารับแต่ไม่พูด โทรกลับแต่ไม่รับ บอกติดต่อไม่ได้ ทุเรศมากครับ ทำแบบนี้</t>
  </si>
  <si>
    <t>เปลี่ยนสถานที่จัดส่งได้ไม่</t>
  </si>
  <si>
    <t>อยู่บ้านทั้งวันไม่มีใครมาส่งเลย แต่ใส่ข้อมูลว่าติดต่อไม่ได้มีสมองหรือป่าวครับ</t>
  </si>
  <si>
    <t>ไม่ได้ของ</t>
  </si>
  <si>
    <t>ไม่ได้พัสดุ</t>
  </si>
  <si>
    <t>ส่งแล้วไม่ได้รับครับ</t>
  </si>
  <si>
    <t>ต้องการติดต่อพนักงานส่งของสาขา คลองเจ้าคุณสิงห์ พอดีเบอร์ในพัสดุไม่ถูกต้องต้องให้โทรหาอีกเบอร์</t>
  </si>
  <si>
    <t>เปิดสาขาเคอรี่ใช้งบประมาณเท่าไหร่</t>
  </si>
  <si>
    <t>ขอเบอร์ติดต่อสาขาวิเชียรบุรีหน่อยค่ะ</t>
  </si>
  <si>
    <t>เบอร์โทรศัพท์ผิดค่ะ</t>
  </si>
  <si>
    <t>ต้องการเบอร์พนักงานส่งของสาขาคลองเจ้าคุณสิงห์</t>
  </si>
  <si>
    <t>ทำไมมาส่งสามทุ่ม</t>
  </si>
  <si>
    <t>ไม่ได้รับพลัสดุค่ะ</t>
  </si>
  <si>
    <t>ี่คัตา</t>
  </si>
  <si>
    <t>https://www.ttbbank.com/</t>
  </si>
  <si>
    <t>ขอรับของวันศุกร์ได้มั้ยคะ</t>
  </si>
  <si>
    <t>ตะ</t>
  </si>
  <si>
    <t>พอใจจ้าบริการดีมากๆเลย</t>
  </si>
  <si>
    <t>price shipping  10 kilo  pattaya to ban kruat buriram</t>
  </si>
  <si>
    <t>ของยังไม่ได้รับครับ</t>
  </si>
  <si>
    <t>shipping price. 10 kilo, pattaya to ban kruat, buriram.</t>
  </si>
  <si>
    <t>แจ้งให้เจ้าหน้าที่ท่านอื่น มาส่งพัสดุแทนคนวันแจ้งให้เจ้าหน้าที่ท่านอื่นมาส่งพัสดุแทน คนที่ มาส่งวันนี้ 18.09.21 ค่ะ</t>
  </si>
  <si>
    <t>ช่วยโหลดแอป Lazada เพื่อรับ ฿500 บาท! คุณเองก็มีสิทธิได้เหมือนกัน #SharepocketTH999 | https://s.lazada.co.th/s.4o2fu</t>
  </si>
  <si>
    <t>ช่วยโหลดแอป Lazada เพื่อรับ ฿500 บาท! คุณเองก็มีสิทธิได้เหมือนกัน #SharepocketTH999 | https://s.lazada.co.th/s.4o4ND</t>
  </si>
  <si>
    <t>รบกวนสอบถามค่ะ ทำไมชื่อผู้ส่งกับผู้รับในระบบขึ้นว่า N/A ค่ะ</t>
  </si>
  <si>
    <t>price  shipping</t>
  </si>
  <si>
    <t>parce delivery price</t>
  </si>
  <si>
    <t>อันนี้ใช่ส่ง COD ใช่ไหมครับ</t>
  </si>
  <si>
    <t>มาจากฮ่องกง</t>
  </si>
  <si>
    <t>จะสอบถามหน่อยครับ</t>
  </si>
  <si>
    <t>พรุ่งนี้ของจะถึงผมมั้ยครับ</t>
  </si>
  <si>
    <t>พัดสดุจะถึงมั้ย</t>
  </si>
  <si>
    <t>กรอกเบอรโทรผิด</t>
  </si>
  <si>
    <t>ใบเสร็จหาย ไม่มีเลขพัสดุ</t>
  </si>
  <si>
    <t>ผมเขียนเบอร์ผิดครับต้องทำไง</t>
  </si>
  <si>
    <t>เปิดทุกวันไกมคะ</t>
  </si>
  <si>
    <t>ส่งทุกวันไหมคะ</t>
  </si>
  <si>
    <t>สาขามาบตาพุด</t>
  </si>
  <si>
    <t>พัสดุไม่อัพเดท</t>
  </si>
  <si>
    <t>ถ้าจะส่งตู้เย็นราคาเท่าไรค่ะ</t>
  </si>
  <si>
    <t>ของยังไม่มาส่งค่ะ</t>
  </si>
  <si>
    <t>เปลี่ยนข้อมูลเบอร์โทร</t>
  </si>
  <si>
    <t>สินค้าเน่าหมด ทำไมไม่มาส่งเลย</t>
  </si>
  <si>
    <t xml:space="preserve">ยังไม่รับคำตอบที่ถามเรยค่ะ </t>
  </si>
  <si>
    <t>ผมเก็บเงินปลายทางผมขอเปิดดูสินค้าในกล่องก่อนจ่ายปลายทางได้ไหมครับ</t>
  </si>
  <si>
    <t>ถ้าเป็นหนังสือควรส่งยังไง</t>
  </si>
  <si>
    <t>พัสดุไม่อัพเดตสถานะมา10วันแล้วค่ะ</t>
  </si>
  <si>
    <t>ทำไมจากที่ของหนูอยู่มาถึงสาขากุมภวาปีตอน 06:</t>
  </si>
  <si>
    <t xml:space="preserve">ทำไมจากที่ของหนูอยู่มาถึงสาขากุมภวาปีตอน 06:55 แล้วทำไมตอนนี้ของหนูทำไมถึงไปอยู่สาขาขอนแก่นได้ค่ะ </t>
  </si>
  <si>
    <t>เปลี่ยนหมาเลขโทรศัพท์</t>
  </si>
  <si>
    <t>เปลี่ยนเบอร์โทรบัญชี</t>
  </si>
  <si>
    <t>ขอบคุณ​ค่ะ​</t>
  </si>
  <si>
    <t>Play Gardenscapes with me! https://www.getgardenscapes.com/7amqxr</t>
  </si>
  <si>
    <t>ของผมพรุ่งนี้มาถึงไหมครับ</t>
  </si>
  <si>
    <t>ยังไม่รับของ</t>
  </si>
  <si>
    <t>ของไม่ได้รับ แต่ทางบริษัทแจ้งว่าส่งแล้ว</t>
  </si>
  <si>
    <t>ปกติต้องมีชื่อและเบอร์โทรผู้ส่งหน้ากล่องด้วยไม่ใช่หรอคะ</t>
  </si>
  <si>
    <t>พอดีเห็นมีบุ๊คกิ้งมาใน sms อะครับ</t>
  </si>
  <si>
    <t>ตรวจสอบหน่อยครับ มาจากไหน ไม่ใช่ของผมนะครับ มาได้ยังไง</t>
  </si>
  <si>
    <t>ควรมีบริการทุกวันทำการตลอด ในช่วงเวลาปกติ เนื่องจากบางครั้งพัสดุถูกส่งผิดและมีมูลค่ามาก เจ้าหน้าที่ส่งไม่โทรหาผู้รับอีกทั้งเซ็นต์รับของเอง หากกรณีส่งผิดในวันเสาร์หรืออาทิตย์พัสดุสินค้าอาจสูญหายได้และทางเคอรี่ต้องเป็นใ่ายรับผิดชอบ และทางผู้ส่งรวมทั้งผู้รับก็ไม่พอใจอย่างยิ่ง กรุณาติดตามเลขพัสดุดังกล่าว KEX10284318442 เนื่องจากส่งไปที่ไหนไม่ทราบ แถมถ่ายภาพที่วางพัสดุเป็นที่อื่นรวมทั้งลายเซ็นต์ว่าวาง การติดตามต่อในวันอาทิตย์ยากลำบากอย่างยิ่ง
ติดขัดประการใด โทร 0863955556 สยุมพร ผู้ส่ง</t>
  </si>
  <si>
    <t xml:space="preserve">ขอเบอร์โทรของคนจัดส่งสินค้าชิ้นนี้ด้วยค่ะ </t>
  </si>
  <si>
    <t>ตรวจสอบสถานะแล้วขึ้นว่า ติดต่อผ๔้รับไม้ได้</t>
  </si>
  <si>
    <t>ให้คะแนนทำไมครับ ยังไม่ได้คำตอบ ระบบอัตฌนมัติตอบไม่ได้หรอกครับ แบบนี้</t>
  </si>
  <si>
    <t>เข้าใจนะครับ ว่านอกเวลาทำการ แต่เคสแบบนี้ ไม่จำเป็นต้องให้คะแนนระบบอัตโนมัติหรอกครับ</t>
  </si>
  <si>
    <t>รบกวนสอบถามเรื่องสินค้าที่สั่งมาตากชอปปี้ค่ะ</t>
  </si>
  <si>
    <t>ช่วยโหลดแอป Lazada เพื่อรับ ฿500 บาท! คุณเองก็มีสิทธิได้เหมือนกัน #SharepocketTH999 | https://s.lazada.co.th/s.4oShY</t>
  </si>
  <si>
    <t>ทำไมยังไม่ถึงอีกครับ</t>
  </si>
  <si>
    <t>ช่วยโหลดแอป Lazada เพื่อรับ ฿500 บาท! คุณเองก็มีสิทธิได้เหมือนกัน #SharepocketTH999 | https://s.lazada.co.th/s.4ogZC</t>
  </si>
  <si>
    <t>เห็นบอกจะมาส่งวันนี้ ตอน13.00 ที่บอกติดต่อไม่ได้ ไม่เห็นมีสายเข้า ?</t>
  </si>
  <si>
    <t xml:space="preserve">สอบถามค่ะ ใน shopee สถานะขึ้นสินค้าเสียหายระหว่างขนส่ง แต่พอเอาเลขไปเช็คในเว็บ kerry ขึ้นว่าจัดส่งสำเร็จ (ตามไฟล์แนบ) แต่ยังไม่ได้รับสินค้า คืออยากทราบว่าตอนนี้สินค้าอยู่ที่ไหนคะ หรืออยู่ที่ฝ่ายเคลมของบริษัทคะ รบกวนตอบด้วยค่ะ </t>
  </si>
  <si>
    <t>หมายความว่าอะไรครับ</t>
  </si>
  <si>
    <t>เฮ้อ บริการแย่ไม่สมราคาเลยนะครับ</t>
  </si>
  <si>
    <t>Hi. English?</t>
  </si>
  <si>
    <t>Do you ship to bkk airport for pickup there?</t>
  </si>
  <si>
    <t>We need to ship a suitcase to bkk airport. If we send tomorrow will it arrive by Tuesday?</t>
  </si>
  <si>
    <t>ช่วยโหลดแอป Lazada เพื่อรับ ฿500 บาท! คุณเองก็มีสิทธิได้เหมือนกัน #SharepocketTH999 | https://s.lazada.co.th/s.4oiG2</t>
  </si>
  <si>
    <t>ผู้รับปลายทาง แจ้งว่าไม่ได้รับพัสดุครับ โดยในรอบนี้ที่พะสดุหายไปไม่มี เจ้าหน้าที่โทรติดต่อเลย จึงรบกวนทาง Kerry ช่วยตรวจสอบด้วยครับ</t>
  </si>
  <si>
    <t xml:space="preserve"> รีบมาเล่นไพ่แคง ดัมมี่ ไฮโล ป็อกเด้ง เก้าเก ผสมสิบ น้ำเต้าปูปลากับเรากัน ยังมีชิปฟรีเพียบรอเธอมารับจ้า 
 กดลิงค์โหลดเกมส์:  https://kingtha.page.link/vVkwQ</t>
  </si>
  <si>
    <t>ต้องการส่งสินค้าที่ทางร้านใน Lazada ส่งมาให้ผิด คืนค่ะ</t>
  </si>
  <si>
    <t xml:space="preserve">สนใจปล่อยที่ให้เช่า เป็นศูนย์กระจายสินค้าที่จังหวัดร้อยเอ็ดค่ะ </t>
  </si>
  <si>
    <t>อยากทราบว่าตอนนี้ของของผมอยู่สาขาใดครับแล้วผมสามารถเข้าไปเอาวันพรุ่งนี้ได้ไหมครับ</t>
  </si>
  <si>
    <t>ช่วยโหลดแอป Lazada เพื่อรับ ฿500 บาท! คุณเองก็มีสิทธิได้เหมือนกัน #SharepocketTH999 | https://s.lazada.co.th/s.4o7kw</t>
  </si>
  <si>
    <t>พัสดุส่งไปผิดจังหวัดนะครับ</t>
  </si>
  <si>
    <t>ต้องส่งมาลพบุรี แต่ไปทำไมมุกดาหาร และอำนาจเจริญ</t>
  </si>
  <si>
    <t>ช่วยโหลดแอป Lazada เพื่อรับ ฿500 บาท! คุณเองก็มีสิทธิได้เหมือนกัน #SharepocketTH999 | https://s.lazada.co.th/s.4oTVa</t>
  </si>
  <si>
    <t>เย้! อีกนิดเดียวก็ได้ 500 บาทแล้ว มาช่วยกดโหลดแอป Lazada คุณเองก็มีสิทธิ์ได้เหมือนกัน | https://s.lazada.co.th/s.4o7n3</t>
  </si>
  <si>
    <t>Send an SCL Parcel</t>
  </si>
  <si>
    <t>ทำไมระบบขึ้นว่าไม่สามารถติดต่อผู้รับได้</t>
  </si>
  <si>
    <t>ทำไมติดต่อผมไม่ได้</t>
  </si>
  <si>
    <t>เก็กดแล้ว ไม่แจ้งสักทีละครับ</t>
  </si>
  <si>
    <t>ของส่งช้าไปนิดนึ่งค่ะ</t>
  </si>
  <si>
    <t>ถึงมือวันที่19หรือยังไงจ้า</t>
  </si>
  <si>
    <t>อยากทราบว่าพัสดุของพี่จะถึงตอนไหนค่ะ</t>
  </si>
  <si>
    <t>เช็คเลขหน่อนค่ะ</t>
  </si>
  <si>
    <t>สักครู่ค่ะ</t>
  </si>
  <si>
    <t>KMLCกรุงเทพ</t>
  </si>
  <si>
    <t>ทัก</t>
  </si>
  <si>
    <t>ของยังไม่</t>
  </si>
  <si>
    <t>สถานะของไม่อัพเดทเลยค่ะ ยังอยู่ที่เดิมเลย</t>
  </si>
  <si>
    <t>ำ</t>
  </si>
  <si>
    <t>รบกวนแจ้้งพนักงานให้มาส่งของวันที่ 21 นะคะ</t>
  </si>
  <si>
    <t>ต้องแก้ไขยังไงค้าบผมใส่เบอร์ผิด</t>
  </si>
  <si>
    <t>ประกัน</t>
  </si>
  <si>
    <t>ค่าบริการและวงเงิน</t>
  </si>
  <si>
    <t>เรียกรถเข้ารับพัสดุไม่ได้ครับ</t>
  </si>
  <si>
    <t>เงินCODของฉันที่ฉันส่งสินค้าไปฉันยังไม่ได้รับเงินค่าสินค้าเลย</t>
  </si>
  <si>
    <t>ฉันส่งพัสดุตั้งแต่วันที่15รอนานมากค่ะ</t>
  </si>
  <si>
    <t>กดยกเลิกไปคับ</t>
  </si>
  <si>
    <t>ขอตังคืน</t>
  </si>
  <si>
    <t>จ่ายเงินไปแล้ว</t>
  </si>
  <si>
    <t>เมื่อวานไปส่งของตอน4โมงอะครับ</t>
  </si>
  <si>
    <t>ยกเลิกของ</t>
  </si>
  <si>
    <t>ไม่ต้องการรับแล้ว</t>
  </si>
  <si>
    <t>ถ้าจะซื้อเฟรนไชส์ไปลงนี้ราคาเท่าไหร่คะ</t>
  </si>
  <si>
    <t>ได้อะไรบ้าง</t>
  </si>
  <si>
    <t>แต่ทำไมขึ้นว่าจัดส่งเรียบร้อย</t>
  </si>
  <si>
    <t>อยากทำ CODปลายทางกับเคอรี่</t>
  </si>
  <si>
    <t>มีรถมารับของเมื่อวาน ตรวจฝัสดุไม่ได้</t>
  </si>
  <si>
    <t>ขอบคุณที่ใช้บริการท่านสามารถตรวจสอบใบนำฝากได้ที่ keth.me/9e94b09f</t>
  </si>
  <si>
    <t>สรุปจะได้ของไหมครับ</t>
  </si>
  <si>
    <t>รีบใช้ของอะครับ</t>
  </si>
  <si>
    <t>สาขาโลตัสวังหิน</t>
  </si>
  <si>
    <t>เบอร์โทร สาขาโสตัสวังหิน</t>
  </si>
  <si>
    <t>เบอร์โทร สาขาโลตัส</t>
  </si>
  <si>
    <t>อยากสอบถามเกี่ยวกับการส่งพัสดุหน่อยค่ะ</t>
  </si>
  <si>
    <t>อยากสอบถามการส่งพัสดุหน่อยค่ะ</t>
  </si>
  <si>
    <t>ทำไมพัสดุช้าจัง</t>
  </si>
  <si>
    <t>ยังไม่ได้ใช้บริการของดการออกเสียงให้คะแนนนะคะ</t>
  </si>
  <si>
    <t>Kerry ปั๊มเอสโซ่โชคชัย 4 เบอร์โทร</t>
  </si>
  <si>
    <t>Kerry ปั๊มเอสโซ่โชคชัย 4 เปิดกี่โมง</t>
  </si>
  <si>
    <t>ยังไม่ทันใช้บริการเลยคะจะเอาคะแนนแล้วหรืิอคะ</t>
  </si>
  <si>
    <t>มีเจ้าหน้าที่ติดต่อมา แจ้งให้ขึ้นมาส่ง ตามชั้น ไม่มี พนักงานมาส่งเลยค่ะตั้งแต่เมื่อวาน</t>
  </si>
  <si>
    <t xml:space="preserve">พัสดุไม่ตรงกับที่สั่งไว้ค่ะ </t>
  </si>
  <si>
    <t>📣 สูตร​ล้าง​ไขมัน​ใน​เส้นเลือด​ .. ป้องกัน​เส้นเลือด​ตีบ​ เส้นเลือด​อุดตัน​ -​ ไม่​ต้อง​บาย​พาส​ (รับ​รอง​ผล​โดย​แพทย์​รพ.​เชียงใหม่​ -​ ราม)​💯
http://www.you-health.net/news3789.html?d=01112020</t>
  </si>
  <si>
    <t>เวลานี้พัสดุอยู่ในแล้ว</t>
  </si>
  <si>
    <t>เบอร์โทรศัพท์ผิด</t>
  </si>
  <si>
    <t>อยากทราบว่าพัสดุถึงสาขาปลายทางหรือยังคะ</t>
  </si>
  <si>
    <t>ถ้าอยู่ที่สาขาปลายทางแล้วสามารถไปรับเองเลยได้ไหม</t>
  </si>
  <si>
    <t>ของมาไม่ถึงคะ</t>
  </si>
  <si>
    <t>ของกำหนดส่งตั้งแต่เมื่อวาน วันนี้ยังมาไม่ถึงเรยคะ</t>
  </si>
  <si>
    <t>สอบถามเรื่อง เวลา และประเภทของที่จะส่งค่ะ</t>
  </si>
  <si>
    <t>ยังไม่ได้รับของ นะคะ</t>
  </si>
  <si>
    <t>คุณพี่จะส่งวันไหน กล่องปันสุข</t>
  </si>
  <si>
    <t>ตามพัสดุหรือยังครับ</t>
  </si>
  <si>
    <t>และตอนนี้อยู่ที่ไหนแล้วคะ</t>
  </si>
  <si>
    <t>ของจะถึงประมาณกี่โมง</t>
  </si>
  <si>
    <t>คือแบบมันบอกพัสดุจัดส่งเรียบร้อยแล้วแต่ยังไม่ของครับ</t>
  </si>
  <si>
    <t>แล้วให้เบอร์โทรผิดไปต้องทำไงครับ</t>
  </si>
  <si>
    <t>ยกเลิกรับของ</t>
  </si>
  <si>
    <t>ยังไม่ได้สินค้าค่ะ</t>
  </si>
  <si>
    <t>ยืนยันตัวตน line bk</t>
  </si>
  <si>
    <t>การยืนยันบัญชี</t>
  </si>
  <si>
    <t>line bk</t>
  </si>
  <si>
    <t>When will I get my package?</t>
  </si>
  <si>
    <t>ทำไมนานจังครับปกติ2วันครับ</t>
  </si>
  <si>
    <t>จะเปิดร้านเคอรี่ต้องทำยังไงบ้างอ่อคับ</t>
  </si>
  <si>
    <t>99/3 ม.3 ต.ศิลา อ.เมือง อำเภอเมืองขอนแก่น จังหวัดขอนแก่น 40000</t>
  </si>
  <si>
    <t>It shows delivery date as yesterday 18</t>
  </si>
  <si>
    <t>I have. Checked and it says will arrive yesterday</t>
  </si>
  <si>
    <t>รับพัสดุได้ที่ไหนคะ</t>
  </si>
  <si>
    <t>Chat is useless</t>
  </si>
  <si>
    <t xml:space="preserve">ทำไมไม่มีการเคลื่อนไหวเลย </t>
  </si>
  <si>
    <t>Tracking says my package would arrive on 18th but now 19 already</t>
  </si>
  <si>
    <t>Test</t>
  </si>
  <si>
    <t>ทำถึงเลื่อนออกไปอักละครับ</t>
  </si>
  <si>
    <t>จะส่งมาตั้งเเต่18แล้วเลื่อนมาเป็น20</t>
  </si>
  <si>
    <t>ติดตาม​ของค่ะ</t>
  </si>
  <si>
    <t>จะถึงคลังสินค้า​ประมาณ​วันไหนค่ะ</t>
  </si>
  <si>
    <t>So will I get my parcel this morning?</t>
  </si>
  <si>
    <t>ลืมระหัส</t>
  </si>
  <si>
    <t>เข้าสู่ระบบ ไม่ได้</t>
  </si>
  <si>
    <t>ขอเบอร์ติดต่อสาขาไร่ส้ม เพชรบุรีหน่อยค่ะ</t>
  </si>
  <si>
    <t>ขอเบอร์ติดต่อสาขาหน่อยค่ะ</t>
  </si>
  <si>
    <t>เปลี่ยนที่อยู่รับพัสดุค่ะ</t>
  </si>
  <si>
    <t>อยากทราบเบอร์โืทรสาขาลพบุรีค่ะ</t>
  </si>
  <si>
    <t>โลเคชั้นที่ไหนค่ะ</t>
  </si>
  <si>
    <t>จะขอไปรับสินค้าเองคืะ</t>
  </si>
  <si>
    <t>ส่งกำแพงเพชรจะไปทำไหมมุกดาหารผมล่ะงง</t>
  </si>
  <si>
    <t>พี่ค่ะ ขอเบอร์โืทรสาขาลพบุรีหน่อยนะค่ะ</t>
  </si>
  <si>
    <t>เอาคนมาตอบหน่อยไม่เอาคอม</t>
  </si>
  <si>
    <t>ภาพนี้เป็นภาพยอดเยี่ยมแห่งปีจากวัดพระบาทน้ำพุ ช่วยกันแชร์ให้หน่อย ทางวัดจะได้รับเงิน 15 บาท</t>
  </si>
  <si>
    <t>https://youtu.be/CFpv2igLvTA</t>
  </si>
  <si>
    <t>อยากสอบถามเกียวกับการขนส่งของเคอร์รี่หน่อยค่ะ</t>
  </si>
  <si>
    <t>จะรบกวนสอบถามว่า ตอนนี้ทางเคอรี่รับจัดส่งผลไม้ออก ตจว.ได้ตามปกติแล้วหรือยังคะ</t>
  </si>
  <si>
    <t>ให้ของมาส่งวันนี่เรยได้ไหมคะ</t>
  </si>
  <si>
    <t>ไหนบอกจะถึง 18/9/64 เวลา 12:45น.</t>
  </si>
  <si>
    <t>ตอนนี้ยังไม่มาส่ง เพราะสินค้ามีน้ำหนักมากใช่ไหมคะ</t>
  </si>
  <si>
    <t>ควรอบรมพนักงสนขนส่งให้ดีๆ</t>
  </si>
  <si>
    <t>เพื่อส่งสินค้าเร็วๆ</t>
  </si>
  <si>
    <t xml:space="preserve">ไปรับพัสดุเองได้ที่ไหนคะ
</t>
  </si>
  <si>
    <t>ถ้าจะไปรับเองได้ไหมคะ</t>
  </si>
  <si>
    <t>ส่งแบบ same day ตอนนี้ส่งได้ทุกวันไหมคะ และพื้นที่ไหนบ้าง</t>
  </si>
  <si>
    <t>ต้องการเปลี่ยนแปลงเบอร์โทรศัพท์ที่ใช้ลงทะเบียนครับ</t>
  </si>
  <si>
    <t>I need to know when will I get my parcel?</t>
  </si>
  <si>
    <t>ไม่เห็นได้รับเลย</t>
  </si>
  <si>
    <t>เห่นว่าจะส่งถึง  วันที่18/9/64 เวลา 12:35 แต่ไม่เห้นมาส่งของเยฝนื่องจากของมีน้ำหนักเยอะ ควรอบรมพนักงานส่งของให้ถึงลูกค้าโดยเร็ว ไม่ใช่อ้างโน้นอ้างนี้</t>
  </si>
  <si>
    <t>แล้วบอกวันนี้เวลานอกทำการ</t>
  </si>
  <si>
    <t>ต้องการของตรงตามที่กำหนดค่ะ</t>
  </si>
  <si>
    <t>คนรอ เข้าใจด้วยนะคะ</t>
  </si>
  <si>
    <t>ผมทราบว่าเพื่อนจะส่งจองมาให้ทางเคอรี่ แต่ไม่เคยได้รับเลขเเทรกกิ้งครับ</t>
  </si>
  <si>
    <t>ผมจะตามยังไง</t>
  </si>
  <si>
    <t>เห่นว่าจะส่งถึง  วันที่18/9/64 เวลา 12:35 แต่ไม่เห้นมาส่งของเพราะของมีน้ำหนักเยอะ ควรอบรมพนักงานส่งของให้ถึงลูกค้าโดยเร็ว</t>
  </si>
  <si>
    <t>คาดว่าจะส่งถึง  วันที่18/9/64 เวลา 12:35 แต่ไม่เห้นมาส่งของเพราะของมีน้ำหนักเยอะ ควรอบรมพนักงานส่งของให้ถึงลูกค้าโดยเร็ว</t>
  </si>
  <si>
    <t>พัสดุถึงพิษณุโลกหรือยังครับ</t>
  </si>
  <si>
    <t xml:space="preserve">สินค้ายังไม่ได้รับค่ะ  </t>
  </si>
  <si>
    <t>Nooooooooooooooooooooooooooo</t>
  </si>
  <si>
    <t>Not update</t>
  </si>
  <si>
    <t>ทำงานล่าช้า ส่งของไม่ตรงกำหนด ห่วยแตกมาก</t>
  </si>
  <si>
    <t>พอดีของส่งโคราชแต่เห็นสถานะเป็นสระบุรี</t>
  </si>
  <si>
    <t>It says delivery that you t will arrive 18</t>
  </si>
  <si>
    <t>วันอาทิตเปิดไหมค่า</t>
  </si>
  <si>
    <t>ค่า</t>
  </si>
  <si>
    <t>ทำไมช่วงนี้ช้า</t>
  </si>
  <si>
    <t>อยากสอบถามเกี่ยวกับขนส่งเคอร์รี่หน่อยค่ะ</t>
  </si>
  <si>
    <t>ทำไมจาายช้า</t>
  </si>
  <si>
    <t>ทำไทำไมช้า</t>
  </si>
  <si>
    <t>18 ไม่ทำงานกันเหรอ</t>
  </si>
  <si>
    <t>เคอรี่รับนักศึกษาฝึกงานใหมค่าสาขาสวนผัก</t>
  </si>
  <si>
    <t>ส่งสินค้าก่อนเที่ยงได้ไหมค่ะ</t>
  </si>
  <si>
    <t>เคอรี่ดอนทอง พิษณุโลก อยู่แถวไหน</t>
  </si>
  <si>
    <t>ไม่ทราบไปส่งบ้านไหนคะ</t>
  </si>
  <si>
    <t>พัสดุ ธิติสุดา แป้นกล่อม อยู่สาขาไหนคะ</t>
  </si>
  <si>
    <t>ต้องการพัสดุเเบบเร่งด่วนภายในวันนี้</t>
  </si>
  <si>
    <t>จะถามเรื่องการสมัครงานค่ะ ติดต่อทางนี้ได้ไหมค่ะ</t>
  </si>
  <si>
    <t>รบกวนช่วยติดตามพัสดุให้ถึงวันนี้ด้วยนะคะไม่อยากให้เกิดเหตุการณ์พัสดุล่าช้าและสูญหายอีกค่ะ</t>
  </si>
  <si>
    <t>พนักงานประจำคลังอะคะ</t>
  </si>
  <si>
    <t>ของไม่ได้รับ</t>
  </si>
  <si>
    <t>ส่งกลับไปทำไม</t>
  </si>
  <si>
    <t>ส่งวันนี้ป่ะคับ</t>
  </si>
  <si>
    <t>ว่าจะเข้าไปเอาเองนะ</t>
  </si>
  <si>
    <t>พัสดุขึ้นว่าจัดส่งสําเร็จเเต่ยังไม่ได้รับของ</t>
  </si>
  <si>
    <t>ของมาถึงยัง</t>
  </si>
  <si>
    <t>ติดต่อ​เจ้า​หน้าที่​</t>
  </si>
  <si>
    <t>วันนี้จะได้รับสินค้าไหม</t>
  </si>
  <si>
    <t>รีบคะเข้ามาส่งเร็วๆนะคะ</t>
  </si>
  <si>
    <t>จะถึงวันไกนคะ</t>
  </si>
  <si>
    <t>เคอรี่กลับมาปิดวันอาทิตย์แล้วเหรอครับ</t>
  </si>
  <si>
    <t>สวัสดีค่ะ พอดีผู้ส่งเขียนเบอร์ให้ผิดค่ะ ต้องการแก้ไข</t>
  </si>
  <si>
    <t>เขียนเบอร์ ผิดค่ะ</t>
  </si>
  <si>
    <t>แปปนะคะ</t>
  </si>
  <si>
    <t>ถ้าจะเข้าไปรับพัสดุเองได้ไหมคะ ที่ศูนย์เคอรี่ค่ะ</t>
  </si>
  <si>
    <t>ขอเบอร์ติดต่อคนส่งพัสดุค่ะ</t>
  </si>
  <si>
    <t>อยากสอบถามค่ะว่าวันอาทิตย์ เปิดไหม</t>
  </si>
  <si>
    <t>สถานะไม่อัพเดทเลยค่ะ และดูยากมากค่ะ ว่าตอนนี้สินค้าถึงไหน</t>
  </si>
  <si>
    <t>พี่เห็นสถานะนี้หลายวันแล้ว</t>
  </si>
  <si>
    <t>ปกติเคอรี่ 1-2วัน สินค้าน่าจะถึง</t>
  </si>
  <si>
    <t>59504983</t>
  </si>
  <si>
    <t>เราสามารถไปรับพัสดุเองที่สาขาได้มั้ยคะ</t>
  </si>
  <si>
    <t>ชื่อผู้รับ​ ทำไมไม่ตรงกับชื่อที่เขียนไปคะ</t>
  </si>
  <si>
    <t>ติดต่อเจ้าหน้าที่หน่อย</t>
  </si>
  <si>
    <t>ตามกำหนดของต้องถึง18 กย แต่วันนี้19กย ยังไม่ถึง เชคในระบบมันตีขึ้นไปอีกจังหวัดหนึ่ง แย่มาก</t>
  </si>
  <si>
    <t>แต่จะให้มาส่งวันนี้ได้ไหม</t>
  </si>
  <si>
    <t>โว้ะ</t>
  </si>
  <si>
    <t>ชื่อผู้รับทำไมไม่ตรงกับหน้าพัสดุค่ะ</t>
  </si>
  <si>
    <t xml:space="preserve">มีคนส่งของมา แต่ยังไม่ได้รับ แต่ไปเช็ค กลับมีคนเซ็นรับ </t>
  </si>
  <si>
    <t>พัสดุได้รับแล้วนะครับ</t>
  </si>
  <si>
    <t>วันนี้วันที่เท่าไหร่แล้ว</t>
  </si>
  <si>
    <t>แหกตาดูหน่อย อิควาย</t>
  </si>
  <si>
    <t>อยู่ที่รปภ ของหมู่บ้านครับ</t>
  </si>
  <si>
    <t>มาส่งวันนี้ได้มั้ยคะ 
พอดีรีบใช้ของที่อยู่ข้างในค่ะั</t>
  </si>
  <si>
    <t>ทำไมส่งข้อมูลเครมไม่ได้</t>
  </si>
  <si>
    <t>ขึ้นไม่ตรงกันค่ะ และยังไม่ได้รับสินนค้า</t>
  </si>
  <si>
    <t>บริการเหี่ยมาก</t>
  </si>
  <si>
    <t>ตอนนี้พัสดุอยู่ที่ไหนหรอครับ</t>
  </si>
  <si>
    <t>เกินวันที่จะได้รับ</t>
  </si>
  <si>
    <t>ขอเปลี่ยนเบอร์ของพัสดุเดิม</t>
  </si>
  <si>
    <t>รับสินเอง</t>
  </si>
  <si>
    <t>ช่วยเช็คว่าของอยู่ที่ไหน</t>
  </si>
  <si>
    <t>สาขาเขาพระงามเปปิดไหม</t>
  </si>
  <si>
    <t>ค่าส่งเริ่มต้นเท่าไรคะ</t>
  </si>
  <si>
    <t>จะส่งผลไม้ค่ะ</t>
  </si>
  <si>
    <t>ขอคุยกับเจ้าหน้าที่ ไม่คุยกับบอท</t>
  </si>
  <si>
    <t>ไมครับ</t>
  </si>
  <si>
    <t>อยากสอบทามอะคะ</t>
  </si>
  <si>
    <t>ช่วยโหลดแอป Lazada เพื่อรับ ฿500 บาท! คุณเองก็มีสิทธิได้เหมือนกัน #SharepocketTH999 | https://s.lazada.co.th/s.4oLIY</t>
  </si>
  <si>
    <t>แบบนี้คือมีคนเข้ารับพัสดุไหมครับ</t>
  </si>
  <si>
    <t>ไม่ได้คำตอบอะไรเลย มีแต่ระบบอัตโนมัติตอบ ไม่โอเคค่ะ</t>
  </si>
  <si>
    <t>Can you check where my parcel is please</t>
  </si>
  <si>
    <t>วันนี้สาขาตลาดพลูเปิดทำการหรือไม่</t>
  </si>
  <si>
    <t>ไฝเมื่อวานไม่มีโทรศัพท์แจ้ง ว่ามาส่งพัสดุเลยค่ะ
แต่สถานะขึ้นว่า ตัดส่งไม่สำเร็จ</t>
  </si>
  <si>
    <t>I checked already</t>
  </si>
  <si>
    <t>It says should arrive 18 but now 19 already</t>
  </si>
  <si>
    <t>ใส่เบอโทรผิดคะ</t>
  </si>
  <si>
    <t>ทำให้พนักงานมาส่งละติดต่อไม่ได้</t>
  </si>
  <si>
    <t xml:space="preserve">My parcel is delayed in your system, it says will arrive on number 18 but no, I don’t get it yet </t>
  </si>
  <si>
    <t xml:space="preserve">พัสดุได้รับไม่ครบค่ะ </t>
  </si>
  <si>
    <t>เรเนดนเสเนเนเสเสเสเสเวดสเสเสดสดส้สดสอสพสแสดเสเสเสเสเสเนเนเนเนเรดสพนแนเสเสะสเสเพพพดด</t>
  </si>
  <si>
    <t>ะพพพพ้วะเวเนดนดนพสะสพยเนะสะสเนะนนเนดสเสเสเสเรเสพนเรเาะรเสเสะสพสดนพรดรพาดสะสเนเนะสเนะรเาเาเาอรพาดรพาาดาพาด/สดสดสสเร้สพสดสกสำสดสพสเ</t>
  </si>
  <si>
    <t>ของถึง  กทม. ยังครับ</t>
  </si>
  <si>
    <t>คุณA@raya</t>
  </si>
  <si>
    <t>ได้คำตอบอะไรไม่รู้ให้เจ้าหน้าที่มาตอบที ลำคานไม่ว่าช่องทางไหนไม่ได้ข้อมูลที่เป็นประโยชน์ไม่ได้ข้อมูลที่ตรงสักอย่าง แย่</t>
  </si>
  <si>
    <t>0839492820</t>
  </si>
  <si>
    <t>จัดส่งช้าเกินไป  ลาดพร้าวไป ดอนเมืองใช้เวลา3วัน  ควรปรับปรุง</t>
  </si>
  <si>
    <t>สามารถจัดส่งไปใหม่ได้ใช่มั้ย</t>
  </si>
  <si>
    <t>บริการแบบ same day เปิดให้บริการหรือยังคะ</t>
  </si>
  <si>
    <t>พัสดุจะได้วันนี้มั้ย</t>
  </si>
  <si>
    <t>สอบถามยอดcodของพัสดุนี้ครับ</t>
  </si>
  <si>
    <t>คือต้องการไปรับที่คลังสินค้าได้มั้ยคะ</t>
  </si>
  <si>
    <t>ขอเลื่อนวันรับพัสดุ</t>
  </si>
  <si>
    <t>ส่งผลไม้ได้ยังคะ</t>
  </si>
  <si>
    <t xml:space="preserve">ของบอกว่าถึงแล้วและมีคนเซ็นต์รับ แต่ยังไม่ได้ของนะคะ </t>
  </si>
  <si>
    <t>เป็นสินค้าที่เชื่อมกับ shopee เอาไปส่งแล้วแต่สถานะยังไม่เปลี่ยน</t>
  </si>
  <si>
    <t>ยังไม่ได้รับขอค่ะ แต่สถานะบอกได้รับแล้ว</t>
  </si>
  <si>
    <t>เปลี่ยนหมายเลขโทรศัพท์ในการการจัดส่ง</t>
  </si>
  <si>
    <t>พัสดุจัดส่งกำหนด 17 นี่ 19 ทำไมยังไม่ได้รับ</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</si>
  <si>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</si>
  <si>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</si>
  <si>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ขอเปลี่ยนเบอร์โทรศัพท์ในการการจัดส่ง</t>
  </si>
  <si>
    <t>พัสดุจัดส่งล่าช้ากว่ากำหนด</t>
  </si>
  <si>
    <t>แย่มากค่ะ</t>
  </si>
  <si>
    <t>อยากให้พัสดุถึงวันนี้จังเลย</t>
  </si>
  <si>
    <t>พัสดุยังไม่ได้รับการจัดส่ง</t>
  </si>
  <si>
    <t>วันนี้เคอรี่ส่งของไหม</t>
  </si>
  <si>
    <t>คือว่าไม่ได้ใส่ตำบลในพัสดุค่ะ ทางคนส่งจะโทรมาไหมค่ะ</t>
  </si>
  <si>
    <t>ส่งทุเรียนได้ยังคะ</t>
  </si>
  <si>
    <t>มะระผัดไข่จ้า</t>
  </si>
  <si>
    <t>สถานะไม่มีการเคลื่อนไหว</t>
  </si>
  <si>
    <t>พัสดุที่ตีกลับจะอยู่ที่ใหนคะ</t>
  </si>
  <si>
    <t>มีแต่แบบนี้คะ</t>
  </si>
  <si>
    <t>เคอรี่รับส่งทุเรียนหรือยังคะ</t>
  </si>
  <si>
    <t>ไม่ทราบว่าหมายเลขไหนคะ</t>
  </si>
  <si>
    <t>แก้ไขค้าบ</t>
  </si>
  <si>
    <t>ขึ้นสถานะแบบนี้ จะได้รับสินค้าวันไหนคะ</t>
  </si>
  <si>
    <t>จะได้รับเมื่อไหร่คะ</t>
  </si>
  <si>
    <t>สวัสดีค่ั</t>
  </si>
  <si>
    <t>พนักงานโทรมาแจ้งว่าหาบ้านไม่เจอ 2 ครั้งแล้วค่ะ</t>
  </si>
  <si>
    <t>ให้ส่งครับ</t>
  </si>
  <si>
    <t>ราคาสินค้าเท่าไหร่คะ</t>
  </si>
  <si>
    <t>พัสดุส่งล่าช้ามาก  สอบถามที่ไหนคะ</t>
  </si>
  <si>
    <t>สอบถามสถานน่ะ</t>
  </si>
  <si>
    <t>คือเมื่อวานเคอรรี่สาขาปลายทางเขากดปฏิเสธรับพัสดุให้ผม โดยที่ผมยังไม่ได้บอกให้ปฏิเสธพัสดุ ผมควรทำอย่างไรครับ</t>
  </si>
  <si>
    <t>อยากจะให้ยกเลิกการปฏิเสธของพัสดุผม</t>
  </si>
  <si>
    <t xml:space="preserve">อยากถามราคาสินค้าทั้งหมดของผม
</t>
  </si>
  <si>
    <t>สามารถไปรับพัสดุเองที่สาขาปลยทางได้มั้ย</t>
  </si>
  <si>
    <t>ประเมินให้แล้วนะคะ</t>
  </si>
  <si>
    <t>เปิดรับส่งผลไม้หรือยังค่ะ</t>
  </si>
  <si>
    <t>ทำไมพัสดุตีกลับคะ</t>
  </si>
  <si>
    <t>ทั้งๆที่ยังไม่มีเบอเคอรี่โทรหาเลย</t>
  </si>
  <si>
    <t>ของถึงตอนกี่โมงครับ</t>
  </si>
  <si>
    <t>ทำไมพนักงานพูดจาหมาไม่แดกเลยล่ะครับ</t>
  </si>
  <si>
    <t>ประมาณกี่โมงได้ของครับ</t>
  </si>
  <si>
    <t>ต้องการไปรับด้วยตัวเองที่คลังรับสินค้า</t>
  </si>
  <si>
    <t>ต้องการไปรับพัสดุเองที่คลังสินค้า</t>
  </si>
  <si>
    <t>ถ้าต้องการไปรับพัสดุเองสามารถไปรับที่สาขาไหนครับ</t>
  </si>
  <si>
    <t>สอบถามเรื่องส่งต้นไม้ค่ะ</t>
  </si>
  <si>
    <t>จะคอมเพนพนักงานครับ</t>
  </si>
  <si>
    <t>ที่เคอรี่มีกล่องสำหรับใส่ต้นไม้ใหมคะ</t>
  </si>
  <si>
    <t>2วันสถานะยังนิ่งอยู่เลย</t>
  </si>
  <si>
    <t>ที่อยู่ผู้รับ คือ ปัตตานี
ทำไมพัสดุ เดินทางจาก สมุทรปราการ ไปโคราชครับ</t>
  </si>
  <si>
    <t>สงสัยว่าจะนำส่งสินค้าผิดที่</t>
  </si>
  <si>
    <t>จัดส่งได้มั้ยวันนี้</t>
  </si>
  <si>
    <t>ตามสถานะพัสดุ</t>
  </si>
  <si>
    <t>อ่านข้างบนสิ</t>
  </si>
  <si>
    <t>ผมจะไปรับพัสดุเอง</t>
  </si>
  <si>
    <t>ติดตามสถานะพัสดุจัดส่งแล้ว แต่ยังไม่ได้รับพัสดุ</t>
  </si>
  <si>
    <t>จะขอเบอร์สาขาครับ</t>
  </si>
  <si>
    <t>เปลี่บยที่อยู่จัดส่งได้มั้ย</t>
  </si>
  <si>
    <t>จะมาส่งของวันนี้ไหม</t>
  </si>
  <si>
    <t>แล้วพัสดุผม อยู่สาขาไหนครับ</t>
  </si>
  <si>
    <t>มั่วจัง</t>
  </si>
  <si>
    <t>ให้มาเป็น 10 สาขา</t>
  </si>
  <si>
    <t>ต้องการเข้ารับพัสดุที่สาขาด้วยตนเอง</t>
  </si>
  <si>
    <t>จะเข้ารับพัสดุด้วยตนเอง</t>
  </si>
  <si>
    <t>พัสดุผมจะได้รับกี่โมงคับ</t>
  </si>
  <si>
    <t>สามารถสอบถามเบอร์ขนส่งได้มั้ยคะ</t>
  </si>
  <si>
    <t>ขอโทษคะมือโดน</t>
  </si>
  <si>
    <t>พี่ศรีอยู่ที่บ้านหนูอ่ะไอ้ณรงค์เอาไปหมดเลยหรอ</t>
  </si>
  <si>
    <t>ที่ว่าช่างเข้าไว้หนูเข้าใจว่านึกว่าช่างเขาเอาไปด้วย</t>
  </si>
  <si>
    <t>รบกวนค้นหาจุดบริการใกล้ๆซอยจรัญสนิทวงศ์ 11 ค่ะ</t>
  </si>
  <si>
    <t xml:space="preserve">จะรับไปรับสินค้าเองค่ะ ที่เคอรรี่ค่ะ </t>
  </si>
  <si>
    <t>จะถึงสาขาปลายทางวันนี้หรือไม่</t>
  </si>
  <si>
    <t>วันอาทิตส่งของมั้ยคับ</t>
  </si>
  <si>
    <t>สินค้าชิ้นนี้ขอทราบชื่อผู้ส่งค่ะ</t>
  </si>
  <si>
    <t>มีเบอร์ติดต่อเจ้าหน้าที่ไหม</t>
  </si>
  <si>
    <t>ขอติดตามพัสดุครับ</t>
  </si>
  <si>
    <t>ผู้ส่งมาส่งพัสดุที่สาขา ตั้งแต่ วันที่ 15 กันยายน 2564 ทำไม พัสดุยังไม่ออกจากต้นทาง</t>
  </si>
  <si>
    <t>สอบถามการส่งสินค้า</t>
  </si>
  <si>
    <t>สว</t>
  </si>
  <si>
    <t>พัสดุจะถึงวันไหนค่ะ</t>
  </si>
  <si>
    <t>สินค้าล่าช้า</t>
  </si>
  <si>
    <t>พัสดุส่งไปภาคเหนือ ต้องเข้าศูนย์กระจายที่ขอนแก่นเหรอครับ</t>
  </si>
  <si>
    <t>ขอคำตอบด่วนนะค่ะรีบตรวจสอบให้ด่วนนะค่ะแล้วตรวจสอบลายเซนด้วยเพราะไม่ใช่ายเซนที่เคยเซนเลยซักครั้งแบบนี้</t>
  </si>
  <si>
    <t>เวลาเปิดรับพัสดุแล้วแต่พนักงานเหรอครับ</t>
  </si>
  <si>
    <t>ส่งวันนี้มัยค่ะ</t>
  </si>
  <si>
    <t>ขอแจ้งเบอร์โทรศัทพ์  แทนหมายเลขที่ให้ไว้เดิม เนื่องจาก  โทรศัพท์มีปัญหา</t>
  </si>
  <si>
    <t>พัสดุนัดรับ สถานะไม่เคลื่อนไหวค่ะ ต้องทำยังไงคะ</t>
  </si>
  <si>
    <t>ถ้าเรียกเคอรรี่ให้เข้ามารับพัสดุ เราเขียนที่อยุ่เอาได้ไหมคะ หรือต้องแริ้นแย่างเดียว</t>
  </si>
  <si>
    <t>ทำไมถึงตรวจสอบไม่พบคะ</t>
  </si>
  <si>
    <t>อพรแ09829895ด2</t>
  </si>
  <si>
    <t>เคอรี่ส่งของวันอาทิตย์ไหมค่ะ</t>
  </si>
  <si>
    <t>สวัสดีครับ ผมรอของ มาตั้งแต่วันที่16 จนถึงวันนี้ของยังไม่ถึงมือเลยครับ</t>
  </si>
  <si>
    <t>จากการตรวจสอบสถานะพัสดุในระบบ คาดว่า มีความผิดพลาดในการคัดแยกพัสดุค่ะ</t>
  </si>
  <si>
    <t>ถ้าพัสดุมาถึงเคอรี่วันที่ 18 เราจะได้รับของวันไหนค่ะ</t>
  </si>
  <si>
    <t>ช้ามากสามวันแล้วรออยู่ ถ้าช้าอย่างนี้ก็เลิกกิจการเสียเถอะ</t>
  </si>
  <si>
    <t>พัสดุไปผิดจังหวัดค่ะ</t>
  </si>
  <si>
    <t>เช็คเลขพัสดุ</t>
  </si>
  <si>
    <t>คืออยากจะให้เช็คให้หน่อยค่ะ</t>
  </si>
  <si>
    <t xml:space="preserve">สินค้าเป็น notebook ต้องการใช้ด่วน </t>
  </si>
  <si>
    <t>ว่าถ้ายังเเจ้งเลขพัสดุ​ พัสดุจะสามารถส่งมาได้ไหมค่ะ</t>
  </si>
  <si>
    <t>แจ้งเรื่องไว้สองวันแล้วครับ</t>
  </si>
  <si>
    <t xml:space="preserve">เปลี่ยนแปลงพัสดุ
</t>
  </si>
  <si>
    <t>พอดีให้เบอผิดไป</t>
  </si>
  <si>
    <t>คือสั่งของไปแล้ว​ ทางคนส่งของเขาบอกส่งของเเล้วค่ะ</t>
  </si>
  <si>
    <t>แต่ไม่ได้เเจ้งเลข</t>
  </si>
  <si>
    <t>แจ้งเปลี่ยนเบอร์ไปแล้วค่ะ</t>
  </si>
  <si>
    <t>เมื่อกด แจ้งปัญหา ไม่มีปัญหาที่เกิดขึ้นให้เลือกในรายการค่ะ</t>
  </si>
  <si>
    <t>เราสามารถเช็คพัสดุจากเบอร์โทรศัพท์​เขาได้ไหมค่ะ</t>
  </si>
  <si>
    <t>ทำไมยังส่งไม่สำเร็จ</t>
  </si>
  <si>
    <t>วันนี้วันที่19แล้ว</t>
  </si>
  <si>
    <t>฿::฿3</t>
  </si>
  <si>
    <t>ดรดร</t>
  </si>
  <si>
    <t>ส่งถึงวันนี้นะคะ ลูกค้าจะต้องใช้ของเย็นนี้ค่ะ</t>
  </si>
  <si>
    <t>ดยบดข</t>
  </si>
  <si>
    <t>ส่งถึงวันนี้</t>
  </si>
  <si>
    <t>พคพนอนนน</t>
  </si>
  <si>
    <t>ช้ามากกกกกก</t>
  </si>
  <si>
    <t>พคจจ</t>
  </si>
  <si>
    <t>วันนี้ส่งได้ครับกลับแล้ว</t>
  </si>
  <si>
    <t>ผมเปลี่ยนเบอร์มือถือต้องทำอย่างไร</t>
  </si>
  <si>
    <t>แชท</t>
  </si>
  <si>
    <t>เบอร์โทรษัพท์</t>
  </si>
  <si>
    <t>จะถึงศูนย์ตรังวันไหนครับ จะไปรับด้วยตัวเอง</t>
  </si>
  <si>
    <t>ปลายทางบอกว่าไม่ได้รับของ แต่สถานะว่าส่งแล้ว ไม่แน่ใจว่าได้โทรไปก่อนส่งมั้ยคะ</t>
  </si>
  <si>
    <t>เช็คน้ำหนักพัสดุ</t>
  </si>
  <si>
    <t>กลัวส่งผิดที่ค่ะ</t>
  </si>
  <si>
    <t>วันนี้เจ้าหน้าที่ส่งพัสดุมั้ยครับ</t>
  </si>
  <si>
    <t>ของอยู่ที่ไหนคะ</t>
  </si>
  <si>
    <t>แทร็กที่ไม่พบพัสดุครับ</t>
  </si>
  <si>
    <t>ตอนพนักงานจะส่งพัสดุ</t>
  </si>
  <si>
    <t>ส่งของไปผิดที่อยู่</t>
  </si>
  <si>
    <t>เรรด</t>
  </si>
  <si>
    <t>เออๆๆ</t>
  </si>
  <si>
    <t>ดยก</t>
  </si>
  <si>
    <t>แจ้งปัญหา สถานะส่งของสำเร็จ แต่ไม่ได้รับของครับ</t>
  </si>
  <si>
    <t>สามารถไปรับพัสดุเองได้ไหมครับ เพราะต้องใช้ของพรุ่งนี้เลย</t>
  </si>
  <si>
    <t>ส่งตอนไหนครับ</t>
  </si>
  <si>
    <t>เบอร์ที่ให้ไปผิด1ตัว</t>
  </si>
  <si>
    <t>ไม่ครับหมายถึงเคอรี่จะส่งพัสดุให้ผมตอนไหน</t>
  </si>
  <si>
    <t>แจ้งเบอร์ผู้รับปลายทางเพิ่มอีก1 เบอร์ค่ะ</t>
  </si>
  <si>
    <t>จะส่งวันไหนครับ</t>
  </si>
  <si>
    <t>รบกวนช่วยเช็คพัสดุให้หน่อยค่ะ</t>
  </si>
  <si>
    <t>ให้เบอร์ผิดสามารถทำอะไรได้บ้างค่ะ</t>
  </si>
  <si>
    <t>อยากได้ของวันนี้ค่ะสามารถจ่ายเงินเพิ่มได้ต้องติดต่อทางไหนคะ</t>
  </si>
  <si>
    <t>Zns</t>
  </si>
  <si>
    <t>Duurhejejejoooodkdkd</t>
  </si>
  <si>
    <t>Dhdjdjdjd</t>
  </si>
  <si>
    <t>พรพร</t>
  </si>
  <si>
    <t>ทำไมสถานะไม่อัพเดทเลยคะ</t>
  </si>
  <si>
    <t>อยากได้ของวันนี้ค่ะสามารถจ่ายเพิ่มได้ต้องติดต่อทางไหนคะ</t>
  </si>
  <si>
    <t>พรำค</t>
  </si>
  <si>
    <t>กคกคำค</t>
  </si>
  <si>
    <t>จะร้องเรียนเรื่องการส่งของ ของพนักงานค่ะ</t>
  </si>
  <si>
    <t>ของถึงกี่โมงครับ</t>
  </si>
  <si>
    <t>😊</t>
  </si>
  <si>
    <t>ช่วงนี้ทางบริษัทรับพนักงานคัดแยกพัสดุไหมคะของสาขาบุรีรัมย์ค่ะ</t>
  </si>
  <si>
    <t>เปิดให้บริการ​ทุกวันมั้ยครับ</t>
  </si>
  <si>
    <t>สอบถามหน่อยคะ ที่อยูผู้ส่ง กับ ผูรับ น้องเขาคีย์ที่อยู่เดวกัน สินค้าส่งกลับมาที่เดิม ทางเคอรี่รับผิดขอบยังงัยบ้างคะ</t>
  </si>
  <si>
    <t>อ๋อ​ครับ​ๆ</t>
  </si>
  <si>
    <t>อยากให้ติดต่อ kerry สาขาเขาวงคุ้มใหม่ หน่อยค่ะว่าจะไปรับของเองตอนนี้</t>
  </si>
  <si>
    <t>ติดต่อเ</t>
  </si>
  <si>
    <t>วันนี้เขามาส่งมั้ยครับ</t>
  </si>
  <si>
    <t>วันที่ 19 แล้วคะ ยังไม่ได้รับของเลย</t>
  </si>
  <si>
    <t>มีค่าจัดส่งไหมครับ</t>
  </si>
  <si>
    <t>ผมจะไปรับของเองครับ</t>
  </si>
  <si>
    <t>พัสดุนี้</t>
  </si>
  <si>
    <t>คนส่งของมาส่งแล้วแจ้งยอด ทางเราไม่แน่ใจว่ามันคืออะไรเลยกำลังลองเช็คกันดู เขาก็ตะโกนใส่เราว่าห้ามแกะนะ พูดจาโหวกเหวก ไม่มีหางเสียงเลย ทั้งๆที่พูดดีดีปกติธรรมดาก็เข้าใจแล้ว เพราะเราสั่งของที่ราคาใกล้กัน 2 ชิ้น เลยอยากรู้ว่าข้างในคือของชิ้นไหน ราคาถูกต้องหรือไม่ แต่พนักงานคือพูดไม่ดีมากมาก แค่ชี้แจงเราก็พร้อมจะรับฟังแล้วค่ะ รบกวนตรวจสอบเรื่องนี้ด้วยค่ะ</t>
  </si>
  <si>
    <t>ส่งตั้งแต่วันที่13</t>
  </si>
  <si>
    <t xml:space="preserve">ต้องการแจ้งเบอร์​ผู้รับใหม่ค่ะ​ </t>
  </si>
  <si>
    <t>ไม่ทราบว่าพอจะกำหนดได้ใหมค่ะว่าจะถึงเชียงใหม่กี่โมง</t>
  </si>
  <si>
    <t>K190907</t>
  </si>
  <si>
    <t>ทำไมพัสดุถึงขึ้นติดต่อผู้รับไม่ได้คะ ในเมื่อไม่มีใครโทรมา</t>
  </si>
  <si>
    <t>สวัสดีค่</t>
  </si>
  <si>
    <t xml:space="preserve">ทำไมพัสดุถึงขึ้นติดต่อผู้รับไม่ได้คะ ในเมื่อไม่มีใครโทรมา
</t>
  </si>
  <si>
    <t>พนักงานขนส่งพูดจาแย่มากๆ 
เราแค่ต้องการทราบว่าของที่เราสั่งไปกับยอดตรงกันไหมแค่นี้ แต่ขนส่งพูดจาไม่ดีเลยคือของนังไงเราก็เอา พูดดีๆๆก็ฟังรู้เรื่อง พูดจายังกับลูกค้าไปเยียบตีนมัน</t>
  </si>
  <si>
    <t>บการแจ้งเตือนว่าจะมาส่งของแล้วมาบอกว่าติดต่อลูกค้าไม่ได้หมายถึงอะไรคะถ้าจะมาส่งช้าก็ไม่ว่าหรอกค่ะแต่ไม่ชอบแบบนี้มาโทษว่าติดต่อเราไม่ได้</t>
  </si>
  <si>
    <t>ส่งวันนี้มั้ยครับ</t>
  </si>
  <si>
    <t xml:space="preserve"> ช่วยติดตามพัสดุให้ฉันที</t>
  </si>
  <si>
    <t>สวัสดีค่าา</t>
  </si>
  <si>
    <t>อยากสอบถามพัสดุค่ะ</t>
  </si>
  <si>
    <t>คาดว่าจะถึงวันที่เท่าไหร่</t>
  </si>
  <si>
    <t>อยากจะสอบถามค่าบริการ</t>
  </si>
  <si>
    <t>สวัสดีครับ ผมอยากวิ่งsupต้องทำยังไงครับ</t>
  </si>
  <si>
    <t>จนท.ไม่ได้ติดต่อมา</t>
  </si>
  <si>
    <t>ของไปส่งผิดที่</t>
  </si>
  <si>
    <t>เปลียนวันส่งพัสดุ</t>
  </si>
  <si>
    <t>แนนพี่โอน 3วันนะ</t>
  </si>
  <si>
    <t>จะส่งได้เมื่อไหร่</t>
  </si>
  <si>
    <t>ระบบ</t>
  </si>
  <si>
    <t>การขนส่งไม่ได้เรื่อง ส่งมาส่งกลับ</t>
  </si>
  <si>
    <t>ทำไมพัสดุมาถึงช้าจังเลยครับ</t>
  </si>
  <si>
    <t>แจ้งสาขา นาดี ให้หน่อยครับผมจะเข้าไปรับของเอง</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</si>
  <si>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ปลดล็อกคุณสมบัติทั้งหมดโดยป้อนรหัสเชิญของฉัน:4MY7D
⏬ติดตั้งตอนนี้เลย! ⏬
https://www.puretuber.com/?subpub=share_privilege</t>
  </si>
  <si>
    <t>ติดต่อผ่านแชทได้มั้ยคะ</t>
  </si>
  <si>
    <t>เช็คพัสดุให้หน่อยได้มั้ย</t>
  </si>
  <si>
    <t>พัสดุถูกเลื่อนวันส่ง2วันเเล้วคะ</t>
  </si>
  <si>
    <t>เเล้วเเบบนี้วันไหนจะได้</t>
  </si>
  <si>
    <t>สอบถามบริการ</t>
  </si>
  <si>
    <t>2วันเเล้วยังไม่ได้เลยคะ</t>
  </si>
  <si>
    <t>พนักงานเลื่อนวันส่งเอง</t>
  </si>
  <si>
    <t>จะติดรับพัสดุเอง</t>
  </si>
  <si>
    <t>ใช่ค่</t>
  </si>
  <si>
    <t>จะได้พัสดุวันนี้มั้ยคะ</t>
  </si>
  <si>
    <t>ของจะถึงกี่โมง</t>
  </si>
  <si>
    <t>จะไดัวันนี้ป่าวคะ</t>
  </si>
  <si>
    <t>ส่งพัสดุช้า</t>
  </si>
  <si>
    <t>จะรบกวนขอเบอติดต่อพนักงานส่งของได้มั้ยคะ</t>
  </si>
  <si>
    <t>ส่งประมานตอนไหนครับ</t>
  </si>
  <si>
    <t>พนักงานโทรมาหาตอน 9.55 น. ตจน 11.00 น. ก็ยังไม่มาส่ง โทรกลับก็ไม่ติด ปกติระบบงานของเคอรี่นี่ทำงานกันแบบนี้เหรอคะ</t>
  </si>
  <si>
    <t>นานไหมครับกว่าจะติดต่อกลับมา</t>
  </si>
  <si>
    <t>ขึ้นแบบนี้มาหลายวันแล้วครับ</t>
  </si>
  <si>
    <t>อันนี้รอมาเป็คเดือนแล้วค่ะ</t>
  </si>
  <si>
    <t>อยากสอบถามเรื่องเบอร์โทรึะ พอดี ซิมมือถือที่ใช้พัง กลัวคนส่งของโทรหาไม่ติดมีวิธีแก้มั้ยคะ</t>
  </si>
  <si>
    <t>จะสอบถามว่าจะมาส่งของเวลาไหนครับ</t>
  </si>
  <si>
    <t>เคอรี่สาขาโพธิเสด็จเปิดบริการวันอาทิตมั้ย</t>
  </si>
  <si>
    <t>จะถามมาส่งของเวลาไหน</t>
  </si>
  <si>
    <t>ช่วยแจ้งพนังงานส่งด้วยว่า ถอดรองเท้าด้วยเวลาที่เอาของมาส่งบนศาลา พระ-เณร ท่านช่วยกันปัดกวาดเช็ดถูไว้สะอาดสะท้านทุกวัน จะเป็นบาปเป็นกรรมแก่เขา</t>
  </si>
  <si>
    <t>สอบถามข้อมูลค่ะ สามารถส่งใบกระท่อมได้ไหมคะ หรือต้องมีเอกสารยื่นยันอะไรไหมคะ</t>
  </si>
  <si>
    <t>วันอาทิตย์ส่งของปกติใช่ไหมคับ</t>
  </si>
  <si>
    <t>คับผม</t>
  </si>
  <si>
    <t>รบกวนตามของให้หน่อยค่ะ ถึงปลายทางหรือยัง4วันแล้วค่ะ ยังไม่ได้ของเลย</t>
  </si>
  <si>
    <t>ร้านค้าแจ้งว่าส่งแล้วค่ะ</t>
  </si>
  <si>
    <t>พัสดุเลยกำหนดส่งมาสองวันแล้วค่ะ</t>
  </si>
  <si>
    <t>OKBD024</t>
  </si>
  <si>
    <t>อยากทราบคนเซ็นรับค่ะ</t>
  </si>
  <si>
    <t>ขึ้นกำลังส่งตั้งแต่เมื่อวานค่ะ</t>
  </si>
  <si>
    <t>ขอยกเลิกส่งสินค้าครับ</t>
  </si>
  <si>
    <t>ดูลายเซ็นคนรับสินค้าหน่อยค่ะ</t>
  </si>
  <si>
    <t>ส่งวันที่19กันยา คาดว่าจะมาส่งประมานกี่โมงคะ</t>
  </si>
  <si>
    <t>เปิดบริการไม</t>
  </si>
  <si>
    <t>วันอาทิตย์สาขาโพธิ์เสด็จ อ.เมืองนครศรีธรรมราชเปิดให้บริการมั้ย</t>
  </si>
  <si>
    <t>เคอรี่เปิดวันอาทิตย์ไหมคะ</t>
  </si>
  <si>
    <t>สั่งของไปแต่10/9</t>
  </si>
  <si>
    <t>ให้คุยกะบอทไลฟ์แชทห่าไร</t>
  </si>
  <si>
    <t>ขอเบอคนส่งพัสดุค่ะ</t>
  </si>
  <si>
    <t>วันอาทิตย์สาขาในอ.เมืองนครศรีฯ จ.นครศรีธรรมราชมีสาขาไหนเปิดทำการบ้าง</t>
  </si>
  <si>
    <t>มีเบอรให้โทรคุยไหมคะ</t>
  </si>
  <si>
    <t>พนักงานขึ้นว่าส่งเรียบร้อย</t>
  </si>
  <si>
    <t>ค่ากล่องเท่าไร</t>
  </si>
  <si>
    <t>พอดีจะเครมสินค้าค่ะ พอดีพนักงานเคอรี่บ้านผือ .จังหวัดอุดรธานี แปะชื่อผิดกล่อง ทำให้สินค้าสลับกันปลายทางจันทบุรีแต่ไปส่งอุบลธานี ทำให้สินค้าเกิดการเน่าเสีย จากวันที่13 ได้รับของวันที่18 กันยายนค่ะ</t>
  </si>
  <si>
    <t>ช่วยตามให้ได้ไหมค่ะ</t>
  </si>
  <si>
    <t>3CHA020</t>
  </si>
  <si>
    <t>ว่าตอนนี้พัสดุอยู่ที่ไหน</t>
  </si>
  <si>
    <t>https://s.thisshop.com/s/EUNWWFQS</t>
  </si>
  <si>
    <t>ว่าพอดีผมใส่ที่อยู่ผิดครับตอนสั่งซื้อของครับ</t>
  </si>
  <si>
    <t>เลขพัสดุ  54607900</t>
  </si>
  <si>
    <t>พัสดุรอนำส่งเคอรี่เอ็กซ์เพรส</t>
  </si>
  <si>
    <t>พอดีขนส่งโทรมาละไม่ทันรับอ่ะค่ะ</t>
  </si>
  <si>
    <t>หมายความว่าอย่างไรคะ</t>
  </si>
  <si>
    <t>พัสดุรอนำส่งเคอรี่เอ็กซ์เพรส หมายความว่าอย่างไรคะ</t>
  </si>
  <si>
    <t>ถามว่าตอนนี้พัสดุเดินทางถึงไหนแล้วคะ</t>
  </si>
  <si>
    <t>อยากขอเบอคนส่งพัสดุ</t>
  </si>
  <si>
    <t>มีหลักฐานการเซ็นรับไหมครับ</t>
  </si>
  <si>
    <t xml:space="preserve">รบกวนขอเบอร์ติดต่อพี่พนักงานที่ส่งพัสดุชิ้นนี้หน่อยคะ </t>
  </si>
  <si>
    <t>ขอเบอร์ติดต่อพนักงานส่งของหน่อยคะ</t>
  </si>
  <si>
    <t>สั่งของไปเมื่อวานนี้ครับ แต่สถานะยังไม่มีการส่งครับ</t>
  </si>
  <si>
    <t>ของขะส่งตอนไหน</t>
  </si>
  <si>
    <t>ยังไม่ได้รับของ แต่แจ้งว่าได้รับแล้วไม่มีการติดต่อกลับจากเจ้าหน้าที่</t>
  </si>
  <si>
    <t>ส่งวันนี้ป่าวครับ เวลาไหนครับ</t>
  </si>
  <si>
    <t>ของจะถึงวันนี้ใช่ไหมค่ะแอด</t>
  </si>
  <si>
    <t>ติดตามของคืนให้ด้วยค่ะ เดือน นี่มันกย.แล้ว โทรติดตามบอกว่าจะตีกลับส่งคืนให้ก้ยังไม่ได้คืนเสียทั้งค่าส่งของก้ยังไม่ได้</t>
  </si>
  <si>
    <t>ขอเบอร์ติดต่อ สาขา โป่ง</t>
  </si>
  <si>
    <t>พนักงานที่ส่งของวันนี้ไม่ค่อยมีมารยาท</t>
  </si>
  <si>
    <t>จะขอเลื่อนจัดส่งพัสดุ</t>
  </si>
  <si>
    <t>เคอรี่รับผลไม้สิบกิโลกรัมด้วยหรือเปล่าครับ</t>
  </si>
  <si>
    <t>รับส่งผลไม้รึเปล่าครับ</t>
  </si>
  <si>
    <t>พนักงานไม่มีมารยาท</t>
  </si>
  <si>
    <t>ทำไมพัสดุถึงไปที่จ.ขอนแก่น</t>
  </si>
  <si>
    <t>วันอาทิตย์ ขนส่งไม่ปิดใช่ไหมคะ</t>
  </si>
  <si>
    <t>พัสดุจะส่งมาประมาณกี่โมงคะ</t>
  </si>
  <si>
    <t xml:space="preserve">ผู้ส่งนำส่งที่สาขาแล้วทำไมยังไม่อัพสถานะคะ </t>
  </si>
  <si>
    <t>ของยังไม่ถึงมือลูกค้าทำไมเซ็นรับแล้วคะ</t>
  </si>
  <si>
    <t>รบกวนขอสินค้าภายในวันนี้ได้มั้ยคะ</t>
  </si>
  <si>
    <t xml:space="preserve"> เช็คพัสดุ</t>
  </si>
  <si>
    <t>สงคืนวัสดุใด้มั้ยคับ</t>
  </si>
  <si>
    <t>ขอคุยกับเจ้าหน้าที่หน่อยค่ะ</t>
  </si>
  <si>
    <t>เมื่อวานเข้าไปดูเลขพัสดุแล้วทำไมเซ็นรับพัสดุแล้วคะ
ของยังไม่ได้รับเลย เซ็นรับตั้งแต่ 15.00 น.</t>
  </si>
  <si>
    <t>สอบถามค่ะต้องการยกเลิกของที่สั่งไปค่ะ</t>
  </si>
  <si>
    <t>เชคได้จากตรงไหนคะ</t>
  </si>
  <si>
    <t>รบกวน ขอความช่วยเหลือ ที่อยู่ต้นทางของมิจฉาชีพ ที่หลอกขายสินค้าให้น่อยคับ</t>
  </si>
  <si>
    <t>ต้องสแกนคิวอาโค้ดไหมคะ</t>
  </si>
  <si>
    <t xml:space="preserve">ติดตามเลขพัสดุเนื่องจากยังไม่ได้รับของแต่สถานะมีการรับของไปแล้ว 17/9 </t>
  </si>
  <si>
    <t>ร้องเรียนพนักงานส่งพัสดุ</t>
  </si>
  <si>
    <t>ประมาณกี่โมงถึ</t>
  </si>
  <si>
    <t>แจ้งปัญหน่อยคับ</t>
  </si>
  <si>
    <t>งคับ</t>
  </si>
  <si>
    <t>ระบบแจ้งว่าส่งไม่สำเร็จเพราะติดต่อผู้รับไม่ได้ รบกวนแจ้งพนักงานให้กลับไปส่งอีกรอบได้มั้ยคะ ไปที่บ้านเลย ฝากไว้ให้คนที่บ้านได้เลย เพราะตอนนี้มือถือคนรับเสียค่ะ เลยติดต่อไม่ได้ แต่เค้าอยู่บ้านค่ะ</t>
  </si>
  <si>
    <t>ขอเลขพนักงานส่งของได้ไหมคะ</t>
  </si>
  <si>
    <t>เปลี่ยนชะตาชีวิต ในคืนจันทร์เพ็ญ 
ด้วยพิธีรับพรพระ จากคณะสงฆ์ทั่วโลก
สนใจร่วมพิธีกดลิงก์เข้าร่วมผ่านทาง
ไลน์ รับพรพระ ที่ลิงก์นี้ได้เลย 
https://lin.ee/4FpZwqY
21 กันยานี้ เวลา 19.09-20.00 น. 
พิเศษ เพียง 9,999 ท่านเท่านั้น❗️
(จัดออนไลน์ เฉพาะไลน์ line  เท่านั้นนะครับ)
https://fb.watch/86lU61j1_t/</t>
  </si>
  <si>
    <t>ช่วยโหลดแอป Lazada เพื่อรับ ฿500 บาท! คุณเองก็มีสิทธิได้เหมือนกัน #SharepocketTH999 | https://s.lazada.co.th/s.4oAwr</t>
  </si>
  <si>
    <t>ขอเปลี่ยนเบอร์เโทรค่ะ เนื่องจากมือถือพีง</t>
  </si>
  <si>
    <t>เลขทะเบียนรถ 66-4320 กทม สาขาหันคา 
ส่งของทุกรอบไม่เคยลงรถให้ลูกค้าเดินไปเอาของเอง ตอนแรกก็นั่งรอสักพักก็ไม่ยอมรถต้องเดินไปถ้าว่าส่งของใครคับถึงจะเปิดกระจกบอก แย่มากๆหลายรอบแล้ว พอถ่ายรูปทะเบียนรถก็อ้างว่าพี่คุยโทรสับ</t>
  </si>
  <si>
    <t>ถ้าส่งของจากเชียงใหม่วันจันทร์ตอนบ่าย ไปกรุงเทพ จะถึงวันไหนค่ะ</t>
  </si>
  <si>
    <t>ต้องการแลก Kerry point แต่ จำรหัส pin ไม่ได้ ต้องทำอย่างไรบ้าง</t>
  </si>
  <si>
    <t>แต่ยังไม่ได้ของค่ะ</t>
  </si>
  <si>
    <t xml:space="preserve">สาขาหันคาขนส่งไม่ได้เรื่องมีปัญหาคันนี้คันเดียวมาส่งของแล้วไม่ยอมลงจากรถเราก็นั้งรอสักพักก็ไม่ลงต้องเดินไปถามเองว่าส่งของใครคับถึงจะเปิดกระจกบอก เป็นแบบนี้ทุกรอบทุกครั้งที่มาส่งของพอเราถ่ายรูปทะเบียนรถก็อ้างว่าพี่คุยโทรสับ </t>
  </si>
  <si>
    <t>บอกไม่ส่มารถติดต่อผู้รับได้</t>
  </si>
  <si>
    <t xml:space="preserve">พอดีเปลี่ยนสถานที่จัดส่งไปเมื่อวันก่อน ไม่ทราบว่าสถานที่จัดส่งเป็นที่ไหนครับ? </t>
  </si>
  <si>
    <t>ใส่เบอร์โทรศัพท์ผิดไปคะ</t>
  </si>
  <si>
    <t>สินค้านำจ่ายตอนไหนคับ เกินกำหนดเเล้ว1วัน</t>
  </si>
  <si>
    <t xml:space="preserve">จำรหัสpin ไม่ได้ </t>
  </si>
  <si>
    <t xml:space="preserve">ใส่เบอร์โทร​ศัพท์​ ผิดเบอร์​ ทำใงคับ​ </t>
  </si>
  <si>
    <t>วันนี้จะได้พัสดุไหมค่ะ</t>
  </si>
  <si>
    <t>จะเข้าส่งประมาาณเวลาไหนคะ</t>
  </si>
  <si>
    <t>ขอเป็น คน ที่พูด ได้ ได้มั้ย?</t>
  </si>
  <si>
    <t>ต้องการ คน ไม่ใช่ ข้อความอัต</t>
  </si>
  <si>
    <t>ขอเบอพนักงานหน่อยค่ะ</t>
  </si>
  <si>
    <t>ใส่เบอร์​ติดต่อผิด</t>
  </si>
  <si>
    <t>มีคนอยู่มั้ยยยยยย</t>
  </si>
  <si>
    <t>มนุษย์ ที่ พูดได้</t>
  </si>
  <si>
    <t>ถ้าพัสดุมาถึง แจ้งทางข้อความได้ไหมคะ</t>
  </si>
  <si>
    <t>อยากทราบว่าพัสดุที่ส่งมา ตอนนี้อยู่ที่สาขาไหน พอจะตรวจสอบให้ได้ไหมตะ</t>
  </si>
  <si>
    <t>พัสดุยังไม่จัดส่ง</t>
  </si>
  <si>
    <t>บางที ก็ สมควร ให้ คนด่า นะ</t>
  </si>
  <si>
    <t>ไป กินยา เหอะ น้องพอใจ</t>
  </si>
  <si>
    <t>ติดต่อเเจ้าหน้าที่</t>
  </si>
  <si>
    <t xml:space="preserve">เทอไม่มีวันเข้าใจหรอก นังพอใจ </t>
  </si>
  <si>
    <t>หลังจากตามหา
น้ำพริกคางกุ้ง
ได้รับแล้ว
จาก Kerry
ส่งผิดบ้านคะ
ล่าช้า แต่...ขอบคุณมากคะ</t>
  </si>
  <si>
    <t>ถ้ามารับพัสดุที่บ้านต้องกี่กล่องขึ้นไปค่ะ</t>
  </si>
  <si>
    <t>ช่วยโหลดแอป Lazada เพื่อรับ ฿500 บาท! คุณเองก็มีสิทธิได้เหมือนกัน #SharepocketTH999 | https://s.lazada.co.th/s.4LagF</t>
  </si>
  <si>
    <t>มีเบอร์ติดต่อพนักงานส่งไหมค่ะ</t>
  </si>
  <si>
    <t xml:space="preserve">อยากสอบถามว่าถ้าส่งตู้เย็นขนาด 5.9 คิว คิดค่าส่งเท่าไหร่คะ </t>
  </si>
  <si>
    <t>ผ่านมาทั้งหมด 7 วันแล้วผมยังไม่ได้รับสินค้าและยังไม่มีเจ้าหน้าที่ส่งของนัดเข้ามาส่งของผมเลย มันหมายความว่าไงครับมันเช็คข้อมูลนานขนาดนั้นเลยหรอคุณรีเช็คการส่งไม่ได้ได้เลยใช่ไหม รับปากผมว่าจะดำเนินการให้เร็วที่สุดเพราะวัสดุที่ส่งมาเป็นของที่มีคุณค่าทางใจ บอกว่าเข้าใจลูกค้าจะรับดำเนินการติดตามให้ทันทีนี่ก็ 7 วันล่ะเงียบบบบบ</t>
  </si>
  <si>
    <t>มีแต่ระบบตอบรับอัตโนมัติไม่มีคนดูแลเลย</t>
  </si>
  <si>
    <t>เสียความรู้สึกกับการบริการของบริษัทคุณจริงๆ</t>
  </si>
  <si>
    <t>วันที่19 กย. เวลาประมาณ 12:00 น.</t>
  </si>
  <si>
    <t>ผมควรจะต้องใช้บริการคุณอีกไหม ผมควรจะบอกคนอื่นว่ายังไงกับการบริการที่แย่แบบนี้</t>
  </si>
  <si>
    <t>ที่แจ้งไปว่ายังไม่ได้รับพัสดุ ตอนนี้ได้รับแล้วนะคะ</t>
  </si>
  <si>
    <t xml:space="preserve">เหตุเกิด 23/4 ซอยเอกชัย34 แยก14 </t>
  </si>
  <si>
    <t>โยนพัสดุเข้ามาในบ้าน ทั้งที่กดกริ่งไม่ถึงนาที</t>
  </si>
  <si>
    <t>ตรวจสอบสาขาที่ส่งพัสดุ</t>
  </si>
  <si>
    <t>แจ้งไปหลายรอบมาก</t>
  </si>
  <si>
    <t>ขอเบอส่งเคอรี่หน่อยค้ะ</t>
  </si>
  <si>
    <t>อยากทีาบว่าพนักงานจะนำส่งถึงผู้รับวันนี้เลยมั้ยคะ จะคอรับสินค้าเพราะจะไปต่างตังหวัด หลายวันค่ะ</t>
  </si>
  <si>
    <t>พอดีไม่อยู่เลยไม่ได้รับสายคะ</t>
  </si>
  <si>
    <t>มัน live chat ตรงไหนวะเนี่ย</t>
  </si>
  <si>
    <t>ฝากแจ้งแอดมิน
ด้วยคะ
ได้รับของแล้ว
Kerry ส่งผิดบ้านคะ
ขอบคุณคะ</t>
  </si>
  <si>
    <t>ระยะเวลาอยู่ประมาณกี่วันคะ</t>
  </si>
  <si>
    <t xml:space="preserve"> keth.me/9d384543</t>
  </si>
  <si>
    <t>ติดต่อดจ้าหน้าที่</t>
  </si>
  <si>
    <t>ยังไม่มีคนเข้ารับเลยคะ</t>
  </si>
  <si>
    <t xml:space="preserve">ถ้าเกินระยะเวลาแล้ว </t>
  </si>
  <si>
    <t>ยังไม่มีเจ้าหน้าที่ติดต่อกลับล่ะคะ</t>
  </si>
  <si>
    <t>รอบนี้หนักกว่าเดิม</t>
  </si>
  <si>
    <t>ถ้าเกิน 14 วันแล้วยังไม่มีเจ้าหน้าที่ติดต่อกลับล่ะคะ</t>
  </si>
  <si>
    <t>สถานะพัสดุในshopee มันขึ้นว่า​ บริษัทขนส่งจัดส่งพัสดุไม่สำเร็จ​เรื่องจาก​ รอการแก้ไข</t>
  </si>
  <si>
    <t>ร้องเรียนค่ะ</t>
  </si>
  <si>
    <t>ไม่รู้ว่าจะพูดยังไงให้พวกคุณเข้าใจว่าผมไม่พอใจกับการบริการของ พวกคุณในครั้งนี้มากๆเลย</t>
  </si>
  <si>
    <t>ช่วงนี้ระบบขนส่งสินค้าปิดพลาดทั้งระบบ
Recheak Argent.</t>
  </si>
  <si>
    <t>ผมร้องเรียนเรื่องคนรับของไป</t>
  </si>
  <si>
    <t>เลขดังกล่าวแจ้งว่าส่งผิด</t>
  </si>
  <si>
    <t>ขอเบอร์ต่อพนักงานค่ะ</t>
  </si>
  <si>
    <t>วันนี้วันที่ 19 แต่พัสดุยังมาไม่ถึงนะคะ</t>
  </si>
  <si>
    <t>จะติดต่อกลับมาวันไหนครับ</t>
  </si>
  <si>
    <t>พัสดุภัณฑ์ไม่อัพเดท</t>
  </si>
  <si>
    <t>ผมควรจะร้องเรียนให้คนอื่นเขารู้ไหมว่าคุณทำงานกันแบบนี้หรอ ไทม์ไลน์ก็มีให้เห็นเป็นขั้นตอนส่งวันไหนใครคือผู้ส่ง&gt;เดินทางถึงจุดไหน&gt;ใครคือผู้ส่ง&gt;เวลาที่จัดส่ง คุณก็แค่ย้อนขั้นตอนกลับไปคุณก็ควรรู้ได้แล้วว่าของอยู่ไหน 7 วันมันนานเกินไปแล้ว มีแต่ข้อความไม่มีใครโทรเลย แจ้งความคืบหน้าซักนิดก็ไม่มี นี่คือการบริการของพวกคุณหรอครับบริษัท KERRY</t>
  </si>
  <si>
    <t>พัสดถไม่ถึงมือผู้รับตามกำหนด</t>
  </si>
  <si>
    <t>ฝากไว้ที่ป้อมยามแหละ เพราะทำงานรับสายไม่ได้</t>
  </si>
  <si>
    <t>คือส่งของตั้งแต่เมือวานแล้วทำไมพัสดุไม่ขึ้น</t>
  </si>
  <si>
    <t>พี่นุชคะ</t>
  </si>
  <si>
    <t>หลอดไฟในห้องใช้ไม่ได้ค่ะ</t>
  </si>
  <si>
    <t>เบอร์ผู้รับผิด</t>
  </si>
  <si>
    <t>ของมาถึงตอนไหนคะ</t>
  </si>
  <si>
    <t>ตรวจแล้วยังไม่มา</t>
  </si>
  <si>
    <t>นี้ใช้รถส่งหรือใช้เกวียนส่งค่ะ</t>
  </si>
  <si>
    <t>อยากสมัครงานค่ะ</t>
  </si>
  <si>
    <t xml:space="preserve">ขอสอบถามหน่อยค่ะ พัสดุจัดส่งเรียบร้อยแล้ว แต่ไม่สามารถติดต่อกับปลายทางได้ ว่าพัสดุที่ได้รับครบไหม </t>
  </si>
  <si>
    <t>จะไม่ได้ค่ะ</t>
  </si>
  <si>
    <t>ส่งเมื่อแต่ยังไม่คีย์เข้าระบบสถานนะต่อไปให้เลยอ่ะค่ะ</t>
  </si>
  <si>
    <t>อยากจะติดต่อ  คนส่ง เลขนี้ค่ะ</t>
  </si>
  <si>
    <t>พอดี เราให้เบอรไป 2 เบอร์ค่ะ</t>
  </si>
  <si>
    <t>กำหนดสง09.00เที่ยงแล้วยังไม่ได้รับ</t>
  </si>
  <si>
    <t>ปลายทางยังไม่ได้รับเลยครับ</t>
  </si>
  <si>
    <t>ขนส่งทำไมนานจังครับ ผมส่งไป ต.สุรนารี แต่ขนส่ง ส่งไประหว่าง ต.หนองกระทุ่ม แล้วไป ต.ไชยมงคล เพื่ออะไรครับ</t>
  </si>
  <si>
    <t>จะจอสอบถามที่อยู่ปลายทางคะ</t>
  </si>
  <si>
    <t>อะไรว่ะ</t>
  </si>
  <si>
    <t>พอดีกลัวส่งผิดบ้าน</t>
  </si>
  <si>
    <t>ได้สินค้าเก็บเงินปลายทางมาอะคะ ไม่ใช่ของที่สั่ง</t>
  </si>
  <si>
    <t>ก่อนบ่ายมั้ยค่ะ เป็นยาใส่ปลาคราฟค่ะ</t>
  </si>
  <si>
    <t>เปลี่ยนแปลงที่อยุ่จัดส่ง</t>
  </si>
  <si>
    <t>เรื่องที่ให้ตามหาข้อมูลไปถึงไหนแล้วคะ</t>
  </si>
  <si>
    <t>เอาเบอร์​ไปได้ไหมค่ะคือเขาไม่ได้บอกไว้ค่ะ</t>
  </si>
  <si>
    <t>ทำไมถึงแจ้งว่าผู้รับเลื่อนรับพัสดุ</t>
  </si>
  <si>
    <t>ขอเบอร์ติดต่อพนักงานส่ง</t>
  </si>
  <si>
    <t>จะมาส่งได้วันไหนคะ</t>
  </si>
  <si>
    <t>ขอเบอร์พนักงานส่งของ</t>
  </si>
  <si>
    <t>ต้องการเช็คสถานะพัสดุ</t>
  </si>
  <si>
    <t>ขอ​เบอร์​ค่ะ</t>
  </si>
  <si>
    <t>สถานะไม่อัพเดทเลยค่ะ</t>
  </si>
  <si>
    <t>สินค้าจัดส่งวันนี้เป็นเวลากี่โมงค่ะ</t>
  </si>
  <si>
    <t>สวัสดีค้พ</t>
  </si>
  <si>
    <t>พอมีเบอร์รถขนส่งไหมคะ</t>
  </si>
  <si>
    <t>จะขอเลื่อนวันจัดส่งพัสดุได้ไหมคะ</t>
  </si>
  <si>
    <t>พอดีต้องการทราบที่อยู่ของเบอร์โทรค่ะ</t>
  </si>
  <si>
    <t>ต้องการเบอร์คนส่งของคับ</t>
  </si>
  <si>
    <t>ทำไมไม่เห็นมียอดเก็บปลายทางคะ</t>
  </si>
  <si>
    <t>ทำไมดพะสดุของผมมันไปอยุ่บางเขนครับ</t>
  </si>
  <si>
    <t>ทำไมพัสดุของผม ถึงไปอยุ่ที่บางเขนครับ</t>
  </si>
  <si>
    <t>ทำไมพัสดุผมถึงไปอยู่ที่บางเขนอ่ะครับ</t>
  </si>
  <si>
    <t>ของถึงวันที่ 15 แต่ ในข้อมูล ไม่เห็นขึ้นยอดเก็บปลายทางเลย</t>
  </si>
  <si>
    <t>ในระบบขึ้นว่า เเบบนี้นะคะ</t>
  </si>
  <si>
    <t>มีพัสดุที่ใส่หมายเลขโทรศัพท์ผู้รับปลายทางผิด มี11หลัก  ที่ถูกต้องมี10หลัก  ได้แจ้งผู้ส่งไปแล้วเมื่อว่นนี้ 18 กย.  แต่ผู้ส่งไม่สามาถหากล่องเลขพัสดุปละแก้ไขหมายเลขโทรบนสลากที่ปิดบนกล่องนั้นเจอเพราะมีจำนวนมาก  ผมเกรงว่าพัสดุที่ส่งไปที่ปลายทาง คือ จ.เพชรบูรณ์จะไม่สามารถนำส่งให้ไก้ เพราะปล่ยทางเป็นหมู่บ้านพื้นที่สีแดง ไม่อนุญาตให้ผ่านเข้าออกได้ในตอนนี้  จะอนุญาตให้มารับสินค้าที่หน้าหมู่บ้านเท่านั้น  ทางkeery จะกรุณาช่วยหาและแก้ไขหมายเลขโทรที่ถูกต้องบนสลากให้ได้ไหมครับ</t>
  </si>
  <si>
    <t>พอดีสงสัยพนักงานมาส่งของ</t>
  </si>
  <si>
    <t>สรุปยังไงคะ</t>
  </si>
  <si>
    <t>สอบถามเรื่องการยื่นเคลมจ้า</t>
  </si>
  <si>
    <t>พัสดุรอนำส่งเป็น​อาทิตย์​แล้ว</t>
  </si>
  <si>
    <t>รอนานมากค่ะ</t>
  </si>
  <si>
    <t>บอกคนส่งพัสดุ​ได้มั้ยค่ะ</t>
  </si>
  <si>
    <t>เรื่องพัสดุที่ไม่ได้รับจะติดต่อกลับมาช่วงไหนครับ</t>
  </si>
  <si>
    <t>พอจะรู้เบอร์คนส่งปะครับ</t>
  </si>
  <si>
    <t>อยากสอบถามว่า ถ้า 14 วัน หลังการยื่นเคลม ยังไม่มีเจ้าหน้าที่ติดต่อกลับ ต้องติดตามอัพเดตจากช่องทางไหนคะ</t>
  </si>
  <si>
    <t>จะได้รับของในวันนี้มั้ยคะ</t>
  </si>
  <si>
    <t>ทำไมไม่มีอัพเดทว่าของถึงที่ไหนเลยครับ</t>
  </si>
  <si>
    <t>คุยกับเจ้าหน้าที่​</t>
  </si>
  <si>
    <t>รู้เยร์โทรสัพคนส่งปะครับ</t>
  </si>
  <si>
    <t>ได้รับของแล้วนะค่ะ เจอของแล้วค่ะ</t>
  </si>
  <si>
    <t>ปกติพอรับพัสดุไม่กี่ชม.จะอัพเดท</t>
  </si>
  <si>
    <t>Can you please tell me it will arrive today? It is urgent.</t>
  </si>
  <si>
    <t>ที่กำลังทำเรื่องอยู่ค่ะพอดีว่าเจอสินค้าแล้วค่ะไม่ต้องตามแล้วค่ะ</t>
  </si>
  <si>
    <t>เข็คพัสดุค่ะ</t>
  </si>
  <si>
    <t>นี่บอทตอบเหรอคับ</t>
  </si>
  <si>
    <t xml:space="preserve">I have checked and it doesn’t say out for delivery </t>
  </si>
  <si>
    <t>ยังไม่ได้รับของเลยค่ะ ตั้งเเต่วันที่16ก็ยังไม่มีของมาส่ง</t>
  </si>
  <si>
    <t>I can see the screen but no update today (19)</t>
  </si>
  <si>
    <t>เเล้วถ้าพรุ้งนี้เขาติดต่อไปไม่ได้ทำไงอ่ะคร้บ</t>
  </si>
  <si>
    <t>ตอนนี้ส่งอยู่ไหนครับ</t>
  </si>
  <si>
    <t>I just need to know when my parecel will arrive</t>
  </si>
  <si>
    <t>น้องค่ะ</t>
  </si>
  <si>
    <t>ทิ้งไว้สองเบอร์ได้ไหมครับเพื่ออีกเบอร์ไม่ติดไรงี่</t>
  </si>
  <si>
    <t>I just need to know it will arrive today</t>
  </si>
  <si>
    <t>พี่จะร้องเรียนคนที่มาส่งพัสดุได้ทางใดบ้าง</t>
  </si>
  <si>
    <t>เป็นระบบตอบรับที่ไม่ได้รับการอธิบายที่มีประโยชร์เท่าที่ควร</t>
  </si>
  <si>
    <t>มาส่งของกี่โมงคะ</t>
  </si>
  <si>
    <t>รอสินค้าอยู่ค่ะอีกกี่โมงถึงคะ</t>
  </si>
  <si>
    <t>ขอเบอร์โทรคนส่งหน่อยคะ</t>
  </si>
  <si>
    <t>Yes it shows ETA as 18 Sept</t>
  </si>
  <si>
    <t>So now I need my parcel today as it has impor t thing I. There</t>
  </si>
  <si>
    <t>แชทสด</t>
  </si>
  <si>
    <t>ขอเบอร์คนส่งได้ไหมค่ะ</t>
  </si>
  <si>
    <t>คอมแฟลน</t>
  </si>
  <si>
    <t>สินค้าอะไรครับ</t>
  </si>
  <si>
    <t>So all I need to know is widen will my parce arrive?</t>
  </si>
  <si>
    <t>อยากทราบว่า  เบอร์โทร สาขาบางขุนศรีจะจัดส่งให้เมื่อไหร่</t>
  </si>
  <si>
    <t>ส่งตัวแต่17/9/64แล้วค่ะ</t>
  </si>
  <si>
    <t>I would like an answer please</t>
  </si>
  <si>
    <t>สุภาพร สวัสดิ์สุข</t>
  </si>
  <si>
    <t>ส่งของตั้งวัน17/9/64ค่ะ</t>
  </si>
  <si>
    <t>ทำไมถึงไม่มีเลขในระบบคะ</t>
  </si>
  <si>
    <t>ตามเรื่องที่โดนโก่งค่ะ</t>
  </si>
  <si>
    <t>Ho</t>
  </si>
  <si>
    <t>ส่งของจากสงขลา ไปจังหวัดบึงกาฬ กี่วันถึงครับนักจากวันที่ส่ง</t>
  </si>
  <si>
    <t>ไม่ได้ติดต่อมาบอกติดต่อไม่ได้ค่ะ</t>
  </si>
  <si>
    <t>ส่งของใช้เวลากี่วัน</t>
  </si>
  <si>
    <t>ยังคาดว่าจะถึงวันที่ 18 อีก</t>
  </si>
  <si>
    <t>ใช้บริการตั้งแต่มีศูนย์บริการkerry ต่อไปก็คงจะพิจรณาแล้วล่ะค่ะ</t>
  </si>
  <si>
    <t>อยากให้เคอรรี่มีการรับประกันหรือรับผิดชอบในความเสียหายขณะจัดส่ง จากการที่ใช้บริการเคอรรี่ในการส่งของให้ลูกค้าแล้วเกิดความเสียหายต้องคืนเงินลูกค้าหลายรายเนื่องจากสินค้ามีการชำรุดในการจัดส่ง ทั้งๆ ที่ทางร้านได้พยายามป้องกันสินค้าและรัดกุมในความเสี่ยงที่อาจจะเกิดขึ้นก็ตาม</t>
  </si>
  <si>
    <t>KEX10287206842</t>
  </si>
  <si>
    <t>ค่เ</t>
  </si>
  <si>
    <t xml:space="preserve"> ต้องการคืนสินค้า</t>
  </si>
  <si>
    <t>มีส่งแบบเย็นไหมคะ</t>
  </si>
  <si>
    <t>ส่งของจากจังหวัดส่งขลา ปลายทางจังหวัดบึงกาฬกี่วันถึงครับ</t>
  </si>
  <si>
    <t>โนนผึ้ง อุบล บริการแย่มาก</t>
  </si>
  <si>
    <t>สินค้าส่งไปผิดศูนย์</t>
  </si>
  <si>
    <t>คนละภาคแต่ถ้าจัดส่งก่อนตัดรอบ 1 วันคือถึงมือผู้รับใช่มั้ยครับ</t>
  </si>
  <si>
    <t>มีคนเซ็นรับพัสดุแล้วแต่เรายังไม่ได้รับพัสดุเลยค่ะ</t>
  </si>
  <si>
    <t>มีสิ</t>
  </si>
  <si>
    <t>I had a delivery today, nobody called and now on lazada says i rejected it and it's being sent back to seller</t>
  </si>
  <si>
    <t>I didnt reject it</t>
  </si>
  <si>
    <t>สามารถส่งผลไม้ ของสดได้หรือยังคับ</t>
  </si>
  <si>
    <t>ขอเบอโทรเจ้าหน้าที่ที่จัดส่ง</t>
  </si>
  <si>
    <t>can i talk to a real person</t>
  </si>
  <si>
    <t>อยากสอบถามว่านานไหมครับกว่าผมจะได้พัสดุ เพราะรอมาเเต่เช้าเเล้วครับ พอดีมีธุระต่อ</t>
  </si>
  <si>
    <t>มีส่งไปแอฟริกาใต้มั้ยคะ</t>
  </si>
  <si>
    <t>สถานะขึ้นว่าส่งของแล้ว แต่ยังไม่ได้ของครับ</t>
  </si>
  <si>
    <t>พอจะทราบปะครับว่าเบอร์โทรคคนส่งเบอร์ไรครับ</t>
  </si>
  <si>
    <t>ขอเบอโทรเจ้าหน้าที่จัดส่ง</t>
  </si>
  <si>
    <t xml:space="preserve">สวัสดีค่ะ​
คือทางเราได้รับพัสดุครบทั้งสามชิ้นเเล้วอะค่ะ​ เเต่มีข้อความเข้าว่าทางเรายังได้รับสินค้าเเค่1ชิ้นเเละให้เลือกวันรับสินค้าคือยังไงหรอค่ะ? </t>
  </si>
  <si>
    <t>ติดต่อการยืนยันผู้รับได้ที่ไหนครับ</t>
  </si>
  <si>
    <t>ก้สบ</t>
  </si>
  <si>
    <t xml:space="preserve">ให้ พนักงาน ติดต่อกลับ หน่อย คับ </t>
  </si>
  <si>
    <t>อยากติดต่อเจ้าหน้าที่ครับ</t>
  </si>
  <si>
    <t>ทางเราได้รับสินค้าทั้ง3ชิ้นเเล้วนะคะ</t>
  </si>
  <si>
    <t>ติดต่อคับผมอยากทำเก็บเงินปลายทาง</t>
  </si>
  <si>
    <t>ขอเบอโทรพนักงานส่งของได้มั้ย</t>
  </si>
  <si>
    <t xml:space="preserve">วันนี้ 19แล้ว </t>
  </si>
  <si>
    <t xml:space="preserve">ตอนนี้ของอยู่ที่ไหนครับ </t>
  </si>
  <si>
    <t xml:space="preserve">วันที่19แล้ว </t>
  </si>
  <si>
    <t>จะส่งใหม่ในวันพรุ่งนี้ไหม</t>
  </si>
  <si>
    <t>พอดีว่าสั่งของไปอะค่ะเเล้วมันขึ้นว่าติดต่อเบอร์โทรไม่ได้</t>
  </si>
  <si>
    <t xml:space="preserve">เชษฐ์ธิดา ค่ะ </t>
  </si>
  <si>
    <t>จ.นครศรีธรรมราข มีบริการเคอรี่เซมเดย์มั้ยคะ</t>
  </si>
  <si>
    <t>พัสดุขึ้นว่าจัดส่งแล้ว แต่เรายังไม่ได้รับค่ะ</t>
  </si>
  <si>
    <t>สินค้านี้ค่าส่งเท่าไรได้ค่ะ</t>
  </si>
  <si>
    <t>เก็บเงินปลายทาง</t>
  </si>
  <si>
    <t>เจ้าหน้าที่ไม่ติดต่อมา</t>
  </si>
  <si>
    <t>แต่เงินยังไม่เข้าบันชีเลยค่ะ</t>
  </si>
  <si>
    <t>จำไม่ได้คับ</t>
  </si>
  <si>
    <t>Cod เงินยังไม่เข้าบันชีเลยค่ะ</t>
  </si>
  <si>
    <t>ช่วยตามให้ที</t>
  </si>
  <si>
    <t>ขึ้นสถานะติดต่อผู้รับไม่ได้ ทั้งๆที่ไม่มีใครติดต่อมาค่ะ</t>
  </si>
  <si>
    <t>ที่อยู่ที่จัดส่ง</t>
  </si>
  <si>
    <t>ของถึงมือผู้รับ2สัปดาหฺ์แล้ว</t>
  </si>
  <si>
    <t>เราจะทาบไหมคะว่าใครเป็นคนส่ง</t>
  </si>
  <si>
    <t>แต่ไม่มียอดเงินเข้าบันชี</t>
  </si>
  <si>
    <t>รออยู่ค่ะ</t>
  </si>
  <si>
    <t>พอดีเราเห็นว่าอยู่วังขนายมาตั้งแต่เมื่อวานแล้วค่ะ จนถึงวันนี้ก็ยังไม่มีของมาส่ง เมื่อกี้เคอรี่ก็เพิ่งผ่านหน้าบ้านเราไป</t>
  </si>
  <si>
    <t>เอาคนมาตอบเถอะ</t>
  </si>
  <si>
    <t xml:space="preserve">รบกวนขอเบอร์ติดต่อพนักงานขนส่งเลขพัสดุนี้หน่อยค่ะ </t>
  </si>
  <si>
    <t>75749</t>
  </si>
  <si>
    <t>พอจะรู้ดบอร์คนส่งปะครับ</t>
  </si>
  <si>
    <t>ส่งที่อยู่ใหม่ได้ในนี้เลยใช่ไหมครับ</t>
  </si>
  <si>
    <t>สอบถามใช้บริการ cod เก็บเงินปลายทาง</t>
  </si>
  <si>
    <t>แจ้งแอดมินน้อยครับ</t>
  </si>
  <si>
    <t>การส่งคืนสินค้า</t>
  </si>
  <si>
    <t>สินค้าไปผิดสาขา</t>
  </si>
  <si>
    <t>ทำไมยังไม่ได้ของเลยคะพนักงานยังไม่เห็นส่งเลยค่ะ</t>
  </si>
  <si>
    <t>ได้รับของไม่ตรงตามที่สั่งค่ะ</t>
  </si>
  <si>
    <t>ยังไม่มีเจ้าติดต่อมา ยังจัดส่งวันนี้ อยู่ไหมคะ</t>
  </si>
  <si>
    <t>โทรศัพท์ดังแต่3-4กริ๊งแล้วก็วางสายไป ไม่รอให้ปลายสายรับก่อน</t>
  </si>
  <si>
    <t>พัสดุจะจัดส่งวันนี้ไหมคะ</t>
  </si>
  <si>
    <t>When will I get my package</t>
  </si>
  <si>
    <t>ไม่สามารถ</t>
  </si>
  <si>
    <t>พอดีกรอกเบอร์โทรศัพท์ผิดค่ะ</t>
  </si>
  <si>
    <t>จัดส่งวันนี้ไหมคะ</t>
  </si>
  <si>
    <t>อากาศอำนวย จ.สกลนคร</t>
  </si>
  <si>
    <t>ถ้าอยากทราบว่ามีสินค้าส่งให้เราหรือไม่จะเช็คจากเบอร์โทรได้ป่าวครับ</t>
  </si>
  <si>
    <t>เช็คสินค้าที่ส่งมา</t>
  </si>
  <si>
    <t>ไม่ได้รับเลขพัสดุจากต้นทางครับ  เพราะติดต่อไม่ได้</t>
  </si>
  <si>
    <t>ทำไมในเมื่อพัสดุมาถึง ศูนย์กระจายสินค้า นครสวรรค์ บ่ายสามโมง วันที่18</t>
  </si>
  <si>
    <t xml:space="preserve"> ติดต่อแอดมิน</t>
  </si>
  <si>
    <t>แล้ววันนี้พัสดุขึ้นไป ศูนย์กระจายสินค้า กำแพงเพชร</t>
  </si>
  <si>
    <t>ทำไมขึ้นว่าไม่สามารถติดต่อผู้รับได้</t>
  </si>
  <si>
    <t>รบกวนขอเบอรโทรคนส่งของหน่อยคับ</t>
  </si>
  <si>
    <t>แพ้น</t>
  </si>
  <si>
    <t>เราสามรถไปรับของที่คลังได้มั้ยครับ</t>
  </si>
  <si>
    <t>ติดต่อคนส่งสินค้าได้ไหมครับ</t>
  </si>
  <si>
    <t>ติดต่อพนัคับ</t>
  </si>
  <si>
    <t>ไม่ได้รับขอ</t>
  </si>
  <si>
    <t>อยู่ที่สาขาไหนครับจะไปรับเอง</t>
  </si>
  <si>
    <t>ยังไม่ได้รับครับ</t>
  </si>
  <si>
    <t>ติดต่อคน</t>
  </si>
  <si>
    <t>สินค้าใช้ไม่ได้ทำงัย</t>
  </si>
  <si>
    <t>ของจะส่งออกวันไหนคะ</t>
  </si>
  <si>
    <t>จะจัดส่งตอนไหนคะ</t>
  </si>
  <si>
    <t>ตั้งเเต่มเมื่อวานเเล้ว</t>
  </si>
  <si>
    <t>ติดต่อเจ้าหน้าที่นำส่งได้แล้วคะ</t>
  </si>
  <si>
    <t>สวัสดีค่ะ อยากส่งคืนพัสดุไม่มีผู้รับตามจ่าหน้าค่ะ</t>
  </si>
  <si>
    <t xml:space="preserve">จะมาส่งกี่โมงคะ </t>
  </si>
  <si>
    <t>จะออกไปขเางนอกค่ะ</t>
  </si>
  <si>
    <t>พัสดุเป็นต้นไม้ ช่วยรีบส่งให้หต่อยคนับ ขอบคุณครับ</t>
  </si>
  <si>
    <t>จำเลขไม่ได้คับ</t>
  </si>
  <si>
    <t>พอดี สั่งของเก็บเงินปลายทางแล้วของมาไม่ตรงกับที่สั่งค่ะ</t>
  </si>
  <si>
    <t>พัสดุส่งถึงแล้วเเต่ส่งผิดค่ะ</t>
  </si>
  <si>
    <t>แต่เช็คข้อมูลยังไม่เข้ารบบึ่ะ</t>
  </si>
  <si>
    <t>วันนี้ขนส่งเคอรี่ปิดมั้ยคะ</t>
  </si>
  <si>
    <t>I am already waiting for a reply on my case.</t>
  </si>
  <si>
    <t>ว่งพัสดุล่าสุด</t>
  </si>
  <si>
    <t>I just need my parcel</t>
  </si>
  <si>
    <t>ขอฃที่ส่ฃจากจังหวัดเดียวกันกี่วันถึงคะ</t>
  </si>
  <si>
    <t xml:space="preserve">ขอเบอร์ติดต่อคนขับให้หน่อยครับ
</t>
  </si>
  <si>
    <t>ไม่ทราบว่าจะได้รับวันนี้มั้ยคะ</t>
  </si>
  <si>
    <t>ส่งเมื่อวานช่วงก่อน5โมงค่ะ</t>
  </si>
  <si>
    <t>ผมยังไม่ได้รับของเลยพี่</t>
  </si>
  <si>
    <t>ใครเป็นคนส่งเขลนื้</t>
  </si>
  <si>
    <t>Hi,
if I download your app, will I be able to schedule a pickup from my home in Chiang Mai for delivery to a hotel in Phuket?
Can you tell me the cost?
it is a suitcase weighing 24 kgs. the dimensions are 78x68x23
thanks.</t>
  </si>
  <si>
    <t>จะถึงประมาณกี่โมงค่ะ</t>
  </si>
  <si>
    <t>สอบถามเรื่องพัสดุหน่อยคะ</t>
  </si>
  <si>
    <t>pickup info and cost estimate</t>
  </si>
  <si>
    <t>ต้องการติดต่อพนักงาน</t>
  </si>
  <si>
    <t>ไม่มีให้ยืนยันค่ะ</t>
  </si>
  <si>
    <t>is this live chat?</t>
  </si>
  <si>
    <t>My telephone number is correct</t>
  </si>
  <si>
    <t>ทำไมพัสดไม่มาสัหที</t>
  </si>
  <si>
    <t>รอเป็นวันแล้ว</t>
  </si>
  <si>
    <t>จะได้รับสินค้าเมื่อไหร่ค่ะ</t>
  </si>
  <si>
    <t>Twlhpone number of courier</t>
  </si>
  <si>
    <t xml:space="preserve">I’m tired with this chat. I choose Kerry all the time and no problem but now one problems means I cannot receive my goods on time and no one can answer. 
</t>
  </si>
  <si>
    <t>Please can you inform the courier that my can phone number is correct</t>
  </si>
  <si>
    <t>My parcel post on 17 and your system told me it would arrive on 18 but it did not arrive and no one can tell me when I will get it.</t>
  </si>
  <si>
    <t>ขอเบอร์ติดต่อคนส่งพัสดุ</t>
  </si>
  <si>
    <t>อยากสอบถามว่าส่งพัสดุชื่อนิภาพร</t>
  </si>
  <si>
    <t>ส่งกับใคร</t>
  </si>
  <si>
    <t>ทางร้านส่งเลขมาตามข้างต้นนี้แต่เชคยังงัยก้ม่เจอม่รุ้จะทำยเคงงัย</t>
  </si>
  <si>
    <t>ว่ายังไงคะ</t>
  </si>
  <si>
    <t>จะได้ของตอนไหน??</t>
  </si>
  <si>
    <t>ไปรับสินค้าเองได้ที่ไหนครับ</t>
  </si>
  <si>
    <t>จะไปเอาพัสดุเองค่ะ ที่สาขาวังน้อยค่ะ</t>
  </si>
  <si>
    <t>รอรับพัสดุคะไม่ใช่ส่งพัสดุ</t>
  </si>
  <si>
    <t>ผมจำเลขพัสดุไม่ได้คับ</t>
  </si>
  <si>
    <t>ปิดงานแต่ของยังมาไม่ถึง</t>
  </si>
  <si>
    <t>เป็นเบอร์ผู้รับได้ไหมคับ</t>
  </si>
  <si>
    <t>LPWB03</t>
  </si>
  <si>
    <t>แจ้งว่าส่งพัสดุแล้ว แต่ดิฉันยังไม่ได้รับเลย</t>
  </si>
  <si>
    <t>Tracking นี้ไม่คนโทรมาแต่ทำไมขึ้นว่าผมให้เลื่อนจัดส่งครับ</t>
  </si>
  <si>
    <t>ปัญหาคือส่งพัสดุแล้วไว้ที่ไหนค่ะ ก่อนส่งต้องโทรแจ้งก่อนไม่ใช่รึ แต่ไม่ทีกาตแจ้งเลย</t>
  </si>
  <si>
    <t>เช็คพัสดุแล้วแจ้งว่าส่งเรียบร้อย แต่ฉันยังไม่ได้รับสินค้าเลย พนักงานไปส่งที่ไหนและฉันไม่ได้รับโทรศัพท์จากขนส่งก่อนส่ง</t>
  </si>
  <si>
    <t>จะคุยกันรู้เรื่องมั้ย</t>
  </si>
  <si>
    <t>หางานภุเก้ต</t>
  </si>
  <si>
    <t>จะได้ของกี่โมงคะ??</t>
  </si>
  <si>
    <t>ทำไมไม่เห็นมาส่งสักที</t>
  </si>
  <si>
    <t xml:space="preserve">That’s why I message so many times as it’s urgent and we done t know about delays </t>
  </si>
  <si>
    <t>รอนานแล้วค่ะ</t>
  </si>
  <si>
    <t>จะจัดส่งวันนี้ไหม</t>
  </si>
  <si>
    <t>ทำไมขึ้นสถานะว่าถึงวันที่17วันนี้วันที่19แล้วยังไม่ได้รับพัสดุเลยค่ะ</t>
  </si>
  <si>
    <t>No one can answer my question, this is insane, I will have to contact Management at Kerry</t>
  </si>
  <si>
    <t>แต่ม่มีคนโทรมาคับ</t>
  </si>
  <si>
    <t>My parcel sent 17 and system says it will arrive 18. Now it is 19 and no update from anyone. I am shocked as normally service is excellent</t>
  </si>
  <si>
    <t>นกนมหนขมดหนง แหพสใบ</t>
  </si>
  <si>
    <t>ลืมเลขคับ</t>
  </si>
  <si>
    <t>ไม่พอใจในการบริการมากคะ</t>
  </si>
  <si>
    <t>จำเลขพัสดุไม่ได้</t>
  </si>
  <si>
    <t>I have been there already</t>
  </si>
  <si>
    <t>ส่งของจากสุโขทัยไปกรุงเทพแล้วยังไม่ได้รับค่ะ</t>
  </si>
  <si>
    <t>ไม่รับโทรเจ้าหน้าที่ต้องติดต่อไปทางไหนมั้ยค่ะ</t>
  </si>
  <si>
    <t>สินค้าปจ้งว่ามีผู้รับแล้วปต่ผมยังไม่ได้รับครับ</t>
  </si>
  <si>
    <t xml:space="preserve">They said they do t know and we’re not helpful </t>
  </si>
  <si>
    <t>ยังไม้ได้รับสินค้าครับ</t>
  </si>
  <si>
    <t>ยังไม่ได้รับสินค้าครับ</t>
  </si>
  <si>
    <t>So when will I get my package?</t>
  </si>
  <si>
    <t>I ha e worked in Logistics for 14 years here in Thailand, I know you can make things happen</t>
  </si>
  <si>
    <t>ทำไมของถึงตีกลับ</t>
  </si>
  <si>
    <t>No one can answer me anything.</t>
  </si>
  <si>
    <t>ขอร้อเรียนเรื่องการขนส่งค่ะ</t>
  </si>
  <si>
    <t>See me</t>
  </si>
  <si>
    <t>รบกวนเช็คให้หน่อยได้ไหมคะว่าถึงไหนแล้วค่ะ เห็นกำหนดส่งวันนี้ค่ะ</t>
  </si>
  <si>
    <t>เมื่อไหร่จะนำส่ง</t>
  </si>
  <si>
    <t>ทำไมของถึงมาส่งช้าจังคะเดี๋ยวนี้ บริการแย่ขึ้นเรื่อยๆเลยนะคะ</t>
  </si>
  <si>
    <t>กี่วันได้ของคะ</t>
  </si>
  <si>
    <t>จะขอเลื่อนส่งเป็นพรุ่งนี้ครับ วันนี้ไม่ได้อยู่บริษัท พอดีมันมียอดเก็บปลายทาง</t>
  </si>
  <si>
    <t>ยังไม่ได้เงิน cod ค่ะ บอกว่าจะโอนวันที่ 17 เวลา 4 ทุ่มค่ะ</t>
  </si>
  <si>
    <t>ยังไม่ได้เงิน</t>
  </si>
  <si>
    <t>รบกวนตามให้ด้วยนะคะ</t>
  </si>
  <si>
    <t>ไม่ได้รับพัสดุ แต่ขึ้นว่ามีคนรับแล้ว</t>
  </si>
  <si>
    <t>ยังไม่ได้รับสินค้าเลยค่ะ</t>
  </si>
  <si>
    <t>จะสอบถามว่าต้องไปส่งกี่โมงพัสดุถึงพรุ่งนี้คะ ปลายทางพะเยาค่ะ</t>
  </si>
  <si>
    <t>พัสดุค้างที่เดิมหลายวัน</t>
  </si>
  <si>
    <t>พัสดุค้างนาน</t>
  </si>
  <si>
    <t>ของมาส่งตั้งนานแต่ไม่นำส่ง ของเน่าหมดพอดี
เคอรี่ อยุธยา ตลิ่งชัน</t>
  </si>
  <si>
    <t>โทรมาไม่ได้รับสาย พอโทรกลับก็ไม่รับสาย โทรตั้งหลายรอบ</t>
  </si>
  <si>
    <t>ค่ะแอด</t>
  </si>
  <si>
    <t>วันนี้ของจะมาส่งมั้ยคะ</t>
  </si>
  <si>
    <t>หายหรือไม่</t>
  </si>
  <si>
    <t>ขอเบอร์ติดต่อพนักงานที่จะจัดส่งค่ะ</t>
  </si>
  <si>
    <t>มีบริการส่งด่วนไหมค่ะ</t>
  </si>
  <si>
    <t>ช่วยโหลดแอป Lazada เพื่อรับ ฿500 บาท! คุณเองก็มีสิทธิได้เหมือนกัน #SharepocketTH999 | https://s.lazada.co.th/s.4LU3q</t>
  </si>
  <si>
    <t>live</t>
  </si>
  <si>
    <t>พัสดุ​ชิ้น​นี้​ เขียนส่งบางพลัดนี่คะ เขียนแปะหน้ากล่อง  ทำไมส่งสี่พระยาได้คะ</t>
  </si>
  <si>
    <t>พัสดุ​ชิ้น​นี้​ เขียนส่งบางพลัดนี่คะ เขียนแปะหน้ากล่อง ทำไมส่งสี่พระยาได้คะ</t>
  </si>
  <si>
    <t>ขอเบอติดต่อค้ะ</t>
  </si>
  <si>
    <t xml:space="preserve">สถานะส่งเเล้วตั้งเเต่เมื่อวาน </t>
  </si>
  <si>
    <t>เห็นแจ้งว่ามาส่งแล้วแต่ไม่มีคนอยู่ปลายทาง</t>
  </si>
  <si>
    <t>มีการแจ้งว่ามีคนส่งแต่ไม่ทีคนรับปลายทาง</t>
  </si>
  <si>
    <t>ถ้าผมจะส่งกีต้าร์มีกล่องให้มั้ยค้าบ</t>
  </si>
  <si>
    <t>ค้าบผม</t>
  </si>
  <si>
    <t>พัสดุจะถึงสาขาสุวรรณภูมิพรุ่งนี้มั้ย</t>
  </si>
  <si>
    <t>Where is the parcel now?</t>
  </si>
  <si>
    <t>ผู้รับบอกว่ายังไม่ได้รับค่ะ</t>
  </si>
  <si>
    <t xml:space="preserve">ขอบคุณค่ะ </t>
  </si>
  <si>
    <t>จะขอเปลี่ยนที่อยู่ในการจัดส่ง</t>
  </si>
  <si>
    <t>ถ้าจะส่งของไปให้ลูกค้าแล้วเก็บปลายทาง ต้องทำยังไงบ้างค่ะ</t>
  </si>
  <si>
    <t>ที่ติดต่อไป่</t>
  </si>
  <si>
    <t>มีเบอร์ติดต่อพนักงานไหม</t>
  </si>
  <si>
    <t>ผมอยู่ตลอดนะครับ</t>
  </si>
  <si>
    <t>ได้เรื่องรึยังค่ะ</t>
  </si>
  <si>
    <t>ขอเบอร์พนักงานขนส่งหน่อยค่ะ</t>
  </si>
  <si>
    <t>คือผมต้องการทราบว่า ทางKerryได้ส่งของที่ผมสั่งไปไหนและติดต่อไปแล้วยังไม่มีการติดต่อกลับมาว่าของไปส่งที่ไหน พนักงานคนส่งไม่มีความรับผิดในการส่งผิดหรือตอนขนส่งไม่ได้เช็คความเรียบร้อยหรือดูบ้านเลขที่หรือยังไงครับ ?</t>
  </si>
  <si>
    <t>ขึ้นแจ้งว่าผมไม่อยู่รับของได้ไง</t>
  </si>
  <si>
    <t>ที่ว่ามีคนรับแล้ว</t>
  </si>
  <si>
    <t xml:space="preserve">รบกวนแจ้งเบอร์มือถือที่ติดต้อได้ตอนมาส่งของ </t>
  </si>
  <si>
    <t>อยากทราบเบอโทขนส่ง</t>
  </si>
  <si>
    <t>อยากทราบเบอโทรขนส่งค้ะ</t>
  </si>
  <si>
    <t>ขอเบอร์คนส่งพัสดุ เลขที่นี้ด้วยค่ะ</t>
  </si>
  <si>
    <t>สาขาเมืองสีิคิ้ว</t>
  </si>
  <si>
    <t>น้ำหนักประมาณ7โลค่ะ</t>
  </si>
  <si>
    <t>คือไม่ได้เงินถอนจากพัสดุ</t>
  </si>
  <si>
    <t>ช่วยติดต่อพนักงานขนส่งให้เอาไปส่งวันนี้ด้วยค่ะ</t>
  </si>
  <si>
    <t>ตอนนี้ของอยู่สาขาหรือกำลังออกมาส่งครับ</t>
  </si>
  <si>
    <t>อยากให้เจ้าหน้าที่ส่งโทรกลับพัสดุเลขที่นี้ค่ะ</t>
  </si>
  <si>
    <t>มาส่งประกี่โมงครับ</t>
  </si>
  <si>
    <t>พอดีหาที่ส่งพัสดุ อยู่หนองจอก</t>
  </si>
  <si>
    <t>จะส่งพัสดุค่ะ</t>
  </si>
  <si>
    <t>ของตอนนี้อยู่ที่ศูนย์​กระจาย​สินค้า​หรือกำลังออกมาส่ง</t>
  </si>
  <si>
    <t>อยากไปรับเองที่สาขาได้ไหม</t>
  </si>
  <si>
    <t>ไปรับพัสดุ​เองที่สาขาได้ไหม</t>
  </si>
  <si>
    <t>ยังไม่ได้รับพัสดุนะคะ</t>
  </si>
  <si>
    <t>ติดต่อพนักงานขนส่งไม่ได้</t>
  </si>
  <si>
    <t>I'm just waiting for confirmation of delivery</t>
  </si>
  <si>
    <t>ส่งของถึงผมไหมครับวันนี้</t>
  </si>
  <si>
    <t>มีบริการส่งอาหารแช่แข็งม้๊ยคะ</t>
  </si>
  <si>
    <t>ยังไม่มีเจ้าหน้าที่ติดต่อกลับเลยครับ ยังงัยรบกวนประสานด้วยนะครับ</t>
  </si>
  <si>
    <t>ส่งผิดบ้านป้าว</t>
  </si>
  <si>
    <t>คือยังไม่ได้รับพัสดุคับ</t>
  </si>
  <si>
    <t>ขอเบอร์พนังงานหน่อย</t>
  </si>
  <si>
    <t>ทำไมถึงขึ้นว่าไม่สามารถติดต่อผู้รับได้คะ</t>
  </si>
  <si>
    <t>ทั้งๆที่พนักงานไม่โทรมาคนโทรมา</t>
  </si>
  <si>
    <t>ขอเบอร์เคอรี่หาดใหญ่ค่ะ</t>
  </si>
  <si>
    <t>ของถึงวันนี้ใช่ไหมครับ</t>
  </si>
  <si>
    <t>ประสานงานให้ตีของกลับแล้วใช่ไหมคะ</t>
  </si>
  <si>
    <t>รอพัสดุอัพเดทค่ะ</t>
  </si>
  <si>
    <t>พัสดุ​ ในแอพ​ shoppee​ยังไม่อัพเดทให้ลูกค้าว่าจัดส่งให้แล้วค่ะ</t>
  </si>
  <si>
    <t>มันขึ้นติดต่อผู้รับไม่ได้ค่ะ</t>
  </si>
  <si>
    <t>เจ้าหน้าที่แจ้งว่ามาส่งของแล้ว แต่ไม่ได้รับนะครับ</t>
  </si>
  <si>
    <t>เเต่ไม่มีใครติดต่อเรามาเลยสักคน</t>
  </si>
  <si>
    <t>คืนสินค้าไม่ตรงทีีสั่งไป</t>
  </si>
  <si>
    <t>เห็นสถานะแบบนี้ตั้งแต่เมื่อวาน</t>
  </si>
  <si>
    <t>ไม่ทราบว่ามีปัญหาอะไรรึป่าวครับ</t>
  </si>
  <si>
    <t>ตรวจสอบเลขพัสดุอย่างไรครับ</t>
  </si>
  <si>
    <t>พนักส่งของโทรมา อธิบายให้ฟังไม่รู้เรื่องอะไรเลย แล้วบอกผู้รับเลื่อนนัดรับของ ใช่หรอคะ</t>
  </si>
  <si>
    <t>เลือกสาขาคืนสินค้าไม่ได้ครับ</t>
  </si>
  <si>
    <t>พนักงานส่งของไม่รู้เรื่องอะไรเลย</t>
  </si>
  <si>
    <t>สิินค้าอยู่ไหนคะ</t>
  </si>
  <si>
    <t>ขอจัดส่งแล้ว แต่ยังไม่ได้รับค่ะ</t>
  </si>
  <si>
    <t>ไม่มีใครโทรมา</t>
  </si>
  <si>
    <t>ขอเบอร์โทรพนักงานส่งค่ะ</t>
  </si>
  <si>
    <t>ถ้ามีความคืบหน้าจะตอบกลับแชทนี้หรือเปล่าคะ</t>
  </si>
  <si>
    <t>ขอเรทค่าผลไม้หน่อยค่ะ</t>
  </si>
  <si>
    <t>อยากสอบถามว่า ปลายทาง คิดยังไงหรอครับ</t>
  </si>
  <si>
    <t>สามาถเช็คที่อยู่จากเลขพัสดุที่เคยส่งได้ไหมคะ</t>
  </si>
  <si>
    <t>แก้เบอร์ผู้รับครับ</t>
  </si>
  <si>
    <t>ตอนนี้พัสดุอยู่ที่สาขาไหน</t>
  </si>
  <si>
    <t>ตั้งแต่วันที่สองแล้วค่ะ</t>
  </si>
  <si>
    <t>พอดีว่ายังไม่ได้รับสินค้าเลยค่ะ แต่สถานะจัดส่งสำเร็จแล้ว ตั้งแต่วันที่18ค่ะ</t>
  </si>
  <si>
    <t>เลขพัสดุนี้ตั้งแต่วันที่ 2กันยายน 2564</t>
  </si>
  <si>
    <t>คนส่งส่งผิดบ้าน ยังไม่ได้รับของ</t>
  </si>
  <si>
    <t>ติดต่อ 2-3 รอบแล้วครับ ไม่แน่ใจได้ความคืบหน้าไหมครับ</t>
  </si>
  <si>
    <t>ติดตามปัญหาพัสดุครับ</t>
  </si>
  <si>
    <t xml:space="preserve">ที่ให้ตามเรื่องเป็นยังบ้างคะ </t>
  </si>
  <si>
    <t xml:space="preserve">ถ้าพนักงานขนส่งติดต่อผู้รับไม่ได้​ พอได้ของวันถัดไป​ ต้องเสียค่าบริการเพิ่มมั้ย? </t>
  </si>
  <si>
    <t>สร้างรายใด้จากที่บ้านทำยังงัย</t>
  </si>
  <si>
    <t>พัสดุยังไม่ได้รับ แต่ขึ้นว่าส่งของสำเร็จ</t>
  </si>
  <si>
    <t>จะถึงผู้รับวันไหนค่ะ</t>
  </si>
  <si>
    <t>ส่งไม้สำเร็จ</t>
  </si>
  <si>
    <t>สถานะพัสดุคะ</t>
  </si>
  <si>
    <t>ตอนนี้สินค้าจัดส่งหรือยังคะ พี่รออยู่ค่ะ</t>
  </si>
  <si>
    <t>ตอนนี้สินค้าอยู่ที่ไหน</t>
  </si>
  <si>
    <t>ขออนุญาตสอบถามครับ</t>
  </si>
  <si>
    <t>อยากรู้ว่าถ้าของจะมาส่งเราพรุ่งนี้ สินค้าเข้าคลังวันนี้กี่โมงครับ พอดีจะไปรับเอง</t>
  </si>
  <si>
    <t>รบกวนเร่งรายการที่ค้างให้ด้วยนะคะ</t>
  </si>
  <si>
    <t>ขอบคุณครับผม</t>
  </si>
  <si>
    <t>พอดีจะสอบถาม การโทรหาลูกค้า ไม่ทราบว่าพนักขนส่งโทรกี่รอบค่ะ</t>
  </si>
  <si>
    <t>อ่านออกป่าว ค่ะน้องพอใจ</t>
  </si>
  <si>
    <t>ส่งไปเหมือนสถานะมันตีกลับมาหรือคะ</t>
  </si>
  <si>
    <t>อยู่บ้าน ทั้งวัน ทำไม ขึ้นแบบนี้ค่ะ</t>
  </si>
  <si>
    <t>ว่าไม่อยู่</t>
  </si>
  <si>
    <t xml:space="preserve">หมายความว่าตีกลับเหรือคะ </t>
  </si>
  <si>
    <t>อยากทราบว่า สินค้าเข้าคลังเคอรี่กี่โมง</t>
  </si>
  <si>
    <t>ทำไมต้องจัดส่งใหม่ครับ</t>
  </si>
  <si>
    <t>กี่วันจะถึงคะ</t>
  </si>
  <si>
    <t>เนื่องจากไม่มีพนง.ติดต่อมาและยังไม่ได้รับพัสดุค่ะ</t>
  </si>
  <si>
    <t>ืถ้าเร่งให้หน่อยได้มั้ยคะ</t>
  </si>
  <si>
    <t>ตามพัสดุให้ยังค่ะ</t>
  </si>
  <si>
    <t>ตามพัสดุมห้ยังค่ะ ไม่เห็นมีเจ้าหน้าที่โทมาเลย</t>
  </si>
  <si>
    <t>พอดีเบอร์โทรศัพท์ที่ใส่ไปของผู้รับติดต่อไม่ได้ ขอเปลี่ยนเบอร์โทรติดต่อได้ไหมครับ</t>
  </si>
  <si>
    <t>ระบบ Dropoff เชื่อมต่อข้อมูลกับ Shopee ล่าช้ามากเลยครับ</t>
  </si>
  <si>
    <t>ติดต่อ operator</t>
  </si>
  <si>
    <t>ลงไปดูตอนบ่าย2แล้วไมามีค่ะ</t>
  </si>
  <si>
    <t>อยากใด้รายละเอียด</t>
  </si>
  <si>
    <t>ปัจจุบันจะมีการเปิดรับสมัครตัวแทน kerry buddy หากลูกค้าต้องการทราบรายละเอียดเพิ่มเติมและสมัครบริการสามารถแอดไลน์ ผ่านช่องทาง
Line Official : @Kerrybuddy   ได้เลยนะคะ  คุณprapon</t>
  </si>
  <si>
    <t>ส่งแบบเก็บเงินปลายทาง หลังจากลูกค้ารับของแล้ว ยอดเงินจะเข้าวันไหนคะ</t>
  </si>
  <si>
    <t>ร้องเรียนการขนส่งค่ะ</t>
  </si>
  <si>
    <t>หมายเลขเขายังไม่ให้เลยอะครับ</t>
  </si>
  <si>
    <t>อันนี้คือส่งมาถึงผู้รับยังคะ</t>
  </si>
  <si>
    <t>มีแค่ 1 Misscall แต่บอกว่าโทรเป็น 10 สาย</t>
  </si>
  <si>
    <t>it said that it was unsuccessful</t>
  </si>
  <si>
    <t>ไม่เข้าใจว่า พนักงานมาส่งของแล้วออฟฟิศปิด ทำไมพนักงานไม่แจ้งก่อนค่ะ ออฟฟิศปิดแต่เราอยู่ในออฟฟิศอยากให้โทรหาบ้างไม่ใช่หมายเหตุไปเลยว่าออฟฟิศปิด หลายครั้งแล้วค่ะ สั่งของก็อยากได้ของ</t>
  </si>
  <si>
    <t>why?</t>
  </si>
  <si>
    <t>เช็คเลขพัสดุมีคนเซ็นรับไปค่ะ แต่ที่บ้านไม่มีใครได้รับของ ไม่ทราบส่งถูกไหมค่ะ</t>
  </si>
  <si>
    <t>พัสดุจะถึงกี่โมง</t>
  </si>
  <si>
    <t>ขอเบอร์ติดต่อคนส่งของหน่อยครับ</t>
  </si>
  <si>
    <t>05111</t>
  </si>
  <si>
    <t>แจ้งเปลี่ยนเบอร์โทรครับ</t>
  </si>
  <si>
    <t>เปลี่ยรแปลวข้อมูล</t>
  </si>
  <si>
    <t>KBWTPOOOO75587B</t>
  </si>
  <si>
    <t>สอบถามว่าปกติ kerry เข้ารับพัสดุถุงกี่โมงคะ</t>
  </si>
  <si>
    <t>พอดีจองคิวนัดรับวันนี้ไปแต่ยังไม่เห็นเคอรี่เข้ามารับค่ะ</t>
  </si>
  <si>
    <t>เรายังไม่ได้รับของ</t>
  </si>
  <si>
    <t>ร้านส่งเมื่อวาน สถานะยังอยู่สาขาอยู่อีกครับ</t>
  </si>
  <si>
    <t>05.00 พัสดุต้องถึงแล้วนะครับ</t>
  </si>
  <si>
    <t>อันนี้จะแจ้งกลับมาตอนไปนหรอครับ เรื่องการติดตามพัสดุ</t>
  </si>
  <si>
    <t xml:space="preserve"> สวัสดีค่ะ ขออนุญาตสอบถามได้ไหมคะ</t>
  </si>
  <si>
    <t>เคอรี่เริ่มเปิดให้บริการตอนเช้าเวลากี่โมงคะ</t>
  </si>
  <si>
    <t>สอบถามหน่อยครับ😊</t>
  </si>
  <si>
    <t>ติดต่อเจ้่หน้าที่</t>
  </si>
  <si>
    <t>ตรวจสอบสถานะสินค้าไ แล้วแจ้งว่าจัดส่งพัสดุเรียบร้อยแล้ว แต่ยังไม่ได้รับของเลยครับ</t>
  </si>
  <si>
    <t>จัดส่งช้า</t>
  </si>
  <si>
    <t>วันอาทิตเปิดไหม</t>
  </si>
  <si>
    <t>ลูกค้าเซ็นรับสินค้าตั้งแต่วันที่ 17 แบบเก็บเงินปลายทาง จะได้รับเงินวันไหนครับ</t>
  </si>
  <si>
    <t>การเซ็นต์รับพัสดุ</t>
  </si>
  <si>
    <t>สอบถามที่อยู่สินค้า</t>
  </si>
  <si>
    <t>วันนี้วันที่ 19 แล้วค่ะ  สินค้าที่ส่งมาจะเสียหายค่ะ</t>
  </si>
  <si>
    <t>เช็คเลขพัสดุให้ค่ะ</t>
  </si>
  <si>
    <t>Hello,</t>
  </si>
  <si>
    <t>ยังไม่มาส่งเลยยยย</t>
  </si>
  <si>
    <t>ยังไม่ได้รับของเลยนะค่ะ แต่แจ้งว่าได้รับพัสดุเรียบร้อยได้ยังไง</t>
  </si>
  <si>
    <t>คือไม่ทราบหมายเลข</t>
  </si>
  <si>
    <t xml:space="preserve"> ไม่ทราบหมายเลข พัสดุ</t>
  </si>
  <si>
    <t>RL 2465 04756 TH</t>
  </si>
  <si>
    <t>รบกวนสอบถามพัสดุครับ</t>
  </si>
  <si>
    <t>ถ้าเกิดว่าตามพสีดุอะไรแล้ว มันไม่ได้ต้องทําไงต่อหรอคะ</t>
  </si>
  <si>
    <t>ถ้าเกิดว่าตามพัสดุแล้ว มันไม่ได้ ต้องทำไงต่อหรอคะ</t>
  </si>
  <si>
    <t>ส่งสติ๊กเกอร์น่ารักๆมาให้หนูได้ไหมคะ</t>
  </si>
  <si>
    <t>นำจ่ายใหม่วันอังคารที่ 21 กย นี้น่ะครับ</t>
  </si>
  <si>
    <t>มีเบอร์ติดต่อสาขาสมุทรปราการไหมคะ</t>
  </si>
  <si>
    <t>ทำ</t>
  </si>
  <si>
    <t>ทำไมยังไม่ถึง</t>
  </si>
  <si>
    <t>ตรวจสอบใบนำฝากได้ที่ keth.me/cf2f16d1</t>
  </si>
  <si>
    <t>https://youtu.be/WPa0juNHOyw</t>
  </si>
  <si>
    <t>ตรวจสอบไม่ได้ค่ะ</t>
  </si>
  <si>
    <t>https://youtu.be/WLqREGoQ9xA</t>
  </si>
  <si>
    <t>ฉันแค่หลอกเธอน่ะเคอรี่ฉันไม่พอใจกับคุณอยู่แล้ว</t>
  </si>
  <si>
    <t>สากลหญิง</t>
  </si>
  <si>
    <t>โดนหลอกซะแล้ว</t>
  </si>
  <si>
    <t>พนักงานรับสินค้าแล้วแต่ไม่มีสินค้ามาส่งค่ะ</t>
  </si>
  <si>
    <t>ยังไม่ได้รับสินค้าเลยครับ</t>
  </si>
  <si>
    <t>พัสดุจะถึงปลายทางวันไหนคะ กำหนดถึงปลายทางวันที่16 ก.ย 64</t>
  </si>
  <si>
    <t>จะเเปลี่ยปลายทางครับ</t>
  </si>
  <si>
    <t>ผมยังไม่ได้รับของ</t>
  </si>
  <si>
    <t>เคลมอย่างไรคะสมัครเข้าตรงนี้ไม่ได้ค่ะ</t>
  </si>
  <si>
    <t>เปลี่ยนอีเมล์</t>
  </si>
  <si>
    <t>เลยกำหนดมา3วันแล้วนะคะ</t>
  </si>
  <si>
    <t>เคอรี่แจ้งว่าเลื่อนวันรับพัสดุ  แต่ทางเราไม่ได้เลื่อน มีการโทรมาซึ่งคอนเฟิร์มแล้วจะจัดส่งวันนี้</t>
  </si>
  <si>
    <t xml:space="preserve">คือไปส่งของ ไม่โทรหาแล้วเอาของไปวางไว้หน้าบ้านเลย </t>
  </si>
  <si>
    <t>เช็คพัสดุโดยใช้เบอร์ให้หน่อยครับ</t>
  </si>
  <si>
    <t>อยากทราบว่าตอนนี้พัสดุอยุ่ที่ไหนค่ะ</t>
  </si>
  <si>
    <t>อยากส่งพัสดุค่ะ</t>
  </si>
  <si>
    <t>พัสดุขึ้นสถานะว่าลูกค้าเลือนวันทั้งๆที่ไม่เห็นขนส่งโทมาว่ามาส่งของเลย</t>
  </si>
  <si>
    <t>เช็คพัสดุผ่านเบอร์ให้หน่อยครับ</t>
  </si>
  <si>
    <t>สมัครอย่างไรก็ไม่ผ่านทำอย่างไรคะ</t>
  </si>
  <si>
    <t>ทามยังไงค่ะ</t>
  </si>
  <si>
    <t>พัสดุขึ้นสถานว่าลูกค้าเลื่อนวันรับสินค้า ทั้งๆที่ขึ้นไม่ได้โทมาแจ้งว่ามาส่งของเลย</t>
  </si>
  <si>
    <t>เราไม่รอเคอรี่ ติดต่อกลับแล้วนะค่ะ คิดว่าส่งสินค้าผิดตึก ก่อนส่งไม่โทรหาลูกค้า แล้วก็ส่งผิดตึกจริงๆ เราได้เดินไปตามสินค้าด้วยตัวเองแล้ว</t>
  </si>
  <si>
    <t>อยู่จุดไหนค่ะ</t>
  </si>
  <si>
    <t>น้องยุอุดรค่ะ</t>
  </si>
  <si>
    <t>ยังได้รับสินค้าไม่ครบ</t>
  </si>
  <si>
    <t xml:space="preserve">ทางระบบในเว็บมันแจ้งแล้วว่า จะได้รับพัสดุวันนี้ แต่พนักงานที่ขับรถจักรยานยนต์ส่งของกลับแจ้งวนระบบว่าไม่มีผู้รับปลายทาง  ไม่มีการโทรมา แล้วมาบอกว่าไม่มีผู้รับปลายทางได้ยังไง </t>
  </si>
  <si>
    <t>โรงเรียนชุมทหารเรือ</t>
  </si>
  <si>
    <t>ขอเปลี่ยนเบอร์ติดต่อส่งพัสดุครับ</t>
  </si>
  <si>
    <t>พอดีเครื่องดีเสียครับ</t>
  </si>
  <si>
    <t>มาส่งพัสดุและโทรมาหาผมไม่ได้ครับเขาก็ไม่ได้ส่งครับ</t>
  </si>
  <si>
    <t>Drop off</t>
  </si>
  <si>
    <t>Near me</t>
  </si>
  <si>
    <t>คือทางขนส่งโทรมาแล้วติดต่อไม่ได้อ่ะค่ะ</t>
  </si>
  <si>
    <t>เลยอยากจะถามว่าจะจัดส่งใหม่วันไหนคะ</t>
  </si>
  <si>
    <t>รบกวน ติดต่อให้ มันง่ายๆหน่อย คอลเซ็นเตอร์ อะ</t>
  </si>
  <si>
    <t>สมัครไบค์เกอร์ ใบขับขี่ต้องมีอายุนานเท่าไร</t>
  </si>
  <si>
    <t>จะสมัครบริการเก็บปลายทางแต่สมัครแล้วเขาว่ามีเบอร์นี้อยู่แล้ว</t>
  </si>
  <si>
    <t>ขอเบอร์เคอรี่หน่อยครับ</t>
  </si>
  <si>
    <t>ไม่ได้รับของ แต่มีคนเซ็นรับของ</t>
  </si>
  <si>
    <t>เลขพัสดุดูได้จากไหนคะ</t>
  </si>
  <si>
    <t>พอดีให้เขาส่งพัสดุ แต่เขียนตำบลผิดน่ะค่ะ แก้ได้อย่างไรบ้างคะ</t>
  </si>
  <si>
    <t>ถามค่ะ</t>
  </si>
  <si>
    <t>ทางkerryยังไม่ส่งเลขมาเลยค่ะ</t>
  </si>
  <si>
    <t>พัสดุผิด</t>
  </si>
  <si>
    <t>ของที่สั่งไว้ยังไม่มาส่งเลยค่ะ</t>
  </si>
  <si>
    <t>กำ</t>
  </si>
  <si>
    <t>ทำไมสินค้าเรากำหนดส่งถึงวันนี้แบ้วเข้าไปเช็คบอกติดต่อไม่ได้จะมาส่งใหม่</t>
  </si>
  <si>
    <t>ทำไมเวลาจ่ายเงินแบบโอนจึงเสียมากกว่า</t>
  </si>
  <si>
    <t>จะเปลี่ยนเบอร์โทรค่ะ</t>
  </si>
  <si>
    <t>พัสดุอยู่ที่ไหนครับตอนนี้</t>
  </si>
  <si>
    <t>ผมวิ่งเข้าไปรับเองครับ</t>
  </si>
  <si>
    <t>ยังไม่ได้รับพัสดุ แต่ขึ้นว่าส่งสำเร็จ</t>
  </si>
  <si>
    <t>ตอนสั่งของในชอปปี้แล้วใส่เบอร์ไปผิดค่ะ กลัวคนมาส่งพัสดุให้ติดต่อไม่ได้ค่ะ เลยจะให้แจ้งเบอร์ติดต่อให้ใหม่ค่ะ</t>
  </si>
  <si>
    <t xml:space="preserve">ขอเบอคนส่งหน่อยครับ </t>
  </si>
  <si>
    <t>เลขพัสดุนี้ค่ะ</t>
  </si>
  <si>
    <t>ต้องการติดต่อเจ้าหน้าที่ค่ะ</t>
  </si>
  <si>
    <t>พัสดุยังไม่ได้รับนะคะ</t>
  </si>
  <si>
    <t>หาเบอร์ติดต่อไม่ได้</t>
  </si>
  <si>
    <t>เจ้าหน้าที่ไม่ได้โทรติดต่อมานะ</t>
  </si>
  <si>
    <t>พัสดุจัดส่งเรียบร้อยในระบบ แต่ไม่ได้รับของค่ะ</t>
  </si>
  <si>
    <t xml:space="preserve">สอบถามการจัดส่งค่ะ สถานะขึ้นส่งสำเร็จแล้ว แต่ไม่สามารถติดต่อปลายทางได้ ว่ารับของยัง </t>
  </si>
  <si>
    <t xml:space="preserve">มีคนเช็นรับพัสดุ ทั้งๆที่ยังไม่ได้รับของ </t>
  </si>
  <si>
    <t xml:space="preserve">รบกวนให้ทางเจ้าหน้าที่ ส่งของ ที่ คลังสินค้า สาขา หทัยราษฏร์ 17 </t>
  </si>
  <si>
    <t>ต้องการส่งคืนสินค้าค่ะ</t>
  </si>
  <si>
    <t>เดี่ยวผมจะเข้าไปรับที่สาขา คลังสินค้า หทัยราษฏร์ 17 เองครับ</t>
  </si>
  <si>
    <t>ต้องทำยังไงบ้างค่ะ</t>
  </si>
  <si>
    <t>พัสดุเสียหาย</t>
  </si>
  <si>
    <t>ของส่งผิดบ้าน ไม่ได้รับของ</t>
  </si>
  <si>
    <t>ไม่ได้รับการติดต่อ</t>
  </si>
  <si>
    <t>ของน่าจะถึงประมาณวันไหนคะ</t>
  </si>
  <si>
    <t>14วันเลยหรอ</t>
  </si>
  <si>
    <t>สินค้ายังไม่ได้ครับ</t>
  </si>
  <si>
    <t>ยกเลิกสินค้า ขอเงินคืน ติดต่อนานมากแล้วค่ะ ยังไม่มีอะไรคืบหน้าเลย</t>
  </si>
  <si>
    <t>จะติดต่อกลับ นานมากเลย</t>
  </si>
  <si>
    <t>แจ้งคอลเซ็นเตอร์ไปหลายรอบแล้ว ก็ไม่มีการติดต่อกลับแต่อย่างไร</t>
  </si>
  <si>
    <t>ยกเลิก สินค้า</t>
  </si>
  <si>
    <t>นังไม่ได้รับคะ แต่ในระบบลงว่าส่งแล้ว</t>
  </si>
  <si>
    <t>ต้องการรับพัสดุเองครับ</t>
  </si>
  <si>
    <t>แจ้งคืนเงิน</t>
  </si>
  <si>
    <t>ส่งของให้ไม่ครบค่ะ</t>
  </si>
  <si>
    <t>รบกวนโทรแจ้งด้วยนะค่ะถ้าเอาของไปส่ง</t>
  </si>
  <si>
    <t>ของจะส่งวันไหนหรอครับ</t>
  </si>
  <si>
    <t>ของจะมาส่งวันไหนหรอครับ</t>
  </si>
  <si>
    <t xml:space="preserve">อยากทราบว่าใครเป็นคนเซ็นรับคะ </t>
  </si>
  <si>
    <t>ต้องการเช็คที่อยู่ที่ kerry ไปส่งพัสดุครับ ว่าถูกต้องมั้ย</t>
  </si>
  <si>
    <t>เหมือน kerry จะส่งผิด</t>
  </si>
  <si>
    <t>ตามเรื่องเครมพัสดุ</t>
  </si>
  <si>
    <t>สินค้า ยังไม่จัดส่ง</t>
  </si>
  <si>
    <t xml:space="preserve">้เหนขึ้นว่า ติดต่อผู้รับไม่ได้แต่ไม่มีการโทเข้ามา </t>
  </si>
  <si>
    <t>10วันยังไม่ได้รับของเลยค่ะ</t>
  </si>
  <si>
    <t>ใบเลขพัสดุหายถ้าขอเลขใหม่ได้มั้ยครับ</t>
  </si>
  <si>
    <t>มันเลยกำหนดส่งมาหลายวันแล้วค่ะ</t>
  </si>
  <si>
    <t>แล้วถ้าของที่ส่งไปเสีย มีการรับผิดชอบไหมคะ</t>
  </si>
  <si>
    <t>สวัสดีคัข</t>
  </si>
  <si>
    <t>ขอเบอร์คนที่ส่งหน่อยคัข</t>
  </si>
  <si>
    <t xml:space="preserve">  .คืออะไรครีล อันนี้</t>
  </si>
  <si>
    <t>คุณพอใจไม่ใช่คน</t>
  </si>
  <si>
    <t>ติดต่อเจ้าหน้าที่หน่อยคับ</t>
  </si>
  <si>
    <t>ผมสอบถามข้อมูลไว้ก่อนครับ</t>
  </si>
  <si>
    <t>พัสดุจะส่งมา พรุ่งนี้ครับ</t>
  </si>
  <si>
    <t>ทำไมขึ้นว่ากำลังมาส่งพัสดุ แต่รอมาทั้งวันยังไม่มาเลย</t>
  </si>
  <si>
    <t>พอดีไม่อยู่เลยไม่ได้รับของ พรุ่งนี้ของจะมาส่งอีกรอบมั้ยคะและไม่ได้รับโทรศัพท์เคอร์รี่ด้วย</t>
  </si>
  <si>
    <t>ธนชาต ครับ</t>
  </si>
  <si>
    <t>อีกกี่วันถึงคะ</t>
  </si>
  <si>
    <t>ถ้าส่งรถมอไซ</t>
  </si>
  <si>
    <t>Tax id ใช่ไหมคะ</t>
  </si>
  <si>
    <t>ถ้าฝากรถมอไซ</t>
  </si>
  <si>
    <t>เป็น avocado ค่ะ</t>
  </si>
  <si>
    <t>ยื่นเรื่องเคลมสินค้าค่ะ</t>
  </si>
  <si>
    <t>มีเจ้าหน้าที่โทรมาบอกกล่องส่งฉีกขาดตั้งแต่เมื่อวาน</t>
  </si>
  <si>
    <t>ถามว่าของเป็นอะไร</t>
  </si>
  <si>
    <t>บอกไปส่าเป็นของกิน</t>
  </si>
  <si>
    <t>แต่ก็ไม่ยอมมาส่ง ทั้งๆ ที่ของถึงตั้งนานละ</t>
  </si>
  <si>
    <t>ต้องรอให้ของเสียก่อนหรือไง</t>
  </si>
  <si>
    <t>ค่าส่งเท่าไรครับ</t>
  </si>
  <si>
    <t>ขึ้นว่าจัดส่งสำเร็ว</t>
  </si>
  <si>
    <t>เร็จ</t>
  </si>
  <si>
    <t>เสียอารมณ์รอทั้งวัน</t>
  </si>
  <si>
    <t xml:space="preserve">พรุ่งนี้จะได้รับสินค้ามั้ยคะ พอดีรีบคะ </t>
  </si>
  <si>
    <t>สินค้าจะได้รับภายในพรุ่งนี้หรือเปล่า</t>
  </si>
  <si>
    <t>ถามวนไปมา แก้ปัญหาไม่ได้</t>
  </si>
  <si>
    <t>เร่งพัสให้ด้วยคะ</t>
  </si>
  <si>
    <t>ตรงต่อเวลาหน่อย ไม่อยากจะด่า</t>
  </si>
  <si>
    <t>น้ำยา100 เบ้า80  สติกเกอร80 เบ้าแจ100 สติกเกอ50  หลวงพ่อรวย 150  30  70 เบ้าแจ100 เบ้สแจวิ่ง100 สติกเกอ100   วันที่18 ติกเกอ 80 ติกเกอ 80 ติกเกอ 80 ตัวล่ะ10 50บาท เบ้าแจ100 ห้อยท้าย80 ติกเอก40 เบ้าแจวิ่ง2อันพวงแจ100 วันที่19 สติกเกอร์ 100 40 100 60  เบ้าแจ100 เบ้าแจ100</t>
  </si>
  <si>
    <t>สินค้าไม่ตรงปก</t>
  </si>
  <si>
    <t>สั้งอันนี้</t>
  </si>
  <si>
    <t>สั้งPHILIPS</t>
  </si>
  <si>
    <t>แต่ได้</t>
  </si>
  <si>
    <t>อยากทราบ</t>
  </si>
  <si>
    <t>ใส่เบอร์โทรศัพศ์ผิดค่ะ</t>
  </si>
  <si>
    <t>ต้องการความช่วยเหลือ 
ซื้อสินค้าทาง line 360
ทางผู้ขาย ให้ Kerry เป็นผู้จัดส่ง และเก็บเงินปลายทางไปแล้ว แต่เมื่อดิฉัน เปิดสินค้าออกดู ไม่ได้มาตรฐาน และสินค้าชำรุด จึงอยากทราบว่าส่งสินค้าจากต้นทางที่ใด จะ ำการคืนสินค้า และขอเงินคืน</t>
  </si>
  <si>
    <t>หนักแน่รอบนี้เตรียมรับมือกับพายุ 2 ลูกที่กำลังจะโ…: https://youtu.be/s2Iri0Dq-vQ</t>
  </si>
  <si>
    <t xml:space="preserve">เช็คในเว็ปแล้วขึ้นแบบนี้ค่ะ ควรทำไงคะ </t>
  </si>
  <si>
    <t>ไม่รู้ว่าตอนนี้พัสดุอยู่ที่ไหน</t>
  </si>
  <si>
    <t>รบกวนเช็คให้ด้วยค่ะ ตอนนี้ยังไม่ได้รับของ</t>
  </si>
  <si>
    <t>ส่งถูกที่หรือเปล่า</t>
  </si>
  <si>
    <t>คือผมสอบถามหน่อยครับ</t>
  </si>
  <si>
    <t>ส่งคอมทั้งชุดราคาเท่าไหร่ค่ะ</t>
  </si>
  <si>
    <t>ทำไมล่าช้าขนาดนี้คะ</t>
  </si>
  <si>
    <t>ห่วยแตกมาก</t>
  </si>
  <si>
    <t>ยังไม่ได้รับพัสดุ แต่มีคนอิ่นเซ็นรับ</t>
  </si>
  <si>
    <t>ช่วยโหลดแอป Lazada เพื่อรับ ฿500 บาท! คุณเองก็มีสิทธิได้เหมือนกัน #SharepocketTH999 | https://s.lazada.co.th/s.4LKSf</t>
  </si>
  <si>
    <t>ยกิกการส่งได้ปัคับ</t>
  </si>
  <si>
    <t>หรอเปลี่ยนที่ยุ่ผุ้รับ</t>
  </si>
  <si>
    <t>เพราะว่าจะไม่อยู่บ้านหลายสันครับ</t>
  </si>
  <si>
    <t>คนรับของจะไม่อยู่บ้าน</t>
  </si>
  <si>
    <t>ยังำม่ใด้รับของแต่ขึ้นว่าส่งสำเหร็จ</t>
  </si>
  <si>
    <t>วันนี้วันที่​ 19​ แล้วนะค่ะ</t>
  </si>
  <si>
    <t>ยังไม่ใด้รับของเลย</t>
  </si>
  <si>
    <t>สอบถามเรื่องการสมัครงาน</t>
  </si>
  <si>
    <t>บอทใช่มั้ยเนี่ย</t>
  </si>
  <si>
    <t>The man did not take my package</t>
  </si>
  <si>
    <t>Again !!!!</t>
  </si>
  <si>
    <t>Driver not collect my package</t>
  </si>
  <si>
    <t>ขอถามอีกที</t>
  </si>
  <si>
    <t>พัชดุ ตอนนี่ อยู่ นครสวรรค์ ใช่ไหมครับ</t>
  </si>
  <si>
    <t>ไม่ได้ข้อมูลที่สอบถามครับ</t>
  </si>
  <si>
    <t>Driver called to collect my package i was out</t>
  </si>
  <si>
    <t>Are you a real person</t>
  </si>
  <si>
    <t>ตอนนี้ พัชดุ อยู่ นครสวรรค์แล้วใช่ไหมครับ ปลายทาง</t>
  </si>
  <si>
    <t>อยากได้เบอคนส่งทำไงครับ</t>
  </si>
  <si>
    <t>สอบถามจัดส่งของภายในวันนะคะ</t>
  </si>
  <si>
    <t>ยังรับสินค้าคับ</t>
  </si>
  <si>
    <t>สินค้าตีกับ</t>
  </si>
  <si>
    <t>จัดส่งพัสดุเซมเดย์</t>
  </si>
  <si>
    <t>สินค้าตีกับผมยังรับอยู่ครับ</t>
  </si>
  <si>
    <t xml:space="preserve">ฝากติดตามเคสนี้ให้ด้วยค่ะ 
ได้โทรไปแจ้ง call centerขอเงินคืน เพราะรับสินค้าแบบ cod 
สินค้าที่ได้รับไม่ตรงกับที่ลงสื่อ </t>
  </si>
  <si>
    <t>สินค้าที่ได้รับ ☝</t>
  </si>
  <si>
    <t>จะเปลี่​ยนแปลง​ที่อยู่​จัดส่งคะ</t>
  </si>
  <si>
    <t>บริการแย่มาก   ไม่มาตามเวลาทีกำหนด   ก่อนจะส่ง  จนท  แนะนำมาอย่างดี  ตามทีกำหนดแน่นอน</t>
  </si>
  <si>
    <t>สอบทราบ</t>
  </si>
  <si>
    <t>อยากทราบว่า ของ ตอนนี่ อยุ่ที่ ไหน ปลาย ทาง นครสวรรค์</t>
  </si>
  <si>
    <t>ได้นะครับ ต้องใช้ทุนเท่าไหร่ครับ</t>
  </si>
  <si>
    <t>The driver did not take package</t>
  </si>
  <si>
    <t>อยากทราบว่า พัสดุ อยู่ ที่ นครสวรรค์ ใช่ไหมตรับ</t>
  </si>
  <si>
    <t>ปกติแล้ว เคอรี่ จาโอนเงินไห้ เจ้าของสินค้า กี่วันครับ หลังจาก ลูกค้ารับของแล้ว</t>
  </si>
  <si>
    <t>He called but did not take it</t>
  </si>
  <si>
    <t>I can not it is in thai</t>
  </si>
  <si>
    <t>พัสดุถึงไหนครับ</t>
  </si>
  <si>
    <t>่ไม่ๆ</t>
  </si>
  <si>
    <t>หมายถึงว่า พัสดุ ตอนนี่ อยู่ ที่ นครสวรรค์ ใช่ไหมครับ</t>
  </si>
  <si>
    <t>This is ridiculous</t>
  </si>
  <si>
    <t>อะไร</t>
  </si>
  <si>
    <t>ตอบไม่ตรงคนถาม</t>
  </si>
  <si>
    <t>พัสดุน่าจะส่งผิดบ้านค่ะ</t>
  </si>
  <si>
    <t>เห็นบอกว่าคาดว่าจะถึงวันที่ 17 แต่วันนี้วันที่ 19 แล้ว</t>
  </si>
  <si>
    <t>มีเก็บปลายทางไหม</t>
  </si>
  <si>
    <t>โทรเข้า 1217  รอสาย
12 นาที ไม่มีใครรับสาย</t>
  </si>
  <si>
    <t>บริการห่วยแตกที่สุด</t>
  </si>
  <si>
    <t>ไม่ได่รับของซักที</t>
  </si>
  <si>
    <t xml:space="preserve">ราคาคะ </t>
  </si>
  <si>
    <t>พัสดุยังไม่มาแต่ขึ้นเซ็นรับแล้วคืออะไรครับ</t>
  </si>
  <si>
    <t>ต้องวัดกว้างยาวสูงไหมคะ</t>
  </si>
  <si>
    <t>ส่งเรื่องเครมไป2อาทิตแล้วเงียบ</t>
  </si>
  <si>
    <t>เช็คพัสดุคั</t>
  </si>
  <si>
    <t>ยังไม่ถึงผู้รับเลย</t>
  </si>
  <si>
    <t>ทำไมขนส่งช้าคับ</t>
  </si>
  <si>
    <t>ฉ้านไม่เซ็นต์แบบนี้เอาของมาคืนไม่งั้นฟ้องฉ้านเป็นทนายนะปลอมลายเซ็นต์​</t>
  </si>
  <si>
    <t>ยังไม่ถึงเลยค่ะ</t>
  </si>
  <si>
    <t xml:space="preserve">ยังไม่ได้รับค่ะ วันที่19 กย </t>
  </si>
  <si>
    <t xml:space="preserve">เช็คสถานะ บอกว่าส่งวันที่ 19 กย และวันนี้ 19 กย พัสดุยังไม่ถึง </t>
  </si>
  <si>
    <t>อยากสอบเรื่อง แอฟ เคอรี่ค่ะ</t>
  </si>
  <si>
    <t>มีปัญหาครับ</t>
  </si>
  <si>
    <t>สามารถส่งต้นไม้ได้ไหม</t>
  </si>
  <si>
    <t>แบบกล่อง หรือตะกร้า</t>
  </si>
  <si>
    <t>พี่คะ พอดี ใส่ เบอร์โทรศัพท์ ลูกค้าผิดค่ะ</t>
  </si>
  <si>
    <t xml:space="preserve">กล่องพัสดุชำรุดเสียหาย </t>
  </si>
  <si>
    <t>ขึ้นว่าจัดส่งแล้ว แต่ยังไม่ได้รับ</t>
  </si>
  <si>
    <t>เบอร์ที่ถูกต้องนะคะ</t>
  </si>
  <si>
    <t>I put wrong number</t>
  </si>
  <si>
    <t>มรึงเอาเงินกรุคืนมา</t>
  </si>
  <si>
    <t>สินค้าขึ้นว่าส่งแล้ว  ระบุว่าไม่เซ็น</t>
  </si>
  <si>
    <t>เอาของมรึงคืนไป</t>
  </si>
  <si>
    <t>55฿</t>
  </si>
  <si>
    <t>อยากรู้เดี๋ยวนี้พนักงานไม่บริการส่งถึงหน้าบ้านลูกค้าแล้วเหรอครับ</t>
  </si>
  <si>
    <t>เห็นโทรมาให้ออกไปรับสินค้าเฉพาะเส้นทางหลัก</t>
  </si>
  <si>
    <t>ร้องเรียนการส่งสินค้าของพนักงานครับ</t>
  </si>
  <si>
    <t>มรึงเข้าข่ายหลอกลวงประชาชน กรุจะไปแจ้งความไว้พรุ้งนี้ถ้าร้านมรึงไม่ติต่อมาหากรุเงินกรุ150บาทกรุไม่ยอม</t>
  </si>
  <si>
    <t>ไปเเจ้งร้านค้าให้ติดต่อกลับ</t>
  </si>
  <si>
    <t>ลูกค้ายังไม่ได้รับของแต่มีการเซ็นรับแล้วเช็คให้หน่อยครับ</t>
  </si>
  <si>
    <t>ตามพัสดุเลขที่​VRIC0881 4169F5</t>
  </si>
  <si>
    <t>อยากทราบข้อมูลการส่งพัสดุข้ามจังหวัดภายใน 1 วันถึง</t>
  </si>
  <si>
    <t xml:space="preserve"> https://s.lazada.co.th/s.4LsDS</t>
  </si>
  <si>
    <t>มีบริการส่งข้ามจังหวัดภายใน 1 วันใช่ไหม</t>
  </si>
  <si>
    <t>มีจากนครราชสีมาไปเพชรบูรณ์ไหมคะ</t>
  </si>
  <si>
    <t>การจัดส่งพัสดุภายในวันเดียวถึงมีเงื่อนไขอะไรบ้าง</t>
  </si>
  <si>
    <t>ให้ข้อมูลไดไม่เพียงพอ และสินค้ามาไม่ถึงตามกำหนด ติดต่อไปก็ไม่ได้ข่วยอะไร</t>
  </si>
  <si>
    <t xml:space="preserve">ต้องได้รับสินค้าวันนี้นะคะ </t>
  </si>
  <si>
    <t>ปลายทางถูกกับธนาคารไหนดีสุดค่ะ</t>
  </si>
  <si>
    <t>สินค้าส่งผิดที่ครับ</t>
  </si>
  <si>
    <t>Cod ปลายทาง ถูกกับธนาคารไหนดีสุดค่ะ</t>
  </si>
  <si>
    <t>ฉ้านไม่ได้เซ็นต์​เด่วเปิดกล้องที่ร้าน</t>
  </si>
  <si>
    <t>ยกเลิกรับพัสดุเก็บเงินปลายทาง</t>
  </si>
  <si>
    <t>ยกเลิกรับพัสดุ</t>
  </si>
  <si>
    <t>ปลายทาง เชื่อมธนาคารไหนดีสุดค่ะ</t>
  </si>
  <si>
    <t>บริษัทขนส่งจัดส่งพัสดุไม่สําเร็จเนื่องจาก รอการแก้ไข</t>
  </si>
  <si>
    <t>พัสดุถูกรับแล้วแต่ยังไม่ได้รับของค่ะ</t>
  </si>
  <si>
    <t>ต้องการให้นำำ พัสดุนี้ ส่งคืน ผู้ส่ง ค่ะ</t>
  </si>
  <si>
    <t>ใส่ที่อยู่ผิดค่ะ</t>
  </si>
  <si>
    <t>สอบถามรายละเอียดผู้รับค่ะ</t>
  </si>
  <si>
    <t>ๆม่ได้รับของ</t>
  </si>
  <si>
    <t>สวัสดีค่ะ
พอดีจะใช้บริการแบบเรียกเก็บเงินปลายทาง ต้องทำอย่างไรบ้างค่ะ</t>
  </si>
  <si>
    <t>บริการเก็บเงินปลายทาง ทำอย่างไรบ้างค่ะ</t>
  </si>
  <si>
    <t>ในระบบแจ้งว่าส่งพัสดุแล้วแต่จริงๆยังไม่ได้รับพัสดุเลยค่ะ</t>
  </si>
  <si>
    <t>ซองพัสดุ</t>
  </si>
  <si>
    <t>คาดว่าถึงวันที่เท่าไร</t>
  </si>
  <si>
    <t>เคอรี่เปิดทำการรับส่งพัสดุตั้งแต่กี่โมงคะ</t>
  </si>
  <si>
    <t>แย่มาด</t>
  </si>
  <si>
    <t>Please tell me my new phone number To the person who will send the parcel to me, too. Number 095 -7591716</t>
  </si>
  <si>
    <t>ขอเป็นภาษาไทยได้ไหมครับ</t>
  </si>
  <si>
    <t>ทำไมของเดินทางนานจัง</t>
  </si>
  <si>
    <t>รบกวนเช็คทีค่ะ</t>
  </si>
  <si>
    <t>ว่าทำไมพัสดุถึงขึ้นว่าตีกลับ</t>
  </si>
  <si>
    <t>อยากรบกวน</t>
  </si>
  <si>
    <t>เดี๋ยวพรุ่งนี้จะติดต่อไปใหม่นะคะ</t>
  </si>
  <si>
    <t>รบกวนเช็คข้อมูลให้ทีค่ะ ทำไมพัสดุถึงขึ้นว่าถูกตีกลับ</t>
  </si>
  <si>
    <t>รอของนานมากค่า</t>
  </si>
  <si>
    <t>เคอรี่บอกว่าจะจัดส่งพัสดุ</t>
  </si>
  <si>
    <t>แต่ยังไม่ได้รับสินค้าคะ</t>
  </si>
  <si>
    <t>เคอรี่บอกว่าจัดส่งพัสดุไม่สำเร็จจะจัดส่งภายใน 1-2 วันตั้งแต่วันที่ 13 แล้วค่ะ</t>
  </si>
  <si>
    <t>จนตอนนี้ยังไม่ได้ของเลยค่า</t>
  </si>
  <si>
    <t>สมัครใช้บริการCODเก็บเงินปลายทาง</t>
  </si>
  <si>
    <t>ต้องส่งเอกสารที่ไหน</t>
  </si>
  <si>
    <t>ต้องส่งเอกสารสมัครบริการ Cod ที่ไหนที่ไหน</t>
  </si>
  <si>
    <t>ต้องสมัครที่ไหนคะ</t>
  </si>
  <si>
    <t>มีบริการส่งอาหารแช่แข็งมั๊ยค่ะ</t>
  </si>
  <si>
    <t>เคอร์รี่รับส่งสัตว์เลี้ยงไหมค่ะ</t>
  </si>
  <si>
    <t>อยากสอบถามว่าค่าส่งเริ่มต้นที่เท่าไหร่หรอคะ</t>
  </si>
  <si>
    <t>สอบถามหน่อยครับ ระหว่างส่งของจากพัทลุงไปภูเก็ต กับ สงขลาไปภูเก็ต อันไหนถึงไวกว่ากันครับ</t>
  </si>
  <si>
    <t>ราคาค่าส่งเริ่มต้นที่เท่าไหร่คะ</t>
  </si>
  <si>
    <t>อย่าเช็คเคดิสร้านค้าว่าร้านนี้ส่งของกับบริษัทจริงหรือเปล่าและมีความน่าเชื่อถือขนาดไหน</t>
  </si>
  <si>
    <t>I'll have to send some documents to pattaya. How long does it take? From bkk</t>
  </si>
  <si>
    <t>และจัดส่งของจะถึงปลายทางกี่วันคะ</t>
  </si>
  <si>
    <t>ผมเช็คเลขพัสดุแล้วมันขึ้นว่าส่งแล้วเรียบร้อยทั้งๆผมยังไม่ได้รับของเลยครับ</t>
  </si>
  <si>
    <t>ตัดรอบช่วงกี่โมงหรอคะ</t>
  </si>
  <si>
    <t>ขอเปลือนมุดหน่อยครับ</t>
  </si>
  <si>
    <t>ขอเปลื่อนมุดหน่อยครับ</t>
  </si>
  <si>
    <t>ผมยังไม่ได้ของเลยครับ</t>
  </si>
  <si>
    <t>Price of same day delivery from bangkok to pattaya?</t>
  </si>
  <si>
    <t xml:space="preserve">แล้ว สามารถเขียนหน้าซองส่งของได้ไหมคะ </t>
  </si>
  <si>
    <t>ผมยุอำนาจเจริญผมยังไม่ได้รับของเลยครับ</t>
  </si>
  <si>
    <t>มาส่งพัสดุแล้วขาดการติดต่อหายไปเฉยๆเพราะอะไรเหรอ</t>
  </si>
  <si>
    <t>Your service is really bad.
All is in Thai language and I can't get any answers</t>
  </si>
  <si>
    <t>Horrible</t>
  </si>
  <si>
    <t>เช็คสถานะเคลมได้ทางไหน</t>
  </si>
  <si>
    <t>Useless</t>
  </si>
  <si>
    <t xml:space="preserve">ลิงค์เคสินค้า
</t>
  </si>
  <si>
    <t>จะของคืนราชาด้าคับ</t>
  </si>
  <si>
    <t>ลิงค์สำหรับเช็คการเคลมสินค้า</t>
  </si>
  <si>
    <t>ลิงค์เคลม</t>
  </si>
  <si>
    <t>โทรมาหาผมดีกว่า0947709704ว่าเพราะอะไร</t>
  </si>
  <si>
    <t>สถานะการเคลมพัสดุ</t>
  </si>
  <si>
    <t>sameday ให้บริการยังครับ</t>
  </si>
  <si>
    <t>มันขึ้นแบบนี้ทุกครั้งที่</t>
  </si>
  <si>
    <t xml:space="preserve">ถึงสาขาพุกร่าง </t>
  </si>
  <si>
    <t>ขึ้นว่าติดต่อเราไม่ได้</t>
  </si>
  <si>
    <t>โกหก</t>
  </si>
  <si>
    <t>รหัสไปรษณีย์ถูกแล้ว</t>
  </si>
  <si>
    <t>11110</t>
  </si>
  <si>
    <t>รหัสไปรษณีย์ภฝถูกแล้ว</t>
  </si>
  <si>
    <t>รหัสถูกแล้ว</t>
  </si>
  <si>
    <t>รหัสไปรษณีย์ตำบลลำโพ อ.บางบัวทอง 11110</t>
  </si>
  <si>
    <t>จะเข้าไปรับพัสดุที่บริษัทเองวันจันตอนเย็น</t>
  </si>
  <si>
    <t>ผมโอนเงินไปแล้วแต่ของไม่มีจัดส่งมาคับ</t>
  </si>
  <si>
    <t>พอดีจะส่งต้นไม้ ไม่ทราบว่าทางเคอรรี่รับเเบบพัสดุเเบบที่เป็นตระกร้าไหมตั</t>
  </si>
  <si>
    <t>ให้ข้อมูลผิดกับลูกค้า</t>
  </si>
  <si>
    <t>พัสดุส่งเเบบตระกร้าได้ไหมคะ</t>
  </si>
  <si>
    <t>ทำไม่ถึงเลื่อนส่งพัสดุ</t>
  </si>
  <si>
    <t>ถ้าจะส่งต้นไม้ เเบบใส่ตะกร้าทางเคอรี่รับอยู่ใช่ไหมคะ</t>
  </si>
  <si>
    <t>ทำไมพัสดุผมถูกเลื่อนส่ง</t>
  </si>
  <si>
    <t>อยากทราบวิธีส่ง เคอรี่แบบเซมเดย์ค่ะ</t>
  </si>
  <si>
    <t>How to get Kerry Sameday</t>
  </si>
  <si>
    <t>คือเรายังไม่ได้รับของ</t>
  </si>
  <si>
    <t>ฉันยังไม่ได้รับพัสดุควรทำอย่างไร?</t>
  </si>
  <si>
    <t>จะได้รับสินค้าเมื่อไหร่</t>
  </si>
  <si>
    <t>Do you have English?</t>
  </si>
  <si>
    <t>Do you deliver international packages?</t>
  </si>
  <si>
    <t xml:space="preserve">เบอร์ปลายทางผิด </t>
  </si>
  <si>
    <t>โครตแย่จัดส่งไม่ได้เรื่องแอบอ้างว่าส่งพัสดุเสร็จแล้วแต่ผู้รับไม่ได้รับของ บอกตามตรงเก็บพนักงานที่ไม่ได้คุณภาพแบบนี้ไว้ที่บริษัทได้ยังไงรับสินค้ามาจากสมุทปราการมาส่งที่กรุงเทพใช้เวลาเกือบ2-3อาทิตย์เลยหรอครับ</t>
  </si>
  <si>
    <t>ยกเลิกการส่งพัสดุได้ปะ</t>
  </si>
  <si>
    <t>16 ก.ย.2564 เลยมา 3วันแล้ว</t>
  </si>
  <si>
    <t>https://games.app.goo.gl/Z6ZFDCKVWwR8i4Dc6</t>
  </si>
  <si>
    <t>เช็คแล้ว​ บอกว่า​ มาส่งแล้ว​ แต่ไม่ได้รับของค่ะ</t>
  </si>
  <si>
    <t>อยากทำงานส่งพัสดุคับ</t>
  </si>
  <si>
    <t>แอด เช็คให้ด้วย</t>
  </si>
  <si>
    <t>วันนี้คนขับโทรมาครับ คลาดกัน ผมโทรกลับไปเค้าบอกไม่มาแล้ว</t>
  </si>
  <si>
    <t>พัสดุยัวไม่ได้รับเลยค่ะ</t>
  </si>
  <si>
    <t>พิมพ์​แจ้งไปแล้ว​กดส่งไม่ได้ค่ะ</t>
  </si>
  <si>
    <t>พัสดุคาดว่าตกค้าง / สูญหาย</t>
  </si>
  <si>
    <t>หนูอยากทราบว่าถ้าเราส่งของแบบเก็บเงินปลายทาง แล้วกี่วันคะ? กว่าเงินจะเข้าบัญชีคะ?</t>
  </si>
  <si>
    <t>รายการวันที่ 3 กันยา รายการมารับของคืน แต่ของหาย ปลายทางไม่ได้รับ และรายการหายไปจากระบบของ kerry</t>
  </si>
  <si>
    <t>ก็ของหาย และรหัสที่ kerry ส่งมาให้ทาง sms หายไปจากระะบบ</t>
  </si>
  <si>
    <t>หวัดดีค่า อยากส่งของให้เพื่อนค่า</t>
  </si>
  <si>
    <t xml:space="preserve">การให้บริการตอบคำถามของ call center ดีมาก แต่มีความไม่พอใจที่เจ้าหน้าที่ส่งของไม่รับโทรศัพท์ลูกค้าและมีการตัดสายทิ้ง อยากให้เข้าใจว่าลูกค้าไม่ว่างรับโทรศัพท์ตลอดเวลา เพราะต้องทำงาน พอโทรกลับก็ไม่รับสาย ทั้งๆที่ผ่านไปไม่ถึง10นาที ควรปรับปรุงแก้ไขเป็นเป็นอย่างยิ่ง ไม่รู้ว่าเป็นที่ตัวบุคคลของคนส่งของหรือ เป็นนโยบายทางบริษัทว่าไม่ให้รับโทรศัพท์ลูกค้า หรืออย่างไร เราเข้าใจว่าคุณมีของส่งเยอะ อย่างน้อยรับโทรและบอกหน่อยเถอะ ว่าจะยังไงต่อไม่ใช่ให้ติดต่อ call center ที่คำตอบได้ไม่ชัดเจน เพราะไม่ใช่สาขาที่ส่ง คือแค่พัสดุกล่องเดียวต้องมานั่งตามอย่างนี้ก็คงไม่ใช่เรื่องอะ </t>
  </si>
  <si>
    <t>สอบถามแอดมินค่ะ</t>
  </si>
  <si>
    <t>ขอเชคที่อยู่ผู้ส่งได้มั้ยคะ</t>
  </si>
  <si>
    <t>ขอทราบที่อยู่ต้นทางของผู้ส่ง</t>
  </si>
  <si>
    <t>รบกวนตรวจสอบให้ด้วยนะค่ะ</t>
  </si>
  <si>
    <t>พัสดุ ยังไม่ได้รับ</t>
  </si>
  <si>
    <t>สนในคะ</t>
  </si>
  <si>
    <t>ตรวจสอบเอกสารสมัคร COD เมื่อไหร่สำเร็จ</t>
  </si>
  <si>
    <t>เลยกำหนดแล้ว</t>
  </si>
  <si>
    <t>เมื่อไหร่จะส่งมิทราบ</t>
  </si>
  <si>
    <t>ฉันทำเบอร์หายเลยไท่สามารติดต่อได้</t>
  </si>
  <si>
    <t>ผมจะเพิ่มบัญชีแต่ว่าผมเปิดบัญชีที่เคอรี่ผมไม่มีสมุดบัญชีจะสามารถเพิ่มได้ไหมครับ</t>
  </si>
  <si>
    <t xml:space="preserve">ตอนสั่งของก็สั่งที่อยู่เดิมเลยนะคะ ขนส่งอื่นรอบอื่นก็ไม่มีปัญหา </t>
  </si>
  <si>
    <t>สามารถให้มาส่งถึงก่อนเที่ยงได้ไหมครับ​</t>
  </si>
  <si>
    <t>เมื่อไหร่จะได้รับสินค้าคะ</t>
  </si>
  <si>
    <t>จะได้เมื่อไหรคะ</t>
  </si>
  <si>
    <t>เเช็คไม่รู้เรื่องสักที</t>
  </si>
  <si>
    <t>สินค้าทำไมถึงแจ้งว่าเบอร์ปลายสายไม่ถูกต้อง
ถ้าโทรไม่ติดหรือไร ทำไมไม่โทรกลับเบอร์ต้นทางสอบถามเบอร์ปลายทางใหม่อีกรอบ หลายครั้งละนะเคอรรี่สุรินทร์เนี้ยะ ของแทนที่จะได้วันอาทิตย์ กลับยกเลิกไปส่งวันจันทร์ให้สะงั้น แย่มาก</t>
  </si>
  <si>
    <t>ผมติดต่อขอทำเรื่องเก็บเงินปลายทางแล้วเมื่อไหรจะอนุมัสคร้บ</t>
  </si>
  <si>
    <t>ต้องรอนานแค่ไหน</t>
  </si>
  <si>
    <t>รีบตอบทีนะครับ ผมกดสมัคสมาชิกไปแล้ว เก็บเงินปลายทาง</t>
  </si>
  <si>
    <t>ผมกดสมัคสมาชิกเก็บเงินปลายทางแล้วช่วยอนุมัสทีครับลูกค้าผมรอนาน</t>
  </si>
  <si>
    <t>มะไหร่จะเอาของเข้าระบบครับ ผมได้เช็คได้</t>
  </si>
  <si>
    <t>ตีกลับพัสดุมาด่วน</t>
  </si>
  <si>
    <t>เดะรอตรวจ พน. ดูครับ</t>
  </si>
  <si>
    <t xml:space="preserve">อยากให้้คอรี่ส่งของไวๆ คับ
</t>
  </si>
  <si>
    <t xml:space="preserve">ผมสังเกตุว่าส่งช้าทุกครั้งเรย 3-4วัน  </t>
  </si>
  <si>
    <t>1-2วัน ก็ว่าไป</t>
  </si>
  <si>
    <t>สินค้าตกค้าง</t>
  </si>
  <si>
    <t>ของชิ้นนี้อยู่ที่ปลายทางแล้ว อยากทราบว่าจะนำจ่ายภายในวันนี้หรือไม่ครับ</t>
  </si>
  <si>
    <t>สาขาไหน</t>
  </si>
  <si>
    <t>ตรวจสอบcodยอดเก็บปลายทางตั้งแต่วันที่7กันยายน2564ให้หน่อยค่ะไม่มีเงินโอนเข้าบัญชีมาเลย</t>
  </si>
  <si>
    <t>ขอเปลี่ยนที่อยู่การจัดส่ง</t>
  </si>
  <si>
    <t>ถ้าจะเข้าไปรับของเองเข้าไปรับได้ที่ไหน</t>
  </si>
  <si>
    <t>จะสอบถามสมัคงานคับ</t>
  </si>
  <si>
    <t>[ซื้อด้วยกันถูกกว่า!] ที่ใส่น้ำยาล้างจาน พร้อมที่วางฟองน้ำ แค่กดน้ำยาล้างจานก็ออกมา กด ปั้ม ล้าง สะดวก แถมฟรีฟองน้ำล้างจาน https://sl.jd.co.th/100-GFVs</t>
  </si>
  <si>
    <t>เป็นแค่เอกสาร</t>
  </si>
  <si>
    <t>ส่ง17/9/2564</t>
  </si>
  <si>
    <t>สินค้าหายไปไหน</t>
  </si>
  <si>
    <t xml:space="preserve">สอบถามหน่อยค่ะ ที่ส่งเรื่องขอคืนเงินคะ </t>
  </si>
  <si>
    <t>ณ.ตอนนี้ของยังอยู่ที่สาขาต้นทางเหรอคะ</t>
  </si>
  <si>
    <t>ส่งตั้งแต่ 18 ปกติน่าจะถึงแล้วนะคะ</t>
  </si>
  <si>
    <t>อยากทราบความคืบหน้าการเคลมสินค้า</t>
  </si>
  <si>
    <t>ไม่ได้รับคำตอบที่ชัดเจนแต่ระบบอัตโนมัติ</t>
  </si>
  <si>
    <t>https://bzbs.co/NESEjUGD</t>
  </si>
  <si>
    <t>59545634</t>
  </si>
  <si>
    <t>ต้องการแจ้งเปลี่ยนที่อยู่ปลายทางของพัสดุส่งคืนสินค้าค่ะ</t>
  </si>
  <si>
    <t>ค่าส่งกีบาท</t>
  </si>
  <si>
    <t>ถุงพลาสติกดำ ค่าส่งกี่บาท</t>
  </si>
  <si>
    <t>พัสดุของผมถึงไหนละ</t>
  </si>
  <si>
    <t>ไม่เห็นติดต่อมา</t>
  </si>
  <si>
    <t>สินค้าติดปัญหาอะไรหรอ</t>
  </si>
  <si>
    <t>ร้านปิดกี่โมง</t>
  </si>
  <si>
    <t>ถ้ารับของรับได้ตอนกี่โมงค่ะ</t>
  </si>
  <si>
    <t>บริษัทเปิดกี่โมงค่ะ</t>
  </si>
  <si>
    <t>ช่วยโหลดแอป Lazada เพื่อรับ ฿500 บาท! คุณเองก็มีสิทธิได้เหมือนกัน #SharepocketTH999 | https://s.lazada.co.th/s.4pg9R</t>
  </si>
  <si>
    <t>ส่งที่อยู่ผิด</t>
  </si>
  <si>
    <t>เอาไปส่งไหนเอ่ย</t>
  </si>
  <si>
    <t xml:space="preserve">ยังไม่ได้รับของเลยค่ะ </t>
  </si>
  <si>
    <t xml:space="preserve">เอาไปส่งไว้หอไหนเอ่ย </t>
  </si>
  <si>
    <t>พอดีผมไห้เบอโทรผิดไปคับ</t>
  </si>
  <si>
    <t>https://youtu.be/t-zE9I7zl3k</t>
  </si>
  <si>
    <t>ส่งของผิดที่ตอนส่งก็ไม่โทรม่</t>
  </si>
  <si>
    <t>ยากรุ้ว่าจะถึงปลายทางวันไหนคับ</t>
  </si>
  <si>
    <t>เลื่อนรับพัสดุได้ไหมคะ</t>
  </si>
  <si>
    <t xml:space="preserve">แก้ไขยอด cod </t>
  </si>
  <si>
    <t>Cod ผิด</t>
  </si>
  <si>
    <t>แก้ไขยอด cod =640.-</t>
  </si>
  <si>
    <t>ส่งเซมเดย์ ต้องส่งก่อนกี่โมง</t>
  </si>
  <si>
    <t>ผมสามารถไปรับพัสดุเองได้ไหม</t>
  </si>
  <si>
    <t>ส่งด่วนถึงภายใน 1วัน</t>
  </si>
  <si>
    <t>เซมเดย์ส่งก่อนกี่โมง</t>
  </si>
  <si>
    <t>https://youtu.be/st9yUo0QdBw</t>
  </si>
  <si>
    <t>เคอร์รี่บางเลน</t>
  </si>
  <si>
    <t>เปิดยังครับ</t>
  </si>
  <si>
    <t>I dont get the package</t>
  </si>
  <si>
    <t>Both of them</t>
  </si>
  <si>
    <t>None of them</t>
  </si>
  <si>
    <t>I dont get the package. The package is not delivered</t>
  </si>
  <si>
    <t>เปลียนวันรับของ</t>
  </si>
  <si>
    <t>มีชื่อคนสั่งพัสดุมั้ยอะค่ะ</t>
  </si>
  <si>
    <t>ลูกค้าให้เบอร์โทรผิดมา</t>
  </si>
  <si>
    <t>อยากวิ่งส่งสินค้า</t>
  </si>
  <si>
    <t>Real person</t>
  </si>
  <si>
    <t>I am waiting for my parcel and need the status as I need this today</t>
  </si>
  <si>
    <t>Will I get my parcel today?</t>
  </si>
  <si>
    <t>ใบเสร็จไม่มีคับ เนื่องจากปลายทางไม่ได้ให้มา</t>
  </si>
  <si>
    <t>แจ้งแล้วคา</t>
  </si>
  <si>
    <t>ช่วยตามเรื่องและอายัดการจ่ายด้วยยะคะ</t>
  </si>
  <si>
    <t>เพราะว่าส่งของมาคนละเรื่องเลยคา</t>
  </si>
  <si>
    <t>หน่อยคับ</t>
  </si>
  <si>
    <t>ลูกค้าแจ้งมาว่ายังไม่ได้ของครับ</t>
  </si>
  <si>
    <t>ไม่มีการติดต่อ</t>
  </si>
  <si>
    <t>ยังไม่ได้รับของคับ</t>
  </si>
  <si>
    <t>082410BS</t>
  </si>
  <si>
    <t>ของส่งมาตั้งแต่วันที่ 11 กัยยายนวันนี่วันที่20 กันยายน ยังไม่ได้รับของ พอถามบอกเพียงว่าให้รอๆๆๆๆ</t>
  </si>
  <si>
    <t>ขอไปรับที่ขนส่งปลายทาง</t>
  </si>
  <si>
    <t>59534554</t>
  </si>
  <si>
    <t>บอกส่งสำเร็จแต่ไม่เห็นสินค้าค่ะ</t>
  </si>
  <si>
    <t>Someone</t>
  </si>
  <si>
    <t>I need this parcel today</t>
  </si>
  <si>
    <t>I want my goods</t>
  </si>
  <si>
    <t>ทางผู้ส่งแจ้งหมายเลขโทรศัพท์ผิดค่ะ ส่งของได้เลยนะคะ</t>
  </si>
  <si>
    <t>สั่งของใน SHEIN ไปตั้งแต่ต้นเดือนเก็บเงินแล้วเรียบร้อย ที่อยู่ก็ถูกต้อง รอจนจะหมดเดือนแล้วยังไม่ได้รับของเลยค่ะ</t>
  </si>
  <si>
    <t>Where is my parcel</t>
  </si>
  <si>
    <t>ผมอยู่ชลบุรี สั่งสินค้า ตปท ของมาถึงศูนย์kerryสมุทรปราการ แทนที่จะส่งมาชลบุรี ทำไมส่งไปมุกดาหาร แล้วเปลี่ยนเป็นโคราชอีก อย่างนี้เมื่อไรผมจะได้รับสินค้าครับ</t>
  </si>
  <si>
    <t>เงิน cod จะเข้าเมื่อไหร่</t>
  </si>
  <si>
    <t>My goods are not here</t>
  </si>
  <si>
    <t>I need them</t>
  </si>
  <si>
    <t>This is taking too long</t>
  </si>
  <si>
    <t>Adress Mistake</t>
  </si>
  <si>
    <t>ทำไมถึงขึ้นว่าติดต่อคนรับไม่ได้ทั้งที่รอรับของอยู่ตลอด</t>
  </si>
  <si>
    <t>ยกเลิกการเรียกรับพัสดุ</t>
  </si>
  <si>
    <t>พัสดุที่ส่งไปส่งที่อยู่ผิดค่ะขอทำการแก้ไขได้ไหมคะเพราะว่าไม่ได้อยู่บ้านนั้นแล้วค่ะ</t>
  </si>
  <si>
    <t>Is anyone there</t>
  </si>
  <si>
    <t>ขอเบอร์ติดต่อสาขาใกล้เคียง</t>
  </si>
  <si>
    <t>แต่ยังไม่ได้รับของเลยคะ</t>
  </si>
  <si>
    <t>I need a real person</t>
  </si>
  <si>
    <t>ต้องการสินค้าส่งถึงบ้านก่อน 12.00น วันนี้คะ</t>
  </si>
  <si>
    <t>ขอเบอร์คนที่ส่งพัสดุนี้ด้วยค่ะจะทำการแก้ไขที่อยู่</t>
  </si>
  <si>
    <t>ตอนสั่งในช้อปปี้ไปคือกดที่อยู่ผิดค่ะขอห้แก้ไขด้วยได้ไหมคะ</t>
  </si>
  <si>
    <t>สวัสดีค่ะ อยากรบกวนแจ้งปัญหา</t>
  </si>
  <si>
    <t>ของถึงไหนแล้วค่ะ</t>
  </si>
  <si>
    <t>ถ้าจะเข้าไปรับของเองไปรับได้ที่ไหนค้าบ</t>
  </si>
  <si>
    <t>ของถึงKERRYสาขาไหนแล้วค่ะ</t>
  </si>
  <si>
    <t>ประสานงานยังคะ</t>
  </si>
  <si>
    <t>ถ้าผมจะไปรับของเองไปรับได้จากที่ไหนค้าบ</t>
  </si>
  <si>
    <t>รับส่งสินค้าประเภทรถมอเตอร์ไซค์ไหมครับ</t>
  </si>
  <si>
    <t xml:space="preserve">ส่งตั้งแต่18แล้วนะคะจากกรุงเทพนี่20แล้วต้องรอถึง21เลยหรอค่ะ </t>
  </si>
  <si>
    <t>แก้ใขหมายเลข</t>
  </si>
  <si>
    <t>เราให้เบอร์ติดต่อผิด</t>
  </si>
  <si>
    <t>ต้องขอโทษ</t>
  </si>
  <si>
    <t>เมื่อไหร่จะติดต่อมาคะ? 3รอบแล้วไม่ติดต่อ</t>
  </si>
  <si>
    <t>วันนี้20แล้ว​นังไม่ได้ต้องทำยังงัยครับ</t>
  </si>
  <si>
    <t>ส่งตั้งแต่วันเสาร์แล้วค่ะ ทำไมเช็คของไม่ขึ้น</t>
  </si>
  <si>
    <t>รวบกวนเช็คสถานะของพัสดุให้ด้วยคะ</t>
  </si>
  <si>
    <t>จัดส่งตั้งแต่วันเสาร์อล้วคะ</t>
  </si>
  <si>
    <t>Person</t>
  </si>
  <si>
    <t>Contact human</t>
  </si>
  <si>
    <t>จัดส่งตั้งแต่วันเสาร์แล้วทำไมเช็คเลขไม้ขึ้น</t>
  </si>
  <si>
    <t>ของช้ามาเลยคะ  ถึงที่จังหวัดนานแล้วแต่ไม่มาปลายสาขาซักที</t>
  </si>
  <si>
    <t>กลัวของเสียค่ะ</t>
  </si>
  <si>
    <t>จะได้ของเมื่อไหร่ครับ</t>
  </si>
  <si>
    <t>ปลายทางส่งที่อำเภออะไรคะ???</t>
  </si>
  <si>
    <t>เช็คสถานะพัสดุ</t>
  </si>
  <si>
    <t>พัสดุไม่ถึงเพราะติดต่อปลายทางไม่ได้​ ต้องทำยังไง</t>
  </si>
  <si>
    <t>สวัสดีครัย</t>
  </si>
  <si>
    <t>ติดต่อพนักงานจัดการพัสดุค่ะ</t>
  </si>
  <si>
    <t>ส่งสันว่า รับเข้าระบบวันที่ 18  แต่ทำไมในระบบบอกว่าของจะมาถึงวันที่ 22 ครับ ทำไมใช้เวลาตั้ง 4 วัน</t>
  </si>
  <si>
    <t>พัสดุบ้านเลขที่ 29 หมู่6 ตำบลสำนักท้อน อ.บ้านฉาง</t>
  </si>
  <si>
    <t>เปิดกี่ฌมงค่ะ</t>
  </si>
  <si>
    <t>เย็นวันที่ 20 จะเข้าไปรับเองที่ศูนย์บริการ</t>
  </si>
  <si>
    <t xml:space="preserve">ขอสอบถามหน่อยครับ </t>
  </si>
  <si>
    <t>ตอนนี้พัสดุถึงไหนละครับ</t>
  </si>
  <si>
    <t>ไม่รุ้ว่าอยู่ ขนส่งไหนนะครับ</t>
  </si>
  <si>
    <t>อยุ่ขนส่งเคแรรี่ี่ฝาง  หรือ ไชยปราการ ครับ</t>
  </si>
  <si>
    <t>คนส่งของมาส่งเมื่อวานแล้วเขาติดต่อไม่ได้อะครับเพราะผมเปลี่ยนเบอร์เลยจะให้เขาติดต่ออีกเบอร์แทนเพื่อเข้ามาส่ง</t>
  </si>
  <si>
    <t>ของส่งตอนไหนคะ</t>
  </si>
  <si>
    <t>ผมอยากจะให้มาส่งของหน่อยครับ</t>
  </si>
  <si>
    <t>ของไม่ขยับเลย</t>
  </si>
  <si>
    <t>ณัชชารีย์ พรหมเรืองฤทธิ์</t>
  </si>
  <si>
    <t>ขึ้นแบบนี้คือยังไงคะ</t>
  </si>
  <si>
    <t>อยากทราบว่า พัสดุจะถึงปลายทางทันในวันนี้มั้ยคะ</t>
  </si>
  <si>
    <t>เคอร์รี่ ปากซอย พระรามสอง 62 รับส่งสินค้าคืน ลาซาด้ามั้ยคะ</t>
  </si>
  <si>
    <t>รบกวนสอบถามสถานะมารับสินค้าค่ะ</t>
  </si>
  <si>
    <t>ของshopeeนะคะ</t>
  </si>
  <si>
    <t>อ่านด้วยนะคะ</t>
  </si>
  <si>
    <t>ในระบบDrop offb ยังไม่ขึ้นว่าส่งแล้ว</t>
  </si>
  <si>
    <t>Hello, can i know why i did not get the package??</t>
  </si>
  <si>
    <t>หน้าร้าน Shopee ไม่อัพเดทสถาะนะการจัดส่ง</t>
  </si>
  <si>
    <t>ต้องการพัสดุวันนี้เท่านั้นนะคะ</t>
  </si>
  <si>
    <t>ต้องการทราบวันที่พัสดุจะถึงค่ะ</t>
  </si>
  <si>
    <t>ไม่ได้รับพัสดุ แต่สถานะแจ้งว่าส่งแล้ว</t>
  </si>
  <si>
    <t>ขอรับเงินคืน เนื่องจากส่งสินค้ามาไม่ตรงค่ะ</t>
  </si>
  <si>
    <t>ลูกค้าตามสินค้าชิ้นนี้คะ เราไปส่งตั้งแต่วันที่ 18/9/64 แล้ว</t>
  </si>
  <si>
    <t>พอดียังไม่ได้รับพัสดุ อยากขอเบอร์โทรคนส่งพัสดุค่ะ</t>
  </si>
  <si>
    <t>รบกวนดำเนินการ เพื่อทำเรื่องคืนเงิน</t>
  </si>
  <si>
    <t>ใครรับสินค้าค่ะ</t>
  </si>
  <si>
    <t>Chat contact</t>
  </si>
  <si>
    <t xml:space="preserve">วันที่จะได้รับพัสดุ </t>
  </si>
  <si>
    <t>ตั้งแต่เมื่อวานค่ะ</t>
  </si>
  <si>
    <t>I did not get my parcel</t>
  </si>
  <si>
    <t>Please check for me</t>
  </si>
  <si>
    <t>ส่งไปหลายวันพัสดุยังอยู่ที่เดิมหลายวันแล้ว</t>
  </si>
  <si>
    <t>Check status of my shipment</t>
  </si>
  <si>
    <t>เลื่อนการส่งของ</t>
  </si>
  <si>
    <t>เคอรี่เปิดกี่โมง</t>
  </si>
  <si>
    <t>ในกรณีที่เขียนที่อยู่ผิดแต่อยู่ในอำเภอเดียวกันต้องทำไงครับ</t>
  </si>
  <si>
    <t>ยอดเงินเข้าวันไหน</t>
  </si>
  <si>
    <t xml:space="preserve">พอดีโทรศัพท์คุณตาหายค่ะ เลยติดต่อไม่ได้ </t>
  </si>
  <si>
    <t>ทำไมนานจังคะ</t>
  </si>
  <si>
    <t>แสดงว่าของจะมาส่งถึงบ้านวันนี้ใช่มั้ยคะ</t>
  </si>
  <si>
    <t>สามารถรับวันนี้ได้ไหม</t>
  </si>
  <si>
    <t>ในระบบ เจ้าหน้าที่เป็นค่นเซ็นรับเองค่ะ</t>
  </si>
  <si>
    <t>สมัครงานรถร่วมครับ</t>
  </si>
  <si>
    <t>ไม่สแกนคิวอาโคหรอคะ</t>
  </si>
  <si>
    <t>เช็คพัสดุหน่อยครับ</t>
  </si>
  <si>
    <t>thanapat2547tor@gmail.com</t>
  </si>
  <si>
    <t>ไม่เห็นมีพนักงานติดต่อกลับมาเลยค่ะ</t>
  </si>
  <si>
    <t>ตอนนี้ลูกค้าไม่โอเคแล้วค่ะ</t>
  </si>
  <si>
    <t>เมื่อวานแจ้งว่ามีคนรับไม่ใช้เจ้าของ</t>
  </si>
  <si>
    <t>ถ้าไม่มีเลขพัสดุเราจะเช็คของว่ามาถึงวันไหนต้องทำไงครับ</t>
  </si>
  <si>
    <t>อยากทราบว่าทำไมคนที่อยู่จังหวัดไกลกว่าของถึงก่อนคะ</t>
  </si>
  <si>
    <t>ทำไมจังหวัดอื่นได้ของก่อนคะ</t>
  </si>
  <si>
    <t>ทั้งๆก็ส่งพร้อมกัน</t>
  </si>
  <si>
    <t>สอบถามหน่อยค่า ในกรณีที่ทางเคอรี่โทรมา ว่าจะมาส่งพัสดุ เเต่เราไม่ได้รับ ต้องไปติดต่อที่เคอรี่เพื่อเอาพัสดุเองใช่ไหมคะ</t>
  </si>
  <si>
    <t>สมัครงานรถร่วม ขอนแก่นว่างไหม่คับ</t>
  </si>
  <si>
    <t xml:space="preserve">ตามในรูปภาพ Kerryต้นทาง เขาไม่ดูที่อยู่ลูกค้าเลยหรอคะ
อยู่ราชบุรี แต่ไปส่งสุพรรณเลย คือ ผิดที่ขนส่งค้นทาง ใช่มั้ยคะ 😅 </t>
  </si>
  <si>
    <t>อยากได้รับพัสดุช่วงเช้า</t>
  </si>
  <si>
    <t xml:space="preserve">ตามในรูปภาพ Kerryต้นทาง เขาไม่ดูที่อยู่ลูกค้าเลยหรอคะ
อยู่ราชบุรี แต่ไปส่งสุพรรณเลย </t>
  </si>
  <si>
    <t>Kerry sameday จากนนทบุรีไปสมุทรปราการ ราคาเท่าไหร่คะ</t>
  </si>
  <si>
    <t>ราคา sameday</t>
  </si>
  <si>
    <t>ส่งเลขที่อยู่ผิด</t>
  </si>
  <si>
    <t>ตอนนี้20แล้วนะคะ</t>
  </si>
  <si>
    <t>ตอนนี้วันที่20แล้วนะคะของยังไม่ถึงเลยคะ</t>
  </si>
  <si>
    <t>ส่งใหม่วันไหนครับ</t>
  </si>
  <si>
    <t>ไม่เห็นมีคนโทรมาแจ้งตอนส่ง</t>
  </si>
  <si>
    <t xml:space="preserve"> https://s.lazada.co.th/s.4p8Ho</t>
  </si>
  <si>
    <t>แจ้งว่าของออกมาส่งเมื่อวาน</t>
  </si>
  <si>
    <t>แจ้งเปลี่ยนเบอร์ผู้รับสินค้า</t>
  </si>
  <si>
    <t>ยังไม่มีการมาส่งของ</t>
  </si>
  <si>
    <t>เลื่อนส่งพัสดุคะ</t>
  </si>
  <si>
    <t>ช่วยหาสินค้าว่าอยู่สาขาไหนครับ</t>
  </si>
  <si>
    <t>น้ำหนัก50kg ส่งไหมคะ</t>
  </si>
  <si>
    <t>fu8iy[</t>
  </si>
  <si>
    <t>พอดีผมจะไปรับสินค้าครับ</t>
  </si>
  <si>
    <t>ช่วยเช็คให้หน่อยนะครับว่าสินค้าอยู่สาขาไหน</t>
  </si>
  <si>
    <t>พอดีผมจะไปรับสินค้าที่คลัง</t>
  </si>
  <si>
    <t>เคอรี่โทรอนามัยงามเจริญ 37 อยู่ตรงไหนช่วยแชร์พิกัดให้ด้วย</t>
  </si>
  <si>
    <t>สรุปวันนี้จะได้ของไหมค่ะ</t>
  </si>
  <si>
    <t>อีสัด 4 วันละ ของยังไม่ถึงเลย</t>
  </si>
  <si>
    <t>ติดตามพัสดุ เนื่องจากมีการส่งช้ามากๆๆ</t>
  </si>
  <si>
    <t>รบกวนขอเบอร์คนส่งของชื่อปองพลค่ะ</t>
  </si>
  <si>
    <t>สิ่งทีถามไปเรื่องสิ้นค้าไม่ตรงตามที่สั่งว่าไงบ้าง ตามเรื่องก็แล้วอะไรก็แล้ว ก็ยังเงียบ ให้คุยกับระบบอัตโนมัติอยู่ได้</t>
  </si>
  <si>
    <t>รบกวนขอทราบราคา kerry same day ค่ะ</t>
  </si>
  <si>
    <t>มันช้ามาก</t>
  </si>
  <si>
    <t>ส่งตั้งแต่เมื่อวานเช้า</t>
  </si>
  <si>
    <t xml:space="preserve">เหมือนระบบของ Kerry จะมีปัญหานะครับ </t>
  </si>
  <si>
    <t>ลูกค้าบอกไม่ได้รับสินค้า</t>
  </si>
  <si>
    <t>แต่เราเช็คในระบบก็บอกว่านำจ่ายสำเร็จแล้ว</t>
  </si>
  <si>
    <t>ลูกค้าบอกไม่ได้สินค้าคะ</t>
  </si>
  <si>
    <t>แต่เช็คในระบบก็แจ้งว่านำจ่ายสำเร็จคะ</t>
  </si>
  <si>
    <t>ส่งให้ทันรอบเช้าถึงพรุ่งนี้ต้องส่งก่อนกี่โมงคะ</t>
  </si>
  <si>
    <t xml:space="preserve">ติดต่อเจ้าหน้าที่  </t>
  </si>
  <si>
    <t xml:space="preserve">คุณNiKe"makoto </t>
  </si>
  <si>
    <t>ชอเลื่อนรับไปเป็นวันที่22ได้ไหมครับ</t>
  </si>
  <si>
    <t>สวัสดีค่ะ รบกวนสอบถามหน่อย</t>
  </si>
  <si>
    <t>ขอให้เจ้าหน้าที่ติดต่อกลับได้มั้ย</t>
  </si>
  <si>
    <t>อัคคละวิท</t>
  </si>
  <si>
    <t>ของยังไม่ออกจากสุราดหราคะที่ส่งไปบุรีรัม</t>
  </si>
  <si>
    <t>พัสดุไม่ขยับเลย 2วัน</t>
  </si>
  <si>
    <t>อยากสอบถามการจัดส่งพัสดุค่ะ</t>
  </si>
  <si>
    <t>มันไม่เคลื่อนไหว</t>
  </si>
  <si>
    <t>อยากทราบว่าพัสดุจะได้รับตอนไหนเพราะเบอร์?โทรติดต่อคนส่งไม่ได้ค่ะโทรไปก็ไม่รับ</t>
  </si>
  <si>
    <t>ป่านนี้นังไม่ได้ของเลย</t>
  </si>
  <si>
    <t>ทไๆมพัสดุไปส่งอีกตำบลครับ</t>
  </si>
  <si>
    <t>พัสดุไม่ขยับ 2วันแล้ว</t>
  </si>
  <si>
    <t>จะส่งรถพร้อมพ่วงข้าง คิดค่าส่งยังไงคะ</t>
  </si>
  <si>
    <t>เมื่อวาน เจ้าหน้าที่ โทรมา สอบถาม ที่อยู่ 
แต่ปรากฎว่าไม่ส่งสินค้าให้</t>
  </si>
  <si>
    <t>ติดปัญหา</t>
  </si>
  <si>
    <t>ของน่าจะถึงประมาณกี่โมงคะ</t>
  </si>
  <si>
    <t>ให้นำส่งที่  407  ม. 3​ ต.ห้วยเหนือ  อ.ขุขันธ์​  จ.ศรีสะเกษ ครับ</t>
  </si>
  <si>
    <t>Hello, can i call a courier?</t>
  </si>
  <si>
    <t>เเต่เค้าส่ง18นะครับ</t>
  </si>
  <si>
    <t>พัสดุของ​ นฤเบศร์​ พรมโกฏิ​ อะครับ</t>
  </si>
  <si>
    <t>ส่งเรื่องไปเเล้ว</t>
  </si>
  <si>
    <t>ขึ้นส่งเส้จเเล้วเเต่ยังไม่ได้รับของ</t>
  </si>
  <si>
    <t>หลายวันแล้วนะค่ะ</t>
  </si>
  <si>
    <t>สาขาภูเก็ต</t>
  </si>
  <si>
    <t>ร้องเรียนซื้อสินค้าจากมิจฉาชีพค่ะ</t>
  </si>
  <si>
    <t>ข้อความที่แชทคุยใน Livechat เมื่อวาน  จะกลับไปคุยต่อได้นังไงคะ</t>
  </si>
  <si>
    <t xml:space="preserve">ฝากบอก พนักงานเคอรี่สาขาเวียงสา จ น่าน บริการไม่ประทับใจเลยนะคะ </t>
  </si>
  <si>
    <t>ไม่ได้รับความสะดวก อ่านก็ไม่อ่าน ให้โทรกลัยก็ไม่โทร แย่มากๆ</t>
  </si>
  <si>
    <t>ขอเบอโทรรถจัดส่งได้มั้ยค่าบ</t>
  </si>
  <si>
    <t>ขึ้นสถานะกำลังจัดส่ง</t>
  </si>
  <si>
    <t>สอบถามราคาส่งพัสดุและระยะเวลาการจัดส่งค่ะ</t>
  </si>
  <si>
    <t>คือ จะกลับไปคุยต่อแชทที่คุยเมื่อวานได้ยังไงคะ</t>
  </si>
  <si>
    <t>คืนพัสดุต้องทำไงค่ะ</t>
  </si>
  <si>
    <t>ถ้า ทาง เจ้าหน้าที่่่ คุณ ไม่ ส่ง ให้ผม ภายใน 10 นาที ผม จะไม่รับของ นะ ครับ</t>
  </si>
  <si>
    <t>ทาง kerry โอนเข้ามาที่บริษัท แต่ไม่ทราบว่าโอนค่าอะไรมา อยากได้เบอร์ติดต่อแผนกบัญชีของ kerry ค่ะ</t>
  </si>
  <si>
    <t>ลูกค้าส่งเอกสารมา แต่ตีกลับ เนื่องจากไม่ได้ไปรับ เช็คเอกสารที่ตีกลับ แจ้งว่าถึงผู้รับแล้ว แต่เช็คกับปลายทาง แจ้งว่ายังไม่ได้รับ ต้องทำยังไงครับ</t>
  </si>
  <si>
    <t>ผู้รับปลายทางต้องการพัสดุด่วนค่ะ ภายในวันนี้ค่ะ</t>
  </si>
  <si>
    <t>ของผมจะถึงวันนี้หรือพรุ่งนี้ค้าบ</t>
  </si>
  <si>
    <t>ส่ง 16/9</t>
  </si>
  <si>
    <t>จะกลับไปคุยต่อแชทเมื่อวานได้อย่างไรคะ</t>
  </si>
  <si>
    <t>กรุณาอ้านด้วยคับ เคลมของคับไม่ไช่ตามของ</t>
  </si>
  <si>
    <t>Where my parcel</t>
  </si>
  <si>
    <t>เเจ้งเปลี่ยนเบอร์ค่ะ</t>
  </si>
  <si>
    <t>สินค้าที่ได้รับไม่ตรงกับที่สั่งมาค่ะ</t>
  </si>
  <si>
    <t>อยากทราบว่าของถึงสาขาพิปูนช่วงไหนค่ะ ต้องใช้ของตอนเที่ยงค่ะ</t>
  </si>
  <si>
    <t>ได้รับพัสดุช้า</t>
  </si>
  <si>
    <t>All this in Thia</t>
  </si>
  <si>
    <t>Send English</t>
  </si>
  <si>
    <t>ผมสั่งของมา แต่ของด้านในไม่ตรงตามที่ซื้อและที่ระบุที่ซอง อยากทราบเบอร์และที่อยู่ผู้ส่งครับ</t>
  </si>
  <si>
    <t>สอบถามสมัครเคอรี่ยังเปิดอยู่มั้ยคะ</t>
  </si>
  <si>
    <t>เมื่อไหร่มึงจะส่งให้กู</t>
  </si>
  <si>
    <t>2วันไม่ขยับ ไปไหนเลยค่ะ</t>
  </si>
  <si>
    <t>ต้องการส่งของ</t>
  </si>
  <si>
    <t>มีที่ไหนบ้างคะ</t>
  </si>
  <si>
    <t>เช็คของหน่อยค่ะ</t>
  </si>
  <si>
    <t>จะให้มาส่งของวันนี้</t>
  </si>
  <si>
    <t>59480750</t>
  </si>
  <si>
    <t>ทางร้านแจ้งส่งมาแล้ว แต่เจ้าหน้าที่ยังไม่ยิงรับ</t>
  </si>
  <si>
    <t>ท็อปที่ตึกไม่มีละคะ</t>
  </si>
  <si>
    <t>คิดต่อพนักงาน</t>
  </si>
  <si>
    <t>เช็คให้หน่อยได้ไหมค่ะ</t>
  </si>
  <si>
    <t>อยากทราบว่าตอนนี้ส่งของอยู่ไหนคะ</t>
  </si>
  <si>
    <t>ท๊อปส์ที่ตึกไม่มีแล้วคะ</t>
  </si>
  <si>
    <t>ค่ะ แต่พอดีเพิ่งอยู่บ้านในข้อความเลื่อนไปเป็นวันที่ 22 แต่สะดวกวันนี้เลยจะให้มาส่งวันนี้</t>
  </si>
  <si>
    <t>ที่บิกซี ดาวคะนองมีไหมคะ</t>
  </si>
  <si>
    <t>ครั้งแรกจนท.นำส่งโทรหาลูกค้าแล้วลูกค้าไม่ได้รับสายเพราะติดธุระเมื่อวานได้แจ้งเบอร์สำรองลูกค้าให้เพิ่มอีกเบอร์นึงในระบบยังไม่มีการแก้ไขการนำส่งให้เลย</t>
  </si>
  <si>
    <t>อยากทราบว่าจะถึงประมานวันไหนหรอคะ</t>
  </si>
  <si>
    <t>บิกซี ดาวคะนอง</t>
  </si>
  <si>
    <t>มีสาขาไหมคะ</t>
  </si>
  <si>
    <t>ขอเบอรโทรศูนย์นำจ่ายวังตะกอ จ.ชุมพร</t>
  </si>
  <si>
    <t>ทำงานล่าช้า พนักงานส่งของห่วยแตกไม่มีประสิทธิภาพ  ทำของแตก พอทะเรื่องเคลมก้อช้า</t>
  </si>
  <si>
    <t>Can you check my parcel</t>
  </si>
  <si>
    <t>รบกวนแอดมินเช็คให้หน่อยค่ะ</t>
  </si>
  <si>
    <t>เคอรี่ วังตะกอ จ.ชุมพรขอเบอค่ะ</t>
  </si>
  <si>
    <t>พัสดุรอนำส่งใหม่คือยังไงครับ</t>
  </si>
  <si>
    <t>ช่วยมาส่งของด้วยนะครับ อย่าบ่ายเบี่ยงลงเหตุผลมั่วแล้วไม่ยอมมาส่งของ</t>
  </si>
  <si>
    <t>Call the driver so he deliver my parcel today</t>
  </si>
  <si>
    <t>py'w,jwfhiy[-v'8jt</t>
  </si>
  <si>
    <t>มีใช่ไหมคะ</t>
  </si>
  <si>
    <t>ของจะถึงตอนใหนครับ</t>
  </si>
  <si>
    <t>แจ้งที่อยู่ผิด</t>
  </si>
  <si>
    <t>ต้องการรับของเอง วามารถติดต่อเจ้าที่ฝ่ายไหนได้คะ</t>
  </si>
  <si>
    <t>ปกติวันเดียวถึงจะแจ้งในแอพว่าถึงสาขาปลายทาง แต่รอบนี่ยังอยู่กรุงเทพอยู่เลยครับ</t>
  </si>
  <si>
    <t>รอแอดมินนานมาก</t>
  </si>
  <si>
    <t>พัสดุส่งเเต่เมื่อวานตอนบ่ายค่ะ ยังไม่มาถึงเลยคะมีปัญหาอะไรไหมคะ</t>
  </si>
  <si>
    <t>ไม่มีปัญหาค่ะ</t>
  </si>
  <si>
    <t>แต่ไม่เห็นมาส่งค่ะ</t>
  </si>
  <si>
    <t>สถานะบอกส่งเรียบร้อย</t>
  </si>
  <si>
    <t>อ่านข้อความบ้างได้ไหม</t>
  </si>
  <si>
    <t>ขึ้นแบบนี้อะคะ</t>
  </si>
  <si>
    <t>ตามเรื่องให้ด่วนๆๆหน่อย</t>
  </si>
  <si>
    <t>แต่จ่ายเงินผ่านคนส่งไป เงินไม่เข้าหรอคะ</t>
  </si>
  <si>
    <t>ไม่มีคนมาส่ง</t>
  </si>
  <si>
    <t>ขอแก้ไข ตำบลค่ะ เป็นตำบลปากแพรกค่ะ พนักงานพิมผิด</t>
  </si>
  <si>
    <t>พัสดุถึงผู้รับวันนี้ถูกต้องมั้ยค่ะ ไม่เห็นมาเลยค่ะ</t>
  </si>
  <si>
    <t>เช็กของให้หน่อยครับ ของเสียหาย</t>
  </si>
  <si>
    <t>เช็กพัสดุหน่อย ไม่มาสักที</t>
  </si>
  <si>
    <t>ให้พนักงานติดต่อกลับด้วยคะ</t>
  </si>
  <si>
    <t>เร่งของ รอนานมากเสียเวลาวะ</t>
  </si>
  <si>
    <t>เจ้าหน้าทีพูดไม่ดี</t>
  </si>
  <si>
    <t>ระบบเเจ้งว่าส่งของ แต่ผมไม่ได้ส่ง</t>
  </si>
  <si>
    <t>สินค้าขึ้นว่าส่งแล้วว แต่ไม่ได้รับคับ</t>
  </si>
  <si>
    <t>จะแก้ไขที่อยู่ไหม่ค่ะ และประสงค์ยกเลิกรายการดังกล่าว</t>
  </si>
  <si>
    <t>พอดีว่าส่งพัสดุไปเเต่เช็คเลขเเทรคขึ้นว่าที่อยู่ไม่ถูกต้องครับ</t>
  </si>
  <si>
    <t>แจ้งว่าจะเข้ามาส่งก่อนเที่ยง จนป่านนี่ยังไม่มา</t>
  </si>
  <si>
    <t xml:space="preserve">ช่วยเช็คพัสดุให้ได้ไหมคะ พอดีว่ายังไม่ได้รับของเลยค่ะ แต่ได้โอนเงินไปเรียบร้อยแล้วค่ะ แต่ ไม่มาส่งตามเวลา </t>
  </si>
  <si>
    <t>ไม่มีการโทรแจ้ง</t>
  </si>
  <si>
    <t>นี่ครับ ผมไม่ได้เป็นคนเซ็นเเละยังไม่ได้รับสินค้าด้วย</t>
  </si>
  <si>
    <t>เช็คสินค้าให้ยังค่ะที่ส่งเรื่องไปเมื่อวาน</t>
  </si>
  <si>
    <t>กูอะเข้าใจ</t>
  </si>
  <si>
    <t>มึงไม่เข้าใจ</t>
  </si>
  <si>
    <t>ฉันได้ดับสินค้าที่ไม่ตรงปก เพิ่งจะโอนเงินไป</t>
  </si>
  <si>
    <t>ในช้อปปี้บอกกำลังนำส่ง แต่ในนี้หาไม่เจอ น่าเบื่อมาก</t>
  </si>
  <si>
    <t xml:space="preserve">แต่ทำไมตอนนี้ไม่พบงงคะ ทำไมเชคแล้วไม่ขึ้นคะ </t>
  </si>
  <si>
    <t>แต่เมื่อกี้ได้ พัสดุไม่มาส่ง คืออะไร</t>
  </si>
  <si>
    <t>กำหนดส่งวันนี้แต่ยังไม่ได้ ตอนนี้ก็ยังไม่ได้ของ</t>
  </si>
  <si>
    <t xml:space="preserve">เมื่อเช้ายังเช็คได้เลย ทำไมตอนนี้ เช็คเลขไม่ได้ แก้ไขอะไรได้บ้างคะ </t>
  </si>
  <si>
    <t>พนักจัดส่งพัสดุ พูดจาไม่ดีเลยค่ะ</t>
  </si>
  <si>
    <t>ดองของหาพ่อมึงหรอ</t>
  </si>
  <si>
    <t>อย่าทำครับ</t>
  </si>
  <si>
    <t>วันหลังอะ กูจะสั่งเก็บเงินปลายทางสักเยอะๆ แล้วปิดเครื่องหนีบ้าง มึงจะได้รู้</t>
  </si>
  <si>
    <t>ล็อคอิน เข้าระบบไม่ได้</t>
  </si>
  <si>
    <t>สถานะพัสดุขึ้นกำลังส่ง แต่พอพนักงานที่มาส่งประจำมาบ้าน กับไม่มีของ</t>
  </si>
  <si>
    <t>ถึงปลายทางตั้งแต่ 06:10 ปานนี้ยังไม่ได้รับพัสดุเลย</t>
  </si>
  <si>
    <t>วันไหนคะ</t>
  </si>
  <si>
    <t>สินค้าจะถึง</t>
  </si>
  <si>
    <t>โดนโกงครับ</t>
  </si>
  <si>
    <t>มิฉาชีพชัดๆ</t>
  </si>
  <si>
    <t>ถ้าจะติดตามของแต่ไม่มีเลข</t>
  </si>
  <si>
    <t>ล่าช้า ไม่ได้รับความสะดวกจาก จนท.นำจ่าย โทรหา ติดตามสิ่งของ 10 กว่าครั้งไม่รับสาย ตัดสายทิ้งทุกครั้ง ห่วยมากครับท่าน</t>
  </si>
  <si>
    <t>ติดต่อ แล้วไม่เห็นจะช่วยอะไรเลย ..  ตอนนี้งดรับ-ส่งของกับ k เด็ดขาด  ถือว่าห่วย*_*</t>
  </si>
  <si>
    <t>ทำงานห่วยแตก</t>
  </si>
  <si>
    <t>ระบบช้า</t>
  </si>
  <si>
    <t>ระบบล่มทุกวัน</t>
  </si>
  <si>
    <t>ของจะถึงเราวันนี้มั้ย</t>
  </si>
  <si>
    <t>แล้วคนส่งแจ้งเวลามาไหมคะ ว่าจะถึงกี้โมง</t>
  </si>
  <si>
    <t>อยากทราบน้ำหนักพัสดุ</t>
  </si>
  <si>
    <t xml:space="preserve">ปกติพัสดุส่งวันนี้กี่วันถึงจะถึง ภายในจังหวัดเดียวกัน </t>
  </si>
  <si>
    <t>ถ้าสินค้ากรอบรูปกระจก รับไหมคะ</t>
  </si>
  <si>
    <t>สถานะอยู่ที่เดิมไม่ขยับเลยอะครับ</t>
  </si>
  <si>
    <t>คาดว่าจะถึงวันที่เท่าไหร่คะ</t>
  </si>
  <si>
    <t>โทรไปเบอร์ตามที่ให้มา ในระบบ บอกไม่ใช่เคอรี่</t>
  </si>
  <si>
    <t>ไปตาย</t>
  </si>
  <si>
    <t>แต่ทำไมไม่เจอเลขที่พัสดุ</t>
  </si>
  <si>
    <t>พัสดุยังมาไม่ถึงค่ะ</t>
  </si>
  <si>
    <t>รอมา2วันเเล้ว</t>
  </si>
  <si>
    <t>ของบอกมาส่งแล้ว แต่ของยังไม่ได้เลย</t>
  </si>
  <si>
    <t>ของถึงมาสองวันแล้วขึ้นว่าได้รับแต่ไม่ได้รับอะไรเลย</t>
  </si>
  <si>
    <t>คนส่งของทำลำไยแตกหมดเลนเคลมยังไง</t>
  </si>
  <si>
    <t>คนส่งของพูดไม่ดีเลยคับ</t>
  </si>
  <si>
    <t>โทรยังงัยก้ไม่รับอะ</t>
  </si>
  <si>
    <t>ระบบล่ม</t>
  </si>
  <si>
    <t>ร้องเรียนตรงไหนคับ</t>
  </si>
  <si>
    <t>มิจฉาชีพ</t>
  </si>
  <si>
    <t>ไอชั่ว</t>
  </si>
  <si>
    <t>ส่งตู้เย็นได้ไหม</t>
  </si>
  <si>
    <t>ของโดนแกะแจ้งใครได้มั้ง</t>
  </si>
  <si>
    <t>ป่านนี้ยังไม่ได้ของเลย</t>
  </si>
  <si>
    <t>กระจุกกระจิก</t>
  </si>
  <si>
    <t>กระดาน</t>
  </si>
  <si>
    <t>แก่</t>
  </si>
  <si>
    <t>เกรียน</t>
  </si>
  <si>
    <t>เกเร</t>
  </si>
  <si>
    <t>เกิน</t>
  </si>
  <si>
    <t>ขวางโลก</t>
  </si>
  <si>
    <t>ขัดสมาธิ</t>
  </si>
  <si>
    <t>ขุ่น</t>
  </si>
  <si>
    <t>คมคาย</t>
  </si>
  <si>
    <t>กระเซอะกระเซิง</t>
  </si>
  <si>
    <t>เคร่งขรึม</t>
  </si>
  <si>
    <t>เครียด</t>
  </si>
  <si>
    <t>งอ</t>
  </si>
  <si>
    <t>งอแง</t>
  </si>
  <si>
    <t>จังไร</t>
  </si>
  <si>
    <t>จัญไร</t>
  </si>
  <si>
    <t>เจือ</t>
  </si>
  <si>
    <t>เจือจาง</t>
  </si>
  <si>
    <t>ต่ำ</t>
  </si>
  <si>
    <t>ต่ำต้อย</t>
  </si>
  <si>
    <t>ฉูดฉาด</t>
  </si>
  <si>
    <t>ชั่ว</t>
  </si>
  <si>
    <t>ชู้สาว</t>
  </si>
  <si>
    <t>ซวย</t>
  </si>
  <si>
    <t>ซ้ำ</t>
  </si>
  <si>
    <t>ซ้ำซ้อน</t>
  </si>
  <si>
    <t>ซ้ำร้าย</t>
  </si>
  <si>
    <t>เซ่อ</t>
  </si>
  <si>
    <t>ดุดัน</t>
  </si>
  <si>
    <t>ดุร้าย</t>
  </si>
  <si>
    <t>ตกม้าตาย</t>
  </si>
  <si>
    <t>ทราม</t>
  </si>
  <si>
    <t>ทะลุ</t>
  </si>
  <si>
    <t>เทียม</t>
  </si>
  <si>
    <t>นักเลง</t>
  </si>
  <si>
    <t>ลบ</t>
  </si>
  <si>
    <t>ปรัมปรา</t>
  </si>
  <si>
    <t>เท็จ</t>
  </si>
  <si>
    <t>ตอแหล</t>
  </si>
  <si>
    <t>ตาขาว</t>
  </si>
  <si>
    <t>ฉุนเฉียว</t>
  </si>
  <si>
    <t>เฉโก</t>
  </si>
  <si>
    <t>เฉื่อย</t>
  </si>
  <si>
    <t>ชะงัด</t>
  </si>
  <si>
    <t>ซุกซน</t>
  </si>
  <si>
    <t>เซ</t>
  </si>
  <si>
    <t>เซา</t>
  </si>
  <si>
    <t>ดื้อ</t>
  </si>
  <si>
    <t>เดียรดาษ</t>
  </si>
  <si>
    <t>ตรงข้าม</t>
  </si>
  <si>
    <t>ตระหนี่ถี่เหนียว</t>
  </si>
  <si>
    <t>ติดเชื้อ</t>
  </si>
  <si>
    <t>เตี้ย</t>
  </si>
  <si>
    <t>ถวัล</t>
  </si>
  <si>
    <t>ทรหด</t>
  </si>
  <si>
    <t>ทื่อ</t>
  </si>
  <si>
    <t>น้อย</t>
  </si>
  <si>
    <t>น่าย</t>
  </si>
  <si>
    <t>บิ่น</t>
  </si>
  <si>
    <t>บุ๋ม</t>
  </si>
  <si>
    <t>เบี่ยง</t>
  </si>
  <si>
    <t>ป้อ</t>
  </si>
  <si>
    <t>ปากเสีย</t>
  </si>
  <si>
    <t>ปากหมา</t>
  </si>
  <si>
    <t>ปาราชิก</t>
  </si>
  <si>
    <t>เป็นลม</t>
  </si>
  <si>
    <t>เปล่าเปลี่ยว</t>
  </si>
  <si>
    <t>เปื่อย</t>
  </si>
  <si>
    <t>แปร่ง</t>
  </si>
  <si>
    <t>ผรุส</t>
  </si>
  <si>
    <t>ผิดหวัง</t>
  </si>
  <si>
    <t>เผ็ดร้อน</t>
  </si>
  <si>
    <t>เผล</t>
  </si>
  <si>
    <t>แผลง</t>
  </si>
  <si>
    <t>พด</t>
  </si>
  <si>
    <t>พล่าน</t>
  </si>
  <si>
    <t>พิการ</t>
  </si>
  <si>
    <t>ฟก</t>
  </si>
  <si>
    <t>เพี้ยน</t>
  </si>
  <si>
    <t>แพง</t>
  </si>
  <si>
    <t>ฟาง</t>
  </si>
  <si>
    <t>แฟบ</t>
  </si>
  <si>
    <t>มัวหมอง</t>
  </si>
  <si>
    <t>โมเม</t>
  </si>
  <si>
    <t>ยับ</t>
  </si>
  <si>
    <t>ยืด</t>
  </si>
  <si>
    <t>ยุ่งเหยิง</t>
  </si>
  <si>
    <t>โย้</t>
  </si>
  <si>
    <t>รกเรื้อ</t>
  </si>
  <si>
    <t>ร่อแร่</t>
  </si>
  <si>
    <t>รัดกุม</t>
  </si>
  <si>
    <t>ร้าย</t>
  </si>
  <si>
    <t>ร้ายกาจ</t>
  </si>
  <si>
    <t>ริบ</t>
  </si>
  <si>
    <t>รุนแรง</t>
  </si>
  <si>
    <t>รุกรุย</t>
  </si>
  <si>
    <t>รุ่ยร่าย</t>
  </si>
  <si>
    <t>ล้ม</t>
  </si>
  <si>
    <t>ลัก</t>
  </si>
  <si>
    <t>ล้าสมัย</t>
  </si>
  <si>
    <t>ลำบาก</t>
  </si>
  <si>
    <t>ล้ำ</t>
  </si>
  <si>
    <t>เลว</t>
  </si>
  <si>
    <t>โลเล</t>
  </si>
  <si>
    <t>ว่ายาก</t>
  </si>
  <si>
    <t>วิปโยค</t>
  </si>
  <si>
    <t>วิประโยค</t>
  </si>
  <si>
    <t>วิเวก</t>
  </si>
  <si>
    <t>สลัว</t>
  </si>
  <si>
    <t>สวก</t>
  </si>
  <si>
    <t>สวะ</t>
  </si>
  <si>
    <t>สะเหล่อ</t>
  </si>
  <si>
    <t>สั้น</t>
  </si>
  <si>
    <t>สันหลังยาว</t>
  </si>
  <si>
    <t>สับปลับ</t>
  </si>
  <si>
    <t>สัพเพเหระ</t>
  </si>
  <si>
    <t>สิ้นสติ</t>
  </si>
  <si>
    <t>สูญ</t>
  </si>
  <si>
    <t>เสีย</t>
  </si>
  <si>
    <t>เสื่อมโทรม</t>
  </si>
  <si>
    <t>เสื่อมเสีย</t>
  </si>
  <si>
    <t>โสโครก</t>
  </si>
  <si>
    <t>โสมม</t>
  </si>
  <si>
    <t>หงุดหงิด</t>
  </si>
  <si>
    <t>หน้าด้าน</t>
  </si>
  <si>
    <t>หนาว</t>
  </si>
  <si>
    <t>หมองมัว</t>
  </si>
  <si>
    <t>หมิ่น</t>
  </si>
  <si>
    <t>หยาบ</t>
  </si>
  <si>
    <t>หยอก</t>
  </si>
  <si>
    <t>หรี่</t>
  </si>
  <si>
    <t>หลง</t>
  </si>
  <si>
    <t>หวิว</t>
  </si>
  <si>
    <t>หวะ</t>
  </si>
  <si>
    <t>หึง</t>
  </si>
  <si>
    <t>หัวสูง</t>
  </si>
  <si>
    <t>เหงา</t>
  </si>
  <si>
    <t>เหม็น</t>
  </si>
  <si>
    <t>เหี้ย</t>
  </si>
  <si>
    <t>เหียก</t>
  </si>
  <si>
    <t>เหี้ยมโหด</t>
  </si>
  <si>
    <t>แหย</t>
  </si>
  <si>
    <t>โหดร้าย</t>
  </si>
  <si>
    <t>โหดเหี้ยม</t>
  </si>
  <si>
    <t>ไหม้</t>
  </si>
  <si>
    <t>อกตัญญู</t>
  </si>
  <si>
    <t>อกแตก</t>
  </si>
  <si>
    <t>อลัชชี</t>
  </si>
  <si>
    <t>อ้วก</t>
  </si>
  <si>
    <t>อ้วน</t>
  </si>
  <si>
    <t>อ๋อง</t>
  </si>
  <si>
    <t>อ่อนเพลีย</t>
  </si>
  <si>
    <t>อื้อฉาว</t>
  </si>
  <si>
    <t>เอน</t>
  </si>
  <si>
    <t>﻿ฆ่า</t>
  </si>
  <si>
    <t>ตัด</t>
  </si>
  <si>
    <t>ข่ม</t>
  </si>
  <si>
    <t>ข่มขืน</t>
  </si>
  <si>
    <t>ขโมย</t>
  </si>
  <si>
    <t>ตาย</t>
  </si>
  <si>
    <t>ตก</t>
  </si>
  <si>
    <t>เสียใจ</t>
  </si>
  <si>
    <t>กดดัน</t>
  </si>
  <si>
    <t>กัก</t>
  </si>
  <si>
    <t>กดขี่</t>
  </si>
  <si>
    <t>กักขัง</t>
  </si>
  <si>
    <t>กระชาก</t>
  </si>
  <si>
    <t>กระวนกระวาย</t>
  </si>
  <si>
    <t>กระแทก</t>
  </si>
  <si>
    <t>กระทืบ</t>
  </si>
  <si>
    <t>ก่อกวน</t>
  </si>
  <si>
    <t>ก่อกรรมทำเข็ญ</t>
  </si>
  <si>
    <t>กระทำชำเรา</t>
  </si>
  <si>
    <t>กระทำอนาจาร</t>
  </si>
  <si>
    <t>กระแทกกระทั้น</t>
  </si>
  <si>
    <t>กระตุกหนวดเสือ</t>
  </si>
  <si>
    <t>กระอัก</t>
  </si>
  <si>
    <t>กระหึ่ม</t>
  </si>
  <si>
    <t>กริ่งใจ</t>
  </si>
  <si>
    <t>กราดเกรี้ยว</t>
  </si>
  <si>
    <t>กวาดล้าง</t>
  </si>
  <si>
    <t>กรรโชก</t>
  </si>
  <si>
    <t>กดราคา</t>
  </si>
  <si>
    <t>ร้องไห้</t>
  </si>
  <si>
    <t>กลัว</t>
  </si>
  <si>
    <t>กลั่นแกล้ง</t>
  </si>
  <si>
    <t>เศร้า</t>
  </si>
  <si>
    <t>กำเริบ</t>
  </si>
  <si>
    <t>แกว่ง</t>
  </si>
  <si>
    <t>ขัดใจ</t>
  </si>
  <si>
    <t>กล่าวหา</t>
  </si>
  <si>
    <t>ก้าวก่าย</t>
  </si>
  <si>
    <t>กำจัด</t>
  </si>
  <si>
    <t>กังขา</t>
  </si>
  <si>
    <t>กอบโกย</t>
  </si>
  <si>
    <t>กวน</t>
  </si>
  <si>
    <t>กวนตีน</t>
  </si>
  <si>
    <t>กัด</t>
  </si>
  <si>
    <t>กังวล</t>
  </si>
  <si>
    <t>เกร็ง</t>
  </si>
  <si>
    <t>เกรงกลัว</t>
  </si>
  <si>
    <t>เกรงใจ</t>
  </si>
  <si>
    <t>เกลียด</t>
  </si>
  <si>
    <t>เกลื่อน</t>
  </si>
  <si>
    <t>แก่งแย่ง</t>
  </si>
  <si>
    <t>ข่มขวัญ</t>
  </si>
  <si>
    <t>ข่มขี่</t>
  </si>
  <si>
    <t>ข่มขู่</t>
  </si>
  <si>
    <t>ขวาง</t>
  </si>
  <si>
    <t>ขัดขืน</t>
  </si>
  <si>
    <t>ขัดข้อง</t>
  </si>
  <si>
    <t>ขัดขวาง</t>
  </si>
  <si>
    <t>ขัง</t>
  </si>
  <si>
    <t>ขาดแคลน</t>
  </si>
  <si>
    <t>ขาดทุน</t>
  </si>
  <si>
    <t>ขายชาติ</t>
  </si>
  <si>
    <t>ขายขี้หน้า</t>
  </si>
  <si>
    <t>ขายหน้า</t>
  </si>
  <si>
    <t>ขาลง</t>
  </si>
  <si>
    <t>ขี้</t>
  </si>
  <si>
    <t>ขีดฆ่า</t>
  </si>
  <si>
    <t>ขี้โม้</t>
  </si>
  <si>
    <t>ขืน</t>
  </si>
  <si>
    <t>ขืนใจ</t>
  </si>
  <si>
    <t>ขู่</t>
  </si>
  <si>
    <t>ขู่เข็ญ</t>
  </si>
  <si>
    <t>ขูดรีด</t>
  </si>
  <si>
    <t>เขี่ย</t>
  </si>
  <si>
    <t>เขวี้ยง</t>
  </si>
  <si>
    <t>คต</t>
  </si>
  <si>
    <t>คดโกง</t>
  </si>
  <si>
    <t>คดงอ</t>
  </si>
  <si>
    <t>ครอบงำ</t>
  </si>
  <si>
    <t>คลื่นไส้</t>
  </si>
  <si>
    <t>คลาดเคลื่อน</t>
  </si>
  <si>
    <t>คว้าน้ำเหลว</t>
  </si>
  <si>
    <t>คว่ำ</t>
  </si>
  <si>
    <t>คว่ำบาตร</t>
  </si>
  <si>
    <t>คอร์รัปชัน</t>
  </si>
  <si>
    <t>คะนอง</t>
  </si>
  <si>
    <t>คับคั่ง</t>
  </si>
  <si>
    <t>คัด</t>
  </si>
  <si>
    <t>คัดค้าน</t>
  </si>
  <si>
    <t>ค้าง</t>
  </si>
  <si>
    <t>ค้างคา</t>
  </si>
  <si>
    <t>ค้างคาใจ</t>
  </si>
  <si>
    <t>คาใจ</t>
  </si>
  <si>
    <t>คุกเข่า</t>
  </si>
  <si>
    <t>คุ้มเกรง</t>
  </si>
  <si>
    <t>คุมขัง</t>
  </si>
  <si>
    <t>คุมตัว</t>
  </si>
  <si>
    <t>เค้น</t>
  </si>
  <si>
    <t>เคร่ง</t>
  </si>
  <si>
    <t>เคร่งเครียด</t>
  </si>
  <si>
    <t>เคราะห์ซ้ำกรรมซัด</t>
  </si>
  <si>
    <t>เคือง</t>
  </si>
  <si>
    <t>แค้น</t>
  </si>
  <si>
    <t>ใคร่ครวญ</t>
  </si>
  <si>
    <t>ฆ่าแกง</t>
  </si>
  <si>
    <t>ฆาต</t>
  </si>
  <si>
    <t>ฆ่าตัดตอน</t>
  </si>
  <si>
    <t>ฆ่าฟัน</t>
  </si>
  <si>
    <t>ฆ่าไม่ตายขายไม่ขาด</t>
  </si>
  <si>
    <t>ฆ่ายกครัว</t>
  </si>
  <si>
    <t>ฆ่าล้างโคตร</t>
  </si>
  <si>
    <t>เฆี่ยน</t>
  </si>
  <si>
    <t>งง</t>
  </si>
  <si>
    <t>งงงวย</t>
  </si>
  <si>
    <t>งก</t>
  </si>
  <si>
    <t>งด</t>
  </si>
  <si>
    <t>เงี่ยน</t>
  </si>
  <si>
    <t>จน</t>
  </si>
  <si>
    <t>จม</t>
  </si>
  <si>
    <t>จำโซ่</t>
  </si>
  <si>
    <t>จิก</t>
  </si>
  <si>
    <t>จำนำ</t>
  </si>
  <si>
    <t>จิตตก</t>
  </si>
  <si>
    <t>จับกุม</t>
  </si>
  <si>
    <t>จำกัด</t>
  </si>
  <si>
    <t>เจ็บ</t>
  </si>
  <si>
    <t>เจ็บไข้</t>
  </si>
  <si>
    <t>เจ็บใจ</t>
  </si>
  <si>
    <t>ฉ้อ</t>
  </si>
  <si>
    <t>ฉี่</t>
  </si>
  <si>
    <t>ฉีก</t>
  </si>
  <si>
    <t>ชก</t>
  </si>
  <si>
    <t>ชดใช้</t>
  </si>
  <si>
    <t>ช่วงชิง</t>
  </si>
  <si>
    <t>ช็อก</t>
  </si>
  <si>
    <t>ชะงัก</t>
  </si>
  <si>
    <t>ชะลอ</t>
  </si>
  <si>
    <t>ชัก</t>
  </si>
  <si>
    <t>ชักกระตุก</t>
  </si>
  <si>
    <t>ชักใย</t>
  </si>
  <si>
    <t>ชัง</t>
  </si>
  <si>
    <t>ช้ำใจ</t>
  </si>
  <si>
    <t>ชิง</t>
  </si>
  <si>
    <t>ชิงชัง</t>
  </si>
  <si>
    <t>ชิงดีชิงเด่น</t>
  </si>
  <si>
    <t>ชิงนรกเกิด</t>
  </si>
  <si>
    <t>ชิงสุกก่อนห่าม</t>
  </si>
  <si>
    <t>ชิงหมาเกิด</t>
  </si>
  <si>
    <t>ซ่อน</t>
  </si>
  <si>
    <t>ซึม</t>
  </si>
  <si>
    <t>ซึมซาบ</t>
  </si>
  <si>
    <t>ซ้ำเติม</t>
  </si>
  <si>
    <t>ซุก</t>
  </si>
  <si>
    <t>ซุกซ่อน</t>
  </si>
  <si>
    <t>แซว</t>
  </si>
  <si>
    <t>แซะ</t>
  </si>
  <si>
    <t>ไซ้</t>
  </si>
  <si>
    <t>เณรคุณ</t>
  </si>
  <si>
    <t>ด้อย</t>
  </si>
  <si>
    <t>ดัดสันดาน</t>
  </si>
  <si>
    <t>ดับ</t>
  </si>
  <si>
    <t>ด่า</t>
  </si>
  <si>
    <t>ด่าทอ</t>
  </si>
  <si>
    <t>ดิ้น</t>
  </si>
  <si>
    <t>ดุ</t>
  </si>
  <si>
    <t>ดูแคลน</t>
  </si>
  <si>
    <t>ดูถูก</t>
  </si>
  <si>
    <t>ดูหมิ่น</t>
  </si>
  <si>
    <t>ดูหมิ่นถิ่นแคลน</t>
  </si>
  <si>
    <t>เดา</t>
  </si>
  <si>
    <t>เดือด</t>
  </si>
  <si>
    <t>เดือดดาล</t>
  </si>
  <si>
    <t>เดือดร้อน</t>
  </si>
  <si>
    <t>แดก</t>
  </si>
  <si>
    <t>แดกดัน</t>
  </si>
  <si>
    <t>โดน</t>
  </si>
  <si>
    <t>ได้เสีย</t>
  </si>
  <si>
    <t>ตกงาน</t>
  </si>
  <si>
    <t>ตกใจ</t>
  </si>
  <si>
    <t>ตกนรกทั้งเป็น</t>
  </si>
  <si>
    <t>ตกหลุม</t>
  </si>
  <si>
    <t>ตกหลุมพราง</t>
  </si>
  <si>
    <t>ตั้งแง่</t>
  </si>
  <si>
    <t>ตายดาบหน้า</t>
  </si>
  <si>
    <t>ตรม</t>
  </si>
  <si>
    <t>ตบ</t>
  </si>
  <si>
    <t>ตบตา</t>
  </si>
  <si>
    <t>ตราหน้า</t>
  </si>
  <si>
    <t>ต่อต้าน</t>
  </si>
  <si>
    <t>ตอบโต้</t>
  </si>
  <si>
    <t>ต่อย</t>
  </si>
  <si>
    <t>ต่อสู้</t>
  </si>
  <si>
    <t>ตะลุมบอน</t>
  </si>
  <si>
    <t>ตัดขาด</t>
  </si>
  <si>
    <t>ต้าน</t>
  </si>
  <si>
    <t>ตายด้าน</t>
  </si>
  <si>
    <t>ตาลาย</t>
  </si>
  <si>
    <t>ตำหนิ</t>
  </si>
  <si>
    <t>ติ</t>
  </si>
  <si>
    <t>ติเตียน</t>
  </si>
  <si>
    <t>ติดขัด</t>
  </si>
  <si>
    <t>ตัดพ้อ</t>
  </si>
  <si>
    <t>ตัดพ้อต่อว่า</t>
  </si>
  <si>
    <t>ตี</t>
  </si>
  <si>
    <t>ตีกิน</t>
  </si>
  <si>
    <t>ถอน</t>
  </si>
  <si>
    <t>ถีบ</t>
  </si>
  <si>
    <t>ทรยศ</t>
  </si>
  <si>
    <t>ถึงฆาต</t>
  </si>
  <si>
    <t>ทรุด</t>
  </si>
  <si>
    <t>ท่วม</t>
  </si>
  <si>
    <t>ท้อ</t>
  </si>
  <si>
    <t>ทะลึ่ง</t>
  </si>
  <si>
    <t>ทักท้วง</t>
  </si>
  <si>
    <t>ทุบ</t>
  </si>
  <si>
    <t>ทุบตี</t>
  </si>
  <si>
    <t>เท</t>
  </si>
  <si>
    <t>เทกระจาด</t>
  </si>
  <si>
    <t>แทง</t>
  </si>
  <si>
    <t>แทงใจดำ</t>
  </si>
  <si>
    <t>นอกใจ</t>
  </si>
  <si>
    <t>เนรคุณ</t>
  </si>
  <si>
    <t>บกพร่อง</t>
  </si>
  <si>
    <t>บด</t>
  </si>
  <si>
    <t>บ่น</t>
  </si>
  <si>
    <t>บ่อน</t>
  </si>
  <si>
    <t>บ่อนทำลาย</t>
  </si>
  <si>
    <t>บาด</t>
  </si>
  <si>
    <t>บาดหมาง</t>
  </si>
  <si>
    <t>บานปลาย</t>
  </si>
  <si>
    <t>บิด</t>
  </si>
  <si>
    <t>บิดเบือน</t>
  </si>
  <si>
    <t>เบน</t>
  </si>
  <si>
    <t>เบียด</t>
  </si>
  <si>
    <t>เบียดเบียน</t>
  </si>
  <si>
    <t>เบื่อหน้า</t>
  </si>
  <si>
    <t>โบ้ย</t>
  </si>
  <si>
    <t>ปฏิเสธ</t>
  </si>
  <si>
    <t>ปด</t>
  </si>
  <si>
    <t>ปน</t>
  </si>
  <si>
    <t>ประจาน</t>
  </si>
  <si>
    <t>ประจาร</t>
  </si>
  <si>
    <t>ประชด</t>
  </si>
  <si>
    <t>ประชดประชัน</t>
  </si>
  <si>
    <t>ประณาม</t>
  </si>
  <si>
    <t>ประท้วง</t>
  </si>
  <si>
    <t>ประมาท</t>
  </si>
  <si>
    <t>ปรับ</t>
  </si>
  <si>
    <t>ปราบ</t>
  </si>
  <si>
    <t>ปราบปราม</t>
  </si>
  <si>
    <t>ปลงใจ</t>
  </si>
  <si>
    <t>ป่วย</t>
  </si>
  <si>
    <t>ปลงชีวิต</t>
  </si>
  <si>
    <t>ปลง</t>
  </si>
  <si>
    <t>ปล้น</t>
  </si>
  <si>
    <t>ปล้นสะดม</t>
  </si>
  <si>
    <t>ปลอม</t>
  </si>
  <si>
    <t>ปรำ</t>
  </si>
  <si>
    <t>ปวด</t>
  </si>
  <si>
    <t>ปลอมปน</t>
  </si>
  <si>
    <t>ปะทะ</t>
  </si>
  <si>
    <t>ปะปน</t>
  </si>
  <si>
    <t>ปาด</t>
  </si>
  <si>
    <t>เปลือง</t>
  </si>
  <si>
    <t>โป๊</t>
  </si>
  <si>
    <t>ผลัก</t>
  </si>
  <si>
    <t>ผัด</t>
  </si>
  <si>
    <t>ผัดวันประกันพรุ่ง</t>
  </si>
  <si>
    <t>ผ่า</t>
  </si>
  <si>
    <t>เผ่น</t>
  </si>
  <si>
    <t>ลืม</t>
  </si>
  <si>
    <t>หลบหนี</t>
  </si>
  <si>
    <t>ความขมขื่น</t>
  </si>
  <si>
    <t>ความขมุกขมัว</t>
  </si>
  <si>
    <t>ความขุ่นเคือง</t>
  </si>
  <si>
    <t>ความข้องใจ</t>
  </si>
  <si>
    <t>ความฉิบหาย</t>
  </si>
  <si>
    <t>ความชั่วช้า</t>
  </si>
  <si>
    <t>ความซ้ำซ้อน</t>
  </si>
  <si>
    <t>ความดื้อ</t>
  </si>
  <si>
    <t>ความทรุดโทรม</t>
  </si>
  <si>
    <t>ฟุ่มเฟือย</t>
  </si>
  <si>
    <t>ฟุ้งเฟ้อ</t>
  </si>
  <si>
    <t>คลุมเครือ</t>
  </si>
  <si>
    <t>คลุมถุงชน</t>
  </si>
  <si>
    <t>วิกฤติ</t>
  </si>
  <si>
    <t>เจ็บปวด</t>
  </si>
  <si>
    <t>ความลึกลับ</t>
  </si>
  <si>
    <t>เผด็จการ</t>
  </si>
  <si>
    <t>ขัดแย้ง</t>
  </si>
  <si>
    <t>องควิการ</t>
  </si>
  <si>
    <t>รังเกียจ</t>
  </si>
  <si>
    <t>อกหัก</t>
  </si>
  <si>
    <t>ไร้สาระ</t>
  </si>
  <si>
    <t>คงขาด</t>
  </si>
  <si>
    <t>คบชู้</t>
  </si>
  <si>
    <t>ครหา</t>
  </si>
  <si>
    <t>คบชู้สู่ชาย</t>
  </si>
  <si>
    <t>กำกวม</t>
  </si>
  <si>
    <t>มืด</t>
  </si>
  <si>
    <t>ฮือ</t>
  </si>
  <si>
    <t>ลึกลับ</t>
  </si>
  <si>
    <t>กลุ้มใจ</t>
  </si>
  <si>
    <t>น่ากลัว</t>
  </si>
  <si>
    <t>เกียจคร้าน</t>
  </si>
  <si>
    <t>เศร้าใจ</t>
  </si>
  <si>
    <t>ไม่มีทางรักษา</t>
  </si>
  <si>
    <t>สิ้นหวัง</t>
  </si>
  <si>
    <t>ไร้ผล</t>
  </si>
  <si>
    <t>อัมพาต</t>
  </si>
  <si>
    <t>เศร้าซึม</t>
  </si>
  <si>
    <t>สลดใจ</t>
  </si>
  <si>
    <t>ท้อแท้</t>
  </si>
  <si>
    <t>กระสับกระส่าย</t>
  </si>
  <si>
    <t>คระหาย</t>
  </si>
  <si>
    <t>กระหาย</t>
  </si>
  <si>
    <t>คระเมิม</t>
  </si>
  <si>
    <t>คบไม่ได้</t>
  </si>
  <si>
    <t>ไม่สน</t>
  </si>
  <si>
    <t>ยาก</t>
  </si>
  <si>
    <t>โทรม</t>
  </si>
  <si>
    <t>ไม่เชื่อ</t>
  </si>
  <si>
    <t>บรรลัย</t>
  </si>
  <si>
    <t>ทำสงคราม</t>
  </si>
  <si>
    <t>ทำอันตราย</t>
  </si>
  <si>
    <t>ทำเป็นทองไม่รู้ร้อน</t>
  </si>
  <si>
    <t>ทำเป็นเล่น</t>
  </si>
  <si>
    <t>ทำเล่นๆ</t>
  </si>
  <si>
    <t>ทำโดยพลการ</t>
  </si>
  <si>
    <t>ทำเอาเจ็บ</t>
  </si>
  <si>
    <t>ทิ้งขว้าง</t>
  </si>
  <si>
    <t>ทิ้งๆ ขว้างๆ</t>
  </si>
  <si>
    <t>ไม่รู้คุณ</t>
  </si>
  <si>
    <t>ไม่รู้จบรู้สิ้น</t>
  </si>
  <si>
    <t>ทำใจไม่ได้</t>
  </si>
  <si>
    <t>ดูไม่ได้</t>
  </si>
  <si>
    <t>ด่ากลับ</t>
  </si>
  <si>
    <t>ไม่รู้ไม่ชี้</t>
  </si>
  <si>
    <t>ไม่ลงตัว</t>
  </si>
  <si>
    <t>วุ่นวาย</t>
  </si>
  <si>
    <t>วุ่นวายใจ</t>
  </si>
  <si>
    <t>ก่อความวุ่นวาย</t>
  </si>
  <si>
    <t>สับสนวุ่นวาย</t>
  </si>
  <si>
    <t>สับสน</t>
  </si>
  <si>
    <t>ไม่รู้สึกตัว</t>
  </si>
  <si>
    <t>ไม่ลงรอย</t>
  </si>
  <si>
    <t>ไม่ลงรอยกัน</t>
  </si>
  <si>
    <t>ไม่สบายใจ</t>
  </si>
  <si>
    <t>ไม่สมบูรณ์</t>
  </si>
  <si>
    <t>ไม่สมฐานะ</t>
  </si>
  <si>
    <t>ไม่สม่ำเสมอ</t>
  </si>
  <si>
    <t>ไม่สมควร</t>
  </si>
  <si>
    <t>ไม่อร่อย</t>
  </si>
  <si>
    <t>ไม่เข้ากัน</t>
  </si>
  <si>
    <t>ไม่เจียมกะลาหัว</t>
  </si>
  <si>
    <t>ไม่เหมาะสม</t>
  </si>
  <si>
    <t>ไม่เห็นค่า</t>
  </si>
  <si>
    <t>ไม่เห็นด้วย</t>
  </si>
  <si>
    <t>ละเลย</t>
  </si>
  <si>
    <t>มีโทษ</t>
  </si>
  <si>
    <t>มอมเมา</t>
  </si>
  <si>
    <t>มอมเหล้า</t>
  </si>
  <si>
    <t>มากเกินไป</t>
  </si>
  <si>
    <t>มีความผิด</t>
  </si>
  <si>
    <t>มีชู้</t>
  </si>
  <si>
    <t>มีปัญหา</t>
  </si>
  <si>
    <t>ไม่เอาไหน</t>
  </si>
  <si>
    <t>ไม่ใช่</t>
  </si>
  <si>
    <t>ไม่ไว้วางใจ</t>
  </si>
  <si>
    <t>ไม่ไว้หน้าใคร</t>
  </si>
  <si>
    <t>ไม่ไว้ใจ</t>
  </si>
  <si>
    <t>ไม่ไหว</t>
  </si>
  <si>
    <t>อดไม่ไหว</t>
  </si>
  <si>
    <t>ทนไม่ไหว</t>
  </si>
  <si>
    <t>สละสิทธิ์</t>
  </si>
  <si>
    <t>ขับไล่</t>
  </si>
  <si>
    <t>ขับไล่ไสส่ง</t>
  </si>
  <si>
    <t>ไล่ออก</t>
  </si>
  <si>
    <t>เมื่อย</t>
  </si>
  <si>
    <t>ทำร้าย</t>
  </si>
  <si>
    <t>ไม่สวย</t>
  </si>
  <si>
    <t>ไม่สะไม่สวย</t>
  </si>
  <si>
    <t>ทำมิดีมิร้าย</t>
  </si>
  <si>
    <t>ทำลายขวัญ</t>
  </si>
  <si>
    <t>ทำลายล้าง</t>
  </si>
  <si>
    <t>ทุจริต</t>
  </si>
  <si>
    <t>ร้อนตัว</t>
  </si>
  <si>
    <t>ร้าว</t>
  </si>
  <si>
    <t>ร้าวราน</t>
  </si>
  <si>
    <t>เมา</t>
  </si>
  <si>
    <t>ลดเกียรติ</t>
  </si>
  <si>
    <t>ลาตาย</t>
  </si>
  <si>
    <t>ลำบากใจ</t>
  </si>
  <si>
    <t>ล่มจม</t>
  </si>
  <si>
    <t>ล่มสลาย</t>
  </si>
  <si>
    <t>ล่วงประเวณี</t>
  </si>
  <si>
    <t>ล่วงละเมิด</t>
  </si>
  <si>
    <t>ล่อแหลม</t>
  </si>
  <si>
    <t>กดหัว</t>
  </si>
  <si>
    <t>ไฟไหม้</t>
  </si>
  <si>
    <t>น้ำท่วม</t>
  </si>
  <si>
    <t>สึนามิ</t>
  </si>
  <si>
    <t>ทำบาป</t>
  </si>
  <si>
    <t>ทำบาปทำกรรม</t>
  </si>
  <si>
    <t>ไอ้เวร</t>
  </si>
  <si>
    <t>ไอ้บ้า</t>
  </si>
  <si>
    <t>ไอ้</t>
  </si>
  <si>
    <t>คิดมาก</t>
  </si>
  <si>
    <t>คิดมิดีมิร้าย</t>
  </si>
  <si>
    <t>คิดร้าย</t>
  </si>
  <si>
    <t>ถุย</t>
  </si>
  <si>
    <t>ถุยน้ำลาย</t>
  </si>
  <si>
    <t>ปาดคอ</t>
  </si>
  <si>
    <t>รุม</t>
  </si>
  <si>
    <t>รุมล้อม</t>
  </si>
  <si>
    <t>ชั่งแม่ง</t>
  </si>
  <si>
    <t>แม่ง</t>
  </si>
  <si>
    <t>มั่ว</t>
  </si>
  <si>
    <t>มั่วซั่ว</t>
  </si>
  <si>
    <t>มั่วนิ่ม</t>
  </si>
  <si>
    <t>มั่วสุม</t>
  </si>
  <si>
    <t>ติดคุก</t>
  </si>
  <si>
    <t>คุก</t>
  </si>
  <si>
    <t>ไม่มีแรง</t>
  </si>
  <si>
    <t>ไม่มีใคร</t>
  </si>
  <si>
    <t>ไม่มีสติ</t>
  </si>
  <si>
    <t>ไม่มีน้ำใจ</t>
  </si>
  <si>
    <t>ไม่มี</t>
  </si>
  <si>
    <t>ไม่มีการศึกษา</t>
  </si>
  <si>
    <t>แย่</t>
  </si>
  <si>
    <t>คอรัปชัน</t>
  </si>
  <si>
    <t>เหลื่อมล้ำ</t>
  </si>
  <si>
    <t>เปียก</t>
  </si>
  <si>
    <t>ทรมาน</t>
  </si>
  <si>
    <t>โกง</t>
  </si>
  <si>
    <t>ค้างชำระ</t>
  </si>
  <si>
    <t>ชอบกล</t>
  </si>
  <si>
    <t>ชัดช้า</t>
  </si>
  <si>
    <t>ความหดหู่</t>
  </si>
  <si>
    <t>หดหู่</t>
  </si>
  <si>
    <t>หดหู่ใจ</t>
  </si>
  <si>
    <t>ความสูญเสีย</t>
  </si>
  <si>
    <t>ความหงุดหงิด</t>
  </si>
  <si>
    <t>อย่างเคร่งเครียด</t>
  </si>
  <si>
    <t>ตึงเครียด</t>
  </si>
  <si>
    <t>ความเคร่งเครียด</t>
  </si>
  <si>
    <t>ผิดจารีตประเพณี</t>
  </si>
  <si>
    <t>ผิดจังหวะ</t>
  </si>
  <si>
    <t>ผิดคำพูด</t>
  </si>
  <si>
    <t>ผิดคำสัตย์</t>
  </si>
  <si>
    <t>มดเท็จ</t>
  </si>
  <si>
    <t>ม้วนหน้า</t>
  </si>
  <si>
    <t>จก</t>
  </si>
  <si>
    <t>เซ็ง</t>
  </si>
  <si>
    <t>ช่างมัน</t>
  </si>
  <si>
    <t>ทาส</t>
  </si>
  <si>
    <t>ภาวะมลพิษ</t>
  </si>
  <si>
    <t>ภาวะวิกฤติ</t>
  </si>
  <si>
    <t>ภาวะสงคราม</t>
  </si>
  <si>
    <t>ละเหี่ยใจ</t>
  </si>
  <si>
    <t>แคบ</t>
  </si>
  <si>
    <t>ดูถูกดูแคลน</t>
  </si>
  <si>
    <t>อิจฉาริษยา</t>
  </si>
  <si>
    <t>สงสาร</t>
  </si>
  <si>
    <t>โมโห</t>
  </si>
  <si>
    <t>โรคจิต</t>
  </si>
  <si>
    <t>อีห่า</t>
  </si>
  <si>
    <t>ไม่เกรงใจ</t>
  </si>
  <si>
    <t>แทงคอ</t>
  </si>
  <si>
    <t>เหนื่อย</t>
  </si>
  <si>
    <t>โหยหา</t>
  </si>
  <si>
    <t>ฝืน</t>
  </si>
  <si>
    <t>ร่วงโรย</t>
  </si>
  <si>
    <t>อำเภอใจ</t>
  </si>
  <si>
    <t>ขี้ข้า</t>
  </si>
  <si>
    <t>อันตราย</t>
  </si>
  <si>
    <t>ความผิดพลาด</t>
  </si>
  <si>
    <t>ถอยหลัง</t>
  </si>
  <si>
    <t>อดตาย</t>
  </si>
  <si>
    <t>อดนอน</t>
  </si>
  <si>
    <t>อดหลับอดนอน</t>
  </si>
  <si>
    <t>ความไม่แน่นอน</t>
  </si>
  <si>
    <t>คับอกคับใจ</t>
  </si>
  <si>
    <t>คับแค</t>
  </si>
  <si>
    <t>คับแคบ</t>
  </si>
  <si>
    <t>คับแค้น</t>
  </si>
  <si>
    <t>คับแค้นใจ</t>
  </si>
  <si>
    <t>คับใจ</t>
  </si>
  <si>
    <t>คาดโทษ</t>
  </si>
  <si>
    <t>ยอมแพ้</t>
  </si>
  <si>
    <t>บ้า</t>
  </si>
  <si>
    <t>เคียดแค้น</t>
  </si>
  <si>
    <t>ชั่วร้าย</t>
  </si>
  <si>
    <t>ไม่ทน</t>
  </si>
  <si>
    <t>หวงห้าม</t>
  </si>
  <si>
    <t>ล้มเหลว</t>
  </si>
  <si>
    <t>เศร้าโศก</t>
  </si>
  <si>
    <t>ไม่ยุติธรรม</t>
  </si>
  <si>
    <t>น่าเวทนา</t>
  </si>
  <si>
    <t>ขม</t>
  </si>
  <si>
    <t>ไม่มีอารมณ์</t>
  </si>
  <si>
    <t>ทุกข์ยาก</t>
  </si>
  <si>
    <t>ยากจน</t>
  </si>
  <si>
    <t>ไม่เพียงพอ</t>
  </si>
  <si>
    <t>อึดอัด</t>
  </si>
  <si>
    <t>ขี้ขลาด</t>
  </si>
  <si>
    <t>เงอะงะ</t>
  </si>
  <si>
    <t>ลังเล</t>
  </si>
  <si>
    <t>ดื้อดึง</t>
  </si>
  <si>
    <t>หายไป</t>
  </si>
  <si>
    <t>เยาะเย้ย</t>
  </si>
  <si>
    <t>เสแสร้ง</t>
  </si>
  <si>
    <t>ซับซ้อน</t>
  </si>
  <si>
    <t>ใจร้อน</t>
  </si>
  <si>
    <t>พังทลาย</t>
  </si>
  <si>
    <t>พังพินาศ</t>
  </si>
  <si>
    <t>พังยับเยิน</t>
  </si>
  <si>
    <t>อกคราก</t>
  </si>
  <si>
    <t>ขี้อาย</t>
  </si>
  <si>
    <t>ย่ำแย่</t>
  </si>
  <si>
    <t>แย่จัง</t>
  </si>
  <si>
    <t>ใจลอย</t>
  </si>
  <si>
    <t>ใจสลาย</t>
  </si>
  <si>
    <t>เสี่ยง</t>
  </si>
  <si>
    <t>ขอโทษ</t>
  </si>
  <si>
    <t>อกจะแตก</t>
  </si>
  <si>
    <t>เป็นไปไม่ได้</t>
  </si>
  <si>
    <t>ฟุ้งซ่าน</t>
  </si>
  <si>
    <t>ดรามา</t>
  </si>
  <si>
    <t>ดราม่า</t>
  </si>
  <si>
    <t>ไม่ดี</t>
  </si>
  <si>
    <t>หมดกำลัง</t>
  </si>
  <si>
    <t>หมดกำลังใจ</t>
  </si>
  <si>
    <t>หมดความรู้สึก</t>
  </si>
  <si>
    <t>หมดค่า</t>
  </si>
  <si>
    <t>หมดจิตหมดใจ</t>
  </si>
  <si>
    <t>หมดตัว</t>
  </si>
  <si>
    <t>ให้การเท็จ</t>
  </si>
  <si>
    <t>เสียกำลัง</t>
  </si>
  <si>
    <t>เสียกำลังใจ</t>
  </si>
  <si>
    <t>ความเดือดร้อน</t>
  </si>
  <si>
    <t>เอาแต่ใจตัวเอง</t>
  </si>
  <si>
    <t>หมา</t>
  </si>
  <si>
    <t>ควาย</t>
  </si>
  <si>
    <t>แรด</t>
  </si>
  <si>
    <t>กระทิง</t>
  </si>
  <si>
    <t>ฟาย</t>
  </si>
  <si>
    <t>หมาบ้า</t>
  </si>
  <si>
    <t>มัจจุราช</t>
  </si>
  <si>
    <t>เควี่ย</t>
  </si>
  <si>
    <t>เชี่ย</t>
  </si>
  <si>
    <t>ส้นตีน</t>
  </si>
  <si>
    <t>ชาติชั่ว</t>
  </si>
  <si>
    <t>สถุล</t>
  </si>
  <si>
    <t>ระยำ</t>
  </si>
  <si>
    <t>สันดาน</t>
  </si>
  <si>
    <t>ไอ้สัตว์นรก</t>
  </si>
  <si>
    <t>พ่อมึงตาย</t>
  </si>
  <si>
    <t>แม่มึงตาย</t>
  </si>
  <si>
    <t>ใจหมา</t>
  </si>
  <si>
    <t>ช้างเย็ด</t>
  </si>
  <si>
    <t>อัปปรี</t>
  </si>
  <si>
    <t>ชาติหมา</t>
  </si>
  <si>
    <t>อีวาฬ</t>
  </si>
  <si>
    <t>หน้าส้นตีน</t>
  </si>
  <si>
    <t>ไอเหี้ย</t>
  </si>
  <si>
    <t>ไอสัด</t>
  </si>
  <si>
    <t>ไอ้หมา</t>
  </si>
  <si>
    <t>ไอ้ควาย</t>
  </si>
  <si>
    <t>นรกแดกกบาล</t>
  </si>
  <si>
    <t>เศษนรก</t>
  </si>
  <si>
    <t>กวนส้นตีน</t>
  </si>
  <si>
    <t>ล่อกัน</t>
  </si>
  <si>
    <t>เอากัน</t>
  </si>
  <si>
    <t>แทงกัน</t>
  </si>
  <si>
    <t>ยิงกัน</t>
  </si>
  <si>
    <t>ปี้กัน</t>
  </si>
  <si>
    <t>ตีกัน</t>
  </si>
  <si>
    <t>หน้าตัวเมืย</t>
  </si>
  <si>
    <t>หน้าหี</t>
  </si>
  <si>
    <t>หน้าควย</t>
  </si>
  <si>
    <t>ไอ้ขึ้หมา</t>
  </si>
  <si>
    <t>แมงดา</t>
  </si>
  <si>
    <t>กระดอ</t>
  </si>
  <si>
    <t>อีหน้าหี</t>
  </si>
  <si>
    <t>กระสัน</t>
  </si>
  <si>
    <t>ไอเหี้ยหน้าหี</t>
  </si>
  <si>
    <t>อีเหี้ย</t>
  </si>
  <si>
    <t>อีสัด</t>
  </si>
  <si>
    <t>อีหมา</t>
  </si>
  <si>
    <t>อีควาย</t>
  </si>
  <si>
    <t>อีปลาวาฬ</t>
  </si>
  <si>
    <t>อีหน้าหมา</t>
  </si>
  <si>
    <t>สาด</t>
  </si>
  <si>
    <t>อีฟันหมาบ้า</t>
  </si>
  <si>
    <t>อีหน้าควาย</t>
  </si>
  <si>
    <t>กินขี้ปี้เยี่ยว</t>
  </si>
  <si>
    <t>อีปลาเงือก</t>
  </si>
  <si>
    <t>ไอ้ส้นตีน</t>
  </si>
  <si>
    <t>เสือกพะยูน</t>
  </si>
  <si>
    <t>พ่อมึง</t>
  </si>
  <si>
    <t>แม่มึง</t>
  </si>
  <si>
    <t>พ่อง</t>
  </si>
  <si>
    <t>หี</t>
  </si>
  <si>
    <t>เจี๊ยว</t>
  </si>
  <si>
    <t>เยี่ยว</t>
  </si>
  <si>
    <t>ขึ้แตก</t>
  </si>
  <si>
    <t>จรวย</t>
  </si>
  <si>
    <t>ไอเข้</t>
  </si>
  <si>
    <t>ไอ้สัส</t>
  </si>
  <si>
    <t>ขายตัว</t>
  </si>
  <si>
    <t>ลูกอีกะหรี่</t>
  </si>
  <si>
    <t>ลูกอีดอกทอง</t>
  </si>
  <si>
    <t>ลูกอีสาด</t>
  </si>
  <si>
    <t>ยัดแม่</t>
  </si>
  <si>
    <t>ฟักยู</t>
  </si>
  <si>
    <t>อีอับปรี</t>
  </si>
  <si>
    <t>อีกระหรี่</t>
  </si>
  <si>
    <t>อีกะหรี</t>
  </si>
  <si>
    <t>อีชาติชั้ว</t>
  </si>
  <si>
    <t>อีช้างเย๊ด</t>
  </si>
  <si>
    <t>อยากเอาหญิง</t>
  </si>
  <si>
    <t>ทมิฬ</t>
  </si>
  <si>
    <t>ลูกโสเภณี</t>
  </si>
  <si>
    <t>กตเวที</t>
  </si>
  <si>
    <t>กตัญญู</t>
  </si>
  <si>
    <t>กล้า</t>
  </si>
  <si>
    <t>กรุณา</t>
  </si>
  <si>
    <t>กันเอง</t>
  </si>
  <si>
    <t>ขำ</t>
  </si>
  <si>
    <t>แข็ง</t>
  </si>
  <si>
    <t>แข็งแกร่ง</t>
  </si>
  <si>
    <t>แข็งขัน</t>
  </si>
  <si>
    <t>แข็งแรง</t>
  </si>
  <si>
    <t>ครื้นครึก</t>
  </si>
  <si>
    <t>ครึกครื้น</t>
  </si>
  <si>
    <t>แจ่ม</t>
  </si>
  <si>
    <t>แจ่มใส</t>
  </si>
  <si>
    <t>ชัดเจน</t>
  </si>
  <si>
    <t>ชุ่มชื้น</t>
  </si>
  <si>
    <t>เชี่ยวชาญ</t>
  </si>
  <si>
    <t>เด่น</t>
  </si>
  <si>
    <t>เต็ม</t>
  </si>
  <si>
    <t>ทันสมัย</t>
  </si>
  <si>
    <t>แถม</t>
  </si>
  <si>
    <t>แท้</t>
  </si>
  <si>
    <t>นวล</t>
  </si>
  <si>
    <t>น่ารัก</t>
  </si>
  <si>
    <t>นุ่ม</t>
  </si>
  <si>
    <t>นูน</t>
  </si>
  <si>
    <t>เน้น</t>
  </si>
  <si>
    <t>แน่</t>
  </si>
  <si>
    <t>แน่ชัด</t>
  </si>
  <si>
    <t>บริบูรณ์</t>
  </si>
  <si>
    <t>บวก</t>
  </si>
  <si>
    <t>เบา</t>
  </si>
  <si>
    <t>เบาใจ</t>
  </si>
  <si>
    <t>เบิกบาน</t>
  </si>
  <si>
    <t>ปราดเปรียว</t>
  </si>
  <si>
    <t>ประณีต</t>
  </si>
  <si>
    <t>อดทน</t>
  </si>
  <si>
    <t>ทน</t>
  </si>
  <si>
    <t>ฉลาด</t>
  </si>
  <si>
    <t>ตรง</t>
  </si>
  <si>
    <t>ตงฉิน</t>
  </si>
  <si>
    <t>โต</t>
  </si>
  <si>
    <t>จริง</t>
  </si>
  <si>
    <t>แน่แน่ว</t>
  </si>
  <si>
    <t>แน่ว</t>
  </si>
  <si>
    <t>แน่วแน่</t>
  </si>
  <si>
    <t>บ้องแบ๊ว</t>
  </si>
  <si>
    <t>ประดิษฐ</t>
  </si>
  <si>
    <t>ประดิษฐ์</t>
  </si>
  <si>
    <t>ประหลาด</t>
  </si>
  <si>
    <t>ปลั่ง</t>
  </si>
  <si>
    <t>แปล้</t>
  </si>
  <si>
    <t>ผ่อง</t>
  </si>
  <si>
    <t>ผ่องใส</t>
  </si>
  <si>
    <t>ถูก</t>
  </si>
  <si>
    <t>พริ้งเพรา</t>
  </si>
  <si>
    <t>สวยงาม</t>
  </si>
  <si>
    <t>พะงา</t>
  </si>
  <si>
    <t>พิทักษ์</t>
  </si>
  <si>
    <t>พูน</t>
  </si>
  <si>
    <t>เพราพริ้ง</t>
  </si>
  <si>
    <t>เพราเพริศ</t>
  </si>
  <si>
    <t>เพริศแพร้ว</t>
  </si>
  <si>
    <t>เพริศพราย</t>
  </si>
  <si>
    <t>เพา</t>
  </si>
  <si>
    <t>มหา</t>
  </si>
  <si>
    <t>มอน</t>
  </si>
  <si>
    <t>มนุญ</t>
  </si>
  <si>
    <t>มั่งคั่ง</t>
  </si>
  <si>
    <t>มั่งมี</t>
  </si>
  <si>
    <t>มั่นคง</t>
  </si>
  <si>
    <t>ยอดเยี่ยม</t>
  </si>
  <si>
    <t>เยี่ยม</t>
  </si>
  <si>
    <t>เยี่ยมยอด</t>
  </si>
  <si>
    <t>ยุ้ย</t>
  </si>
  <si>
    <t>รจนา</t>
  </si>
  <si>
    <t>รอบคอบ</t>
  </si>
  <si>
    <t>ร่ำรวย</t>
  </si>
  <si>
    <t>รุ่ง</t>
  </si>
  <si>
    <t>รุ่งเรือง</t>
  </si>
  <si>
    <t>รุ่งโรจน์</t>
  </si>
  <si>
    <t>เร็ว</t>
  </si>
  <si>
    <t>เร้า</t>
  </si>
  <si>
    <t>เรือง</t>
  </si>
  <si>
    <t>ลอยด</t>
  </si>
  <si>
    <t>ละเอียด</t>
  </si>
  <si>
    <t>ละมุน</t>
  </si>
  <si>
    <t>ละมุนละม่อม</t>
  </si>
  <si>
    <t>ล้ำเลิศ</t>
  </si>
  <si>
    <t>ลึกซึ้ง</t>
  </si>
  <si>
    <t>เล่อ</t>
  </si>
  <si>
    <t>แล้</t>
  </si>
  <si>
    <t>วาว</t>
  </si>
  <si>
    <t>วิรุฬห์</t>
  </si>
  <si>
    <t>ศุกร</t>
  </si>
  <si>
    <t>สดใส</t>
  </si>
  <si>
    <t>สนิท</t>
  </si>
  <si>
    <t>สนิทสนม</t>
  </si>
  <si>
    <t>สบาย</t>
  </si>
  <si>
    <t>สมจริง</t>
  </si>
  <si>
    <t>สมบูรณ์</t>
  </si>
  <si>
    <t>สร้างสรรค์</t>
  </si>
  <si>
    <t>สวย</t>
  </si>
  <si>
    <t>สห</t>
  </si>
  <si>
    <t>สะอาด</t>
  </si>
  <si>
    <t>สัณห์</t>
  </si>
  <si>
    <t>สำรวม</t>
  </si>
  <si>
    <t>สำเร็จ</t>
  </si>
  <si>
    <t>สุก</t>
  </si>
  <si>
    <t>สุข</t>
  </si>
  <si>
    <t>สุขี</t>
  </si>
  <si>
    <t>สุภาพ</t>
  </si>
  <si>
    <t>สูง</t>
  </si>
  <si>
    <t>สูงส่ง</t>
  </si>
  <si>
    <t>เสมอ</t>
  </si>
  <si>
    <t>ใส</t>
  </si>
  <si>
    <t>หนาแน่น</t>
  </si>
  <si>
    <t>หนุน</t>
  </si>
  <si>
    <t>หนุ่มแน่น</t>
  </si>
  <si>
    <t>เหมาะเจาะ</t>
  </si>
  <si>
    <t>เหมาะสม</t>
  </si>
  <si>
    <t>อร่อย</t>
  </si>
  <si>
    <t>อธิ</t>
  </si>
  <si>
    <t>ใหญ่โต</t>
  </si>
  <si>
    <t>อติ</t>
  </si>
  <si>
    <t>อ่อนโยน</t>
  </si>
  <si>
    <t>อัศจรรย์</t>
  </si>
  <si>
    <t>อิฏฐ</t>
  </si>
  <si>
    <t>อึด</t>
  </si>
  <si>
    <t>โอชะ</t>
  </si>
  <si>
    <t>ฮ้อ</t>
  </si>
  <si>
    <t>เฮง</t>
  </si>
  <si>
    <t>ฮา</t>
  </si>
  <si>
    <t>ดูแลตัวเอง</t>
  </si>
  <si>
    <t>ดูแลรักษา</t>
  </si>
  <si>
    <t>ดูแลเอาใจใส่</t>
  </si>
  <si>
    <t>ดีใจ</t>
  </si>
  <si>
    <t>หอม</t>
  </si>
  <si>
    <t>กรวด</t>
  </si>
  <si>
    <t>อุ่นใจ</t>
  </si>
  <si>
    <t>อุ้มชู</t>
  </si>
  <si>
    <t>เข้าตา</t>
  </si>
  <si>
    <t>เข้าตากรรมการ</t>
  </si>
  <si>
    <t>กรวดน้ำ</t>
  </si>
  <si>
    <t>รัก</t>
  </si>
  <si>
    <t>ชอบ</t>
  </si>
  <si>
    <t>กราบ</t>
  </si>
  <si>
    <t>กลับใจ</t>
  </si>
  <si>
    <t>กอด</t>
  </si>
  <si>
    <t>การันตี</t>
  </si>
  <si>
    <t>เหลือเชื่อ</t>
  </si>
  <si>
    <t>งดงาม</t>
  </si>
  <si>
    <t>ก้าว</t>
  </si>
  <si>
    <t>ก้าวหน้า</t>
  </si>
  <si>
    <t>เรียน</t>
  </si>
  <si>
    <t>กรุ่ม</t>
  </si>
  <si>
    <t>กล้าหาญ</t>
  </si>
  <si>
    <t>พบ</t>
  </si>
  <si>
    <t>เจอ</t>
  </si>
  <si>
    <t>ช่วย</t>
  </si>
  <si>
    <t>เล่น</t>
  </si>
  <si>
    <t>อนุมัติ</t>
  </si>
  <si>
    <t>ปรองดอง</t>
  </si>
  <si>
    <t>รวดเร็ว</t>
  </si>
  <si>
    <t>ชัดแจ้ง</t>
  </si>
  <si>
    <t>ชัดแจ๋ว</t>
  </si>
  <si>
    <t>ชัดถ้อยชัดคำ</t>
  </si>
  <si>
    <t>โปรด</t>
  </si>
  <si>
    <t>นิรโทษ</t>
  </si>
  <si>
    <t>หวาน</t>
  </si>
  <si>
    <t>น่ารื่นรมย์</t>
  </si>
  <si>
    <t>ปาฏิหาริย์</t>
  </si>
  <si>
    <t>หายาก</t>
  </si>
  <si>
    <t>ไม่เคย</t>
  </si>
  <si>
    <t>น่ากอด</t>
  </si>
  <si>
    <t>ความเป็นกลาง</t>
  </si>
  <si>
    <t>เป็นกลาง</t>
  </si>
  <si>
    <t>ขอบใจ</t>
  </si>
  <si>
    <t>ศานติ</t>
  </si>
  <si>
    <t>ประหยัด</t>
  </si>
  <si>
    <t>คิดถึง</t>
  </si>
  <si>
    <t>อบอุ่น</t>
  </si>
  <si>
    <t>ความสุข</t>
  </si>
  <si>
    <t>เคารพ</t>
  </si>
  <si>
    <t>นับถือ</t>
  </si>
  <si>
    <t>รักษา</t>
  </si>
  <si>
    <t>คำนึงถึง</t>
  </si>
  <si>
    <t>สรรเสริญ</t>
  </si>
  <si>
    <t>ประทับใจ</t>
  </si>
  <si>
    <t>บำรุง</t>
  </si>
  <si>
    <t>ซาบซึ้ง</t>
  </si>
  <si>
    <t>เชื่อฟัง</t>
  </si>
  <si>
    <t>ไม่หวั่น</t>
  </si>
  <si>
    <t>รอยยิ้ม</t>
  </si>
  <si>
    <t>ยิ้ม</t>
  </si>
  <si>
    <t>ระวัง</t>
  </si>
  <si>
    <t>นมัสการ</t>
  </si>
  <si>
    <t>ภูมิใจ</t>
  </si>
  <si>
    <t>มงคล</t>
  </si>
  <si>
    <t>มงคลสมรส</t>
  </si>
  <si>
    <t>มหัศจรรย์</t>
  </si>
  <si>
    <t>มหัศจรรย์ใจ</t>
  </si>
  <si>
    <t>มีความรู้</t>
  </si>
  <si>
    <t>มีความยินดี</t>
  </si>
  <si>
    <t>มีความหวัง</t>
  </si>
  <si>
    <t>น่าประหลาด</t>
  </si>
  <si>
    <t>อดออม</t>
  </si>
  <si>
    <t>อนุโมทนา</t>
  </si>
  <si>
    <t>คว้ารางวัล</t>
  </si>
  <si>
    <t>คุ้มครอง</t>
  </si>
  <si>
    <t>คุ้มครองรักษา</t>
  </si>
  <si>
    <t>ทำลายสถิติ</t>
  </si>
  <si>
    <t>ทำสำเร็จ</t>
  </si>
  <si>
    <t>ที่เชื่อถือได้</t>
  </si>
  <si>
    <t>ไม่เป็นอันตราย</t>
  </si>
  <si>
    <t>เงียบสงบ</t>
  </si>
  <si>
    <t>ปลอดภัย</t>
  </si>
  <si>
    <t>ที่ปลอดภัย</t>
  </si>
  <si>
    <t>ทำบุญ</t>
  </si>
  <si>
    <t>ทำบุญทำทาน</t>
  </si>
  <si>
    <t>หยุดนิ่ง</t>
  </si>
  <si>
    <t>รักสงบ</t>
  </si>
  <si>
    <t>มากมาย</t>
  </si>
  <si>
    <t>ตกลง</t>
  </si>
  <si>
    <t>ซื่อสัตย์</t>
  </si>
  <si>
    <t>เป็นกันเอง</t>
  </si>
  <si>
    <t>โดดเด่น</t>
  </si>
  <si>
    <t>ตามควร</t>
  </si>
  <si>
    <t>ขยันหมั่นเพียร</t>
  </si>
  <si>
    <t>มีประสิทธิภาพ</t>
  </si>
  <si>
    <t>ความชื่นชม</t>
  </si>
  <si>
    <t>ความชื่นชมยินดี</t>
  </si>
  <si>
    <t>ความชื่นชอบ</t>
  </si>
  <si>
    <t>ความชื่นบาน</t>
  </si>
  <si>
    <t>ความดี</t>
  </si>
  <si>
    <t>ความดีงาม</t>
  </si>
  <si>
    <t>ความดีใจ</t>
  </si>
  <si>
    <t>ความทัดเทียม</t>
  </si>
  <si>
    <t>เสถียรภาพ</t>
  </si>
  <si>
    <t>ชนะ</t>
  </si>
  <si>
    <t>เสริมสร้าง</t>
  </si>
  <si>
    <t>ความแข็งแรง</t>
  </si>
  <si>
    <t>สร้าง</t>
  </si>
  <si>
    <t>เพลิดเพลิน</t>
  </si>
  <si>
    <t>ความรัก</t>
  </si>
  <si>
    <t>สมดุล</t>
  </si>
  <si>
    <t>ยังชีพ</t>
  </si>
  <si>
    <t>น่านับถือ</t>
  </si>
  <si>
    <t>สด</t>
  </si>
  <si>
    <t>สนใจไยดี</t>
  </si>
  <si>
    <t>เกียรติ</t>
  </si>
  <si>
    <t>มีประโยชน์</t>
  </si>
  <si>
    <t>มีเหตุผล</t>
  </si>
  <si>
    <t>ทุ่มเท</t>
  </si>
  <si>
    <t>โรแมนติก</t>
  </si>
  <si>
    <t>ถูกกาลเทศะ</t>
  </si>
  <si>
    <t>มีชีวิตชีวา</t>
  </si>
  <si>
    <t>มีชีวิตรอด</t>
  </si>
  <si>
    <t>มีชื่อ</t>
  </si>
  <si>
    <t>มีชื่อเสียง</t>
  </si>
  <si>
    <t>ตื่นเต้น</t>
  </si>
  <si>
    <t>กระตือรือร้น</t>
  </si>
  <si>
    <t>พร้อม</t>
  </si>
  <si>
    <t>มั่นอกมั่นใจ</t>
  </si>
  <si>
    <t>ลงตัว</t>
  </si>
  <si>
    <t>คล่องแคล่ว</t>
  </si>
  <si>
    <t>คล่องมือ</t>
  </si>
  <si>
    <t>คล่องตัว</t>
  </si>
  <si>
    <t>ใส่ใจ</t>
  </si>
  <si>
    <t>ไม่ได้ยอมแพ้</t>
  </si>
  <si>
    <t>เมตตา</t>
  </si>
  <si>
    <t>มีประสิทธิผล</t>
  </si>
  <si>
    <t>มีอิสรภาพ</t>
  </si>
  <si>
    <t>มีเงินทอง</t>
  </si>
  <si>
    <t>มีเงินมีทอง</t>
  </si>
  <si>
    <t>สุขสันต์</t>
  </si>
  <si>
    <t>ชอบด้วยกฎหมาย</t>
  </si>
  <si>
    <t>ชอบธรรม</t>
  </si>
  <si>
    <t>เห็นด้วย</t>
  </si>
  <si>
    <t>สนุก</t>
  </si>
  <si>
    <t>คบค้า</t>
  </si>
  <si>
    <t>คบหา</t>
  </si>
  <si>
    <t>คบหาสมาคม</t>
  </si>
  <si>
    <t>คณิกา</t>
  </si>
  <si>
    <t>ความสงบ</t>
  </si>
  <si>
    <t>สงบ</t>
  </si>
  <si>
    <t>ประมาณ</t>
  </si>
  <si>
    <t xml:space="preserve">ประชาธิปไตย </t>
  </si>
  <si>
    <t>คุณค่า</t>
  </si>
  <si>
    <t>อย่า</t>
  </si>
  <si>
    <t>ฟรี</t>
  </si>
  <si>
    <t>ให้กำลังใจ</t>
  </si>
  <si>
    <t>กำลังใจ</t>
  </si>
  <si>
    <t>ให้ความร่วมมือ</t>
  </si>
  <si>
    <t>ให้ความสนใจ</t>
  </si>
  <si>
    <t>ขอพร</t>
  </si>
  <si>
    <t>ใจรัก</t>
  </si>
  <si>
    <t>เชื่อมั่น</t>
  </si>
  <si>
    <t>ความเชื่อมั่น</t>
  </si>
  <si>
    <t>ความเชื่อมั่นในตนเอง</t>
  </si>
  <si>
    <t>เอาใจใส่</t>
  </si>
  <si>
    <t>เอาใจเขามาใส่ใจเรา</t>
  </si>
  <si>
    <t>ความเอาใจใส่</t>
  </si>
  <si>
    <t>ความเอื้ออาทร</t>
  </si>
  <si>
    <t>ความเอื้อเฟื้อ</t>
  </si>
  <si>
    <t>พอใจ</t>
  </si>
  <si>
    <t>น่าพอใจ</t>
  </si>
  <si>
    <t>น่าประทับใจ</t>
  </si>
  <si>
    <t>น่าพึงพอใจ</t>
  </si>
  <si>
    <t>น่าฟัง</t>
  </si>
  <si>
    <t>น่าภาคภูมิใจ</t>
  </si>
  <si>
    <t>น่ามหัศจรรย์</t>
  </si>
  <si>
    <t>น่ายกย่อง</t>
  </si>
  <si>
    <t>น่ายินดี</t>
  </si>
  <si>
    <t>สนุกสนาน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</si>
</sst>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NumberFormat="1" applyFont="1" applyAlignment="1">
      <alignment vertical="center"/>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A1902-DC8C-4E59-8621-9724D9199F6B}" autoFormatId="16" applyNumberFormats="0" applyBorderFormats="0" applyFontFormats="0" applyPatternFormats="0" applyAlignmentFormats="0" applyWidthHeightFormats="0">
  <queryTableRefresh nextId="3">
    <queryTableFields count="2">
      <queryTableField id="1" name="Sentiment" tableColumnId="1"/>
      <queryTableField id="2" name="Sentiment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9DA75-7BDD-4EA0-BF63-E576A2B05FE6}" name="data__2" displayName="data__2" ref="A1:B11480" tableType="queryTable" totalsRowShown="0">
  <autoFilter ref="A1:B11480" xr:uid="{D899DA75-7BDD-4EA0-BF63-E576A2B05FE6}"/>
  <tableColumns count="2">
    <tableColumn id="1" xr3:uid="{93D4FB43-4360-49BB-A1BE-02E51608BED8}" uniqueName="1" name="Sentiment" queryTableFieldId="1"/>
    <tableColumn id="2" xr3:uid="{23919727-7A53-47B4-A2BE-7BBDC800C8EF}" uniqueName="2" name="SentimentText" queryTableFieldId="2"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AE6-F59D-4239-859E-231152DF9571}">
  <dimension ref="A1:B11480"/>
  <sheetViews>
    <sheetView tabSelected="1" workbookViewId="0">
      <selection activeCell="C8" sqref="C8"/>
    </sheetView>
  </sheetViews>
  <sheetFormatPr defaultRowHeight="15" x14ac:dyDescent="0.25"/>
  <cols>
    <col min="1" max="1" width="12.5703125" bestFit="1" customWidth="1"/>
    <col min="2" max="2" width="81.140625" bestFit="1" customWidth="1"/>
  </cols>
  <sheetData>
    <row r="1" spans="1:2" x14ac:dyDescent="0.25">
      <c r="A1" t="s">
        <v>0</v>
      </c>
      <c r="B1" t="s">
        <v>1</v>
      </c>
    </row>
    <row r="2" spans="1:2" x14ac:dyDescent="0.25">
      <c r="A2">
        <v>1</v>
      </c>
      <c r="B2" s="1" t="s">
        <v>2</v>
      </c>
    </row>
    <row r="3" spans="1:2" x14ac:dyDescent="0.25">
      <c r="A3">
        <v>1</v>
      </c>
      <c r="B3" s="1" t="s">
        <v>3</v>
      </c>
    </row>
    <row r="4" spans="1:2" x14ac:dyDescent="0.25">
      <c r="A4">
        <v>1</v>
      </c>
      <c r="B4" s="1" t="s">
        <v>4</v>
      </c>
    </row>
    <row r="5" spans="1:2" x14ac:dyDescent="0.25">
      <c r="A5">
        <v>1</v>
      </c>
      <c r="B5" s="1" t="s">
        <v>5</v>
      </c>
    </row>
    <row r="6" spans="1:2" x14ac:dyDescent="0.25">
      <c r="A6">
        <v>1</v>
      </c>
      <c r="B6" s="1" t="s">
        <v>6</v>
      </c>
    </row>
    <row r="7" spans="1:2" x14ac:dyDescent="0.25">
      <c r="A7">
        <v>1</v>
      </c>
      <c r="B7" s="1" t="s">
        <v>7</v>
      </c>
    </row>
    <row r="8" spans="1:2" x14ac:dyDescent="0.25">
      <c r="A8">
        <v>1</v>
      </c>
      <c r="B8" s="1" t="s">
        <v>8</v>
      </c>
    </row>
    <row r="9" spans="1:2" x14ac:dyDescent="0.25">
      <c r="A9">
        <v>1</v>
      </c>
      <c r="B9" s="1" t="s">
        <v>9</v>
      </c>
    </row>
    <row r="10" spans="1:2" x14ac:dyDescent="0.25">
      <c r="A10">
        <v>1</v>
      </c>
      <c r="B10" s="1" t="s">
        <v>10</v>
      </c>
    </row>
    <row r="11" spans="1:2" x14ac:dyDescent="0.25">
      <c r="A11">
        <v>1</v>
      </c>
      <c r="B11" s="1" t="s">
        <v>11</v>
      </c>
    </row>
    <row r="12" spans="1:2" x14ac:dyDescent="0.25">
      <c r="A12">
        <v>1</v>
      </c>
      <c r="B12" s="1" t="s">
        <v>12</v>
      </c>
    </row>
    <row r="13" spans="1:2" x14ac:dyDescent="0.25">
      <c r="A13">
        <v>1</v>
      </c>
      <c r="B13" s="1" t="s">
        <v>13</v>
      </c>
    </row>
    <row r="14" spans="1:2" x14ac:dyDescent="0.25">
      <c r="A14">
        <v>0</v>
      </c>
      <c r="B14" s="1" t="s">
        <v>14</v>
      </c>
    </row>
    <row r="15" spans="1:2" x14ac:dyDescent="0.25">
      <c r="A15">
        <v>1</v>
      </c>
      <c r="B15" s="1" t="s">
        <v>15</v>
      </c>
    </row>
    <row r="16" spans="1:2" x14ac:dyDescent="0.25">
      <c r="A16">
        <v>1</v>
      </c>
      <c r="B16" s="1" t="s">
        <v>16</v>
      </c>
    </row>
    <row r="17" spans="1:2" x14ac:dyDescent="0.25">
      <c r="A17">
        <v>1</v>
      </c>
      <c r="B17" s="1" t="s">
        <v>17</v>
      </c>
    </row>
    <row r="18" spans="1:2" x14ac:dyDescent="0.25">
      <c r="A18">
        <v>1</v>
      </c>
      <c r="B18" s="1" t="s">
        <v>18</v>
      </c>
    </row>
    <row r="19" spans="1:2" x14ac:dyDescent="0.25">
      <c r="A19">
        <v>1</v>
      </c>
      <c r="B19" s="1" t="s">
        <v>19</v>
      </c>
    </row>
    <row r="20" spans="1:2" x14ac:dyDescent="0.25">
      <c r="A20">
        <v>0</v>
      </c>
      <c r="B20" s="1" t="s">
        <v>20</v>
      </c>
    </row>
    <row r="21" spans="1:2" x14ac:dyDescent="0.25">
      <c r="A21">
        <v>1</v>
      </c>
      <c r="B21" s="1" t="s">
        <v>21</v>
      </c>
    </row>
    <row r="22" spans="1:2" x14ac:dyDescent="0.25">
      <c r="A22">
        <v>1</v>
      </c>
      <c r="B22" s="1" t="s">
        <v>22</v>
      </c>
    </row>
    <row r="23" spans="1:2" x14ac:dyDescent="0.25">
      <c r="A23">
        <v>1</v>
      </c>
      <c r="B23" s="1" t="s">
        <v>23</v>
      </c>
    </row>
    <row r="24" spans="1:2" x14ac:dyDescent="0.25">
      <c r="A24">
        <v>1</v>
      </c>
      <c r="B24" s="1" t="s">
        <v>24</v>
      </c>
    </row>
    <row r="25" spans="1:2" x14ac:dyDescent="0.25">
      <c r="A25">
        <v>1</v>
      </c>
      <c r="B25" s="1" t="s">
        <v>25</v>
      </c>
    </row>
    <row r="26" spans="1:2" x14ac:dyDescent="0.25">
      <c r="A26">
        <v>1</v>
      </c>
      <c r="B26" s="1" t="s">
        <v>26</v>
      </c>
    </row>
    <row r="27" spans="1:2" x14ac:dyDescent="0.25">
      <c r="A27">
        <v>1</v>
      </c>
      <c r="B27" s="1" t="s">
        <v>27</v>
      </c>
    </row>
    <row r="28" spans="1:2" x14ac:dyDescent="0.25">
      <c r="A28">
        <v>0</v>
      </c>
      <c r="B28" s="1" t="s">
        <v>28</v>
      </c>
    </row>
    <row r="29" spans="1:2" x14ac:dyDescent="0.25">
      <c r="A29">
        <v>1</v>
      </c>
      <c r="B29" s="1" t="s">
        <v>29</v>
      </c>
    </row>
    <row r="30" spans="1:2" x14ac:dyDescent="0.25">
      <c r="A30">
        <v>1</v>
      </c>
      <c r="B30" s="1" t="s">
        <v>30</v>
      </c>
    </row>
    <row r="31" spans="1:2" x14ac:dyDescent="0.25">
      <c r="A31">
        <v>1</v>
      </c>
      <c r="B31" s="1" t="s">
        <v>31</v>
      </c>
    </row>
    <row r="32" spans="1:2" x14ac:dyDescent="0.25">
      <c r="A32">
        <v>0</v>
      </c>
      <c r="B32" s="1" t="s">
        <v>32</v>
      </c>
    </row>
    <row r="33" spans="1:2" x14ac:dyDescent="0.25">
      <c r="A33">
        <v>0</v>
      </c>
      <c r="B33" s="1" t="s">
        <v>33</v>
      </c>
    </row>
    <row r="34" spans="1:2" x14ac:dyDescent="0.25">
      <c r="A34">
        <v>0</v>
      </c>
      <c r="B34" s="1" t="s">
        <v>34</v>
      </c>
    </row>
    <row r="35" spans="1:2" x14ac:dyDescent="0.25">
      <c r="A35">
        <v>1</v>
      </c>
      <c r="B35" s="1" t="s">
        <v>35</v>
      </c>
    </row>
    <row r="36" spans="1:2" x14ac:dyDescent="0.25">
      <c r="A36">
        <v>1</v>
      </c>
      <c r="B36" s="1" t="s">
        <v>36</v>
      </c>
    </row>
    <row r="37" spans="1:2" x14ac:dyDescent="0.25">
      <c r="A37">
        <v>0</v>
      </c>
      <c r="B37" s="1" t="s">
        <v>37</v>
      </c>
    </row>
    <row r="38" spans="1:2" x14ac:dyDescent="0.25">
      <c r="A38">
        <v>1</v>
      </c>
      <c r="B38" s="1" t="s">
        <v>38</v>
      </c>
    </row>
    <row r="39" spans="1:2" x14ac:dyDescent="0.25">
      <c r="A39">
        <v>1</v>
      </c>
      <c r="B39" s="1" t="s">
        <v>39</v>
      </c>
    </row>
    <row r="40" spans="1:2" x14ac:dyDescent="0.25">
      <c r="A40">
        <v>1</v>
      </c>
      <c r="B40" s="1" t="s">
        <v>40</v>
      </c>
    </row>
    <row r="41" spans="1:2" x14ac:dyDescent="0.25">
      <c r="A41">
        <v>1</v>
      </c>
      <c r="B41" s="1" t="s">
        <v>41</v>
      </c>
    </row>
    <row r="42" spans="1:2" x14ac:dyDescent="0.25">
      <c r="A42">
        <v>1</v>
      </c>
      <c r="B42" s="1" t="s">
        <v>42</v>
      </c>
    </row>
    <row r="43" spans="1:2" x14ac:dyDescent="0.25">
      <c r="A43">
        <v>1</v>
      </c>
      <c r="B43" s="1" t="s">
        <v>43</v>
      </c>
    </row>
    <row r="44" spans="1:2" x14ac:dyDescent="0.25">
      <c r="A44">
        <v>1</v>
      </c>
      <c r="B44" s="1" t="s">
        <v>44</v>
      </c>
    </row>
    <row r="45" spans="1:2" x14ac:dyDescent="0.25">
      <c r="A45">
        <v>1</v>
      </c>
      <c r="B45" s="1" t="s">
        <v>45</v>
      </c>
    </row>
    <row r="46" spans="1:2" x14ac:dyDescent="0.25">
      <c r="A46">
        <v>1</v>
      </c>
      <c r="B46" s="1" t="s">
        <v>46</v>
      </c>
    </row>
    <row r="47" spans="1:2" x14ac:dyDescent="0.25">
      <c r="A47">
        <v>1</v>
      </c>
      <c r="B47" s="1" t="s">
        <v>47</v>
      </c>
    </row>
    <row r="48" spans="1:2" x14ac:dyDescent="0.25">
      <c r="A48">
        <v>1</v>
      </c>
      <c r="B48" s="1" t="s">
        <v>10310</v>
      </c>
    </row>
    <row r="49" spans="1:2" x14ac:dyDescent="0.25">
      <c r="A49">
        <v>1</v>
      </c>
      <c r="B49" s="1" t="s">
        <v>48</v>
      </c>
    </row>
    <row r="50" spans="1:2" x14ac:dyDescent="0.25">
      <c r="A50">
        <v>1</v>
      </c>
      <c r="B50" s="1" t="s">
        <v>49</v>
      </c>
    </row>
    <row r="51" spans="1:2" x14ac:dyDescent="0.25">
      <c r="A51">
        <v>1</v>
      </c>
      <c r="B51" s="1" t="s">
        <v>50</v>
      </c>
    </row>
    <row r="52" spans="1:2" x14ac:dyDescent="0.25">
      <c r="A52">
        <v>1</v>
      </c>
      <c r="B52" s="1" t="s">
        <v>51</v>
      </c>
    </row>
    <row r="53" spans="1:2" x14ac:dyDescent="0.25">
      <c r="A53">
        <v>1</v>
      </c>
      <c r="B53" s="1" t="s">
        <v>52</v>
      </c>
    </row>
    <row r="54" spans="1:2" x14ac:dyDescent="0.25">
      <c r="A54">
        <v>1</v>
      </c>
      <c r="B54" s="1" t="s">
        <v>53</v>
      </c>
    </row>
    <row r="55" spans="1:2" x14ac:dyDescent="0.25">
      <c r="A55">
        <v>1</v>
      </c>
      <c r="B55" s="1" t="s">
        <v>54</v>
      </c>
    </row>
    <row r="56" spans="1:2" x14ac:dyDescent="0.25">
      <c r="A56">
        <v>1</v>
      </c>
      <c r="B56" s="1" t="s">
        <v>55</v>
      </c>
    </row>
    <row r="57" spans="1:2" x14ac:dyDescent="0.25">
      <c r="A57">
        <v>1</v>
      </c>
      <c r="B57" s="1" t="s">
        <v>56</v>
      </c>
    </row>
    <row r="58" spans="1:2" x14ac:dyDescent="0.25">
      <c r="A58">
        <v>0</v>
      </c>
      <c r="B58" s="1" t="s">
        <v>57</v>
      </c>
    </row>
    <row r="59" spans="1:2" x14ac:dyDescent="0.25">
      <c r="A59">
        <v>1</v>
      </c>
      <c r="B59" s="1" t="s">
        <v>58</v>
      </c>
    </row>
    <row r="60" spans="1:2" x14ac:dyDescent="0.25">
      <c r="A60">
        <v>1</v>
      </c>
      <c r="B60" s="1" t="s">
        <v>59</v>
      </c>
    </row>
    <row r="61" spans="1:2" x14ac:dyDescent="0.25">
      <c r="A61">
        <v>1</v>
      </c>
      <c r="B61" s="1" t="s">
        <v>60</v>
      </c>
    </row>
    <row r="62" spans="1:2" x14ac:dyDescent="0.25">
      <c r="A62">
        <v>0</v>
      </c>
      <c r="B62" s="1" t="s">
        <v>61</v>
      </c>
    </row>
    <row r="63" spans="1:2" x14ac:dyDescent="0.25">
      <c r="A63">
        <v>1</v>
      </c>
      <c r="B63" s="1" t="s">
        <v>62</v>
      </c>
    </row>
    <row r="64" spans="1:2" x14ac:dyDescent="0.25">
      <c r="A64">
        <v>0</v>
      </c>
      <c r="B64" s="1" t="s">
        <v>63</v>
      </c>
    </row>
    <row r="65" spans="1:2" x14ac:dyDescent="0.25">
      <c r="A65">
        <v>0</v>
      </c>
      <c r="B65" s="1" t="s">
        <v>64</v>
      </c>
    </row>
    <row r="66" spans="1:2" x14ac:dyDescent="0.25">
      <c r="A66">
        <v>1</v>
      </c>
      <c r="B66" s="1" t="s">
        <v>65</v>
      </c>
    </row>
    <row r="67" spans="1:2" x14ac:dyDescent="0.25">
      <c r="A67">
        <v>1</v>
      </c>
      <c r="B67" s="1" t="s">
        <v>66</v>
      </c>
    </row>
    <row r="68" spans="1:2" x14ac:dyDescent="0.25">
      <c r="A68">
        <v>1</v>
      </c>
      <c r="B68" s="1" t="s">
        <v>67</v>
      </c>
    </row>
    <row r="69" spans="1:2" x14ac:dyDescent="0.25">
      <c r="A69">
        <v>1</v>
      </c>
      <c r="B69" s="1" t="s">
        <v>68</v>
      </c>
    </row>
    <row r="70" spans="1:2" x14ac:dyDescent="0.25">
      <c r="A70">
        <v>1</v>
      </c>
      <c r="B70" s="1" t="s">
        <v>69</v>
      </c>
    </row>
    <row r="71" spans="1:2" x14ac:dyDescent="0.25">
      <c r="A71">
        <v>1</v>
      </c>
      <c r="B71" s="1" t="s">
        <v>70</v>
      </c>
    </row>
    <row r="72" spans="1:2" x14ac:dyDescent="0.25">
      <c r="A72">
        <v>0</v>
      </c>
      <c r="B72" s="1" t="s">
        <v>71</v>
      </c>
    </row>
    <row r="73" spans="1:2" x14ac:dyDescent="0.25">
      <c r="A73">
        <v>1</v>
      </c>
      <c r="B73" s="1" t="s">
        <v>72</v>
      </c>
    </row>
    <row r="74" spans="1:2" x14ac:dyDescent="0.25">
      <c r="A74">
        <v>1</v>
      </c>
      <c r="B74" s="1" t="s">
        <v>73</v>
      </c>
    </row>
    <row r="75" spans="1:2" x14ac:dyDescent="0.25">
      <c r="A75">
        <v>1</v>
      </c>
      <c r="B75" s="1" t="s">
        <v>74</v>
      </c>
    </row>
    <row r="76" spans="1:2" x14ac:dyDescent="0.25">
      <c r="A76">
        <v>0</v>
      </c>
      <c r="B76" s="1" t="s">
        <v>75</v>
      </c>
    </row>
    <row r="77" spans="1:2" x14ac:dyDescent="0.25">
      <c r="A77">
        <v>1</v>
      </c>
      <c r="B77" s="1" t="s">
        <v>76</v>
      </c>
    </row>
    <row r="78" spans="1:2" x14ac:dyDescent="0.25">
      <c r="A78">
        <v>1</v>
      </c>
      <c r="B78" s="1" t="s">
        <v>77</v>
      </c>
    </row>
    <row r="79" spans="1:2" x14ac:dyDescent="0.25">
      <c r="A79">
        <v>0</v>
      </c>
      <c r="B79" s="1" t="s">
        <v>78</v>
      </c>
    </row>
    <row r="80" spans="1:2" x14ac:dyDescent="0.25">
      <c r="A80">
        <v>1</v>
      </c>
      <c r="B80" s="1" t="s">
        <v>79</v>
      </c>
    </row>
    <row r="81" spans="1:2" x14ac:dyDescent="0.25">
      <c r="A81">
        <v>1</v>
      </c>
      <c r="B81" s="1" t="s">
        <v>80</v>
      </c>
    </row>
    <row r="82" spans="1:2" x14ac:dyDescent="0.25">
      <c r="A82">
        <v>0</v>
      </c>
      <c r="B82" s="1" t="s">
        <v>10311</v>
      </c>
    </row>
    <row r="83" spans="1:2" x14ac:dyDescent="0.25">
      <c r="A83">
        <v>1</v>
      </c>
      <c r="B83" s="1" t="s">
        <v>81</v>
      </c>
    </row>
    <row r="84" spans="1:2" x14ac:dyDescent="0.25">
      <c r="A84">
        <v>0</v>
      </c>
      <c r="B84" s="1" t="s">
        <v>82</v>
      </c>
    </row>
    <row r="85" spans="1:2" x14ac:dyDescent="0.25">
      <c r="A85">
        <v>1</v>
      </c>
      <c r="B85" s="1" t="s">
        <v>83</v>
      </c>
    </row>
    <row r="86" spans="1:2" x14ac:dyDescent="0.25">
      <c r="A86">
        <v>0</v>
      </c>
      <c r="B86" s="1" t="s">
        <v>84</v>
      </c>
    </row>
    <row r="87" spans="1:2" x14ac:dyDescent="0.25">
      <c r="A87">
        <v>1</v>
      </c>
      <c r="B87" s="1" t="s">
        <v>85</v>
      </c>
    </row>
    <row r="88" spans="1:2" x14ac:dyDescent="0.25">
      <c r="A88">
        <v>0</v>
      </c>
      <c r="B88" s="1" t="s">
        <v>86</v>
      </c>
    </row>
    <row r="89" spans="1:2" x14ac:dyDescent="0.25">
      <c r="A89">
        <v>1</v>
      </c>
      <c r="B89" s="1" t="s">
        <v>87</v>
      </c>
    </row>
    <row r="90" spans="1:2" x14ac:dyDescent="0.25">
      <c r="A90">
        <v>1</v>
      </c>
      <c r="B90" s="1" t="s">
        <v>88</v>
      </c>
    </row>
    <row r="91" spans="1:2" x14ac:dyDescent="0.25">
      <c r="A91">
        <v>1</v>
      </c>
      <c r="B91" s="1" t="s">
        <v>89</v>
      </c>
    </row>
    <row r="92" spans="1:2" x14ac:dyDescent="0.25">
      <c r="A92">
        <v>1</v>
      </c>
      <c r="B92" s="1" t="s">
        <v>90</v>
      </c>
    </row>
    <row r="93" spans="1:2" x14ac:dyDescent="0.25">
      <c r="A93">
        <v>0</v>
      </c>
      <c r="B93" s="1" t="s">
        <v>91</v>
      </c>
    </row>
    <row r="94" spans="1:2" x14ac:dyDescent="0.25">
      <c r="A94">
        <v>0</v>
      </c>
      <c r="B94" s="1" t="s">
        <v>92</v>
      </c>
    </row>
    <row r="95" spans="1:2" x14ac:dyDescent="0.25">
      <c r="A95">
        <v>0</v>
      </c>
      <c r="B95" s="1" t="s">
        <v>93</v>
      </c>
    </row>
    <row r="96" spans="1:2" x14ac:dyDescent="0.25">
      <c r="A96">
        <v>0</v>
      </c>
      <c r="B96" s="1" t="s">
        <v>94</v>
      </c>
    </row>
    <row r="97" spans="1:2" x14ac:dyDescent="0.25">
      <c r="A97">
        <v>0</v>
      </c>
      <c r="B97" s="1" t="s">
        <v>95</v>
      </c>
    </row>
    <row r="98" spans="1:2" x14ac:dyDescent="0.25">
      <c r="A98">
        <v>1</v>
      </c>
      <c r="B98" s="1" t="s">
        <v>96</v>
      </c>
    </row>
    <row r="99" spans="1:2" x14ac:dyDescent="0.25">
      <c r="A99">
        <v>1</v>
      </c>
      <c r="B99" s="1" t="s">
        <v>97</v>
      </c>
    </row>
    <row r="100" spans="1:2" x14ac:dyDescent="0.25">
      <c r="A100">
        <v>1</v>
      </c>
      <c r="B100" s="1" t="s">
        <v>98</v>
      </c>
    </row>
    <row r="101" spans="1:2" x14ac:dyDescent="0.25">
      <c r="A101">
        <v>1</v>
      </c>
      <c r="B101" s="1" t="s">
        <v>99</v>
      </c>
    </row>
    <row r="102" spans="1:2" x14ac:dyDescent="0.25">
      <c r="A102">
        <v>1</v>
      </c>
      <c r="B102" s="1" t="s">
        <v>100</v>
      </c>
    </row>
    <row r="103" spans="1:2" x14ac:dyDescent="0.25">
      <c r="A103">
        <v>1</v>
      </c>
      <c r="B103" s="1" t="s">
        <v>101</v>
      </c>
    </row>
    <row r="104" spans="1:2" x14ac:dyDescent="0.25">
      <c r="A104">
        <v>1</v>
      </c>
      <c r="B104" s="1" t="s">
        <v>102</v>
      </c>
    </row>
    <row r="105" spans="1:2" x14ac:dyDescent="0.25">
      <c r="A105">
        <v>1</v>
      </c>
      <c r="B105" s="1" t="s">
        <v>103</v>
      </c>
    </row>
    <row r="106" spans="1:2" x14ac:dyDescent="0.25">
      <c r="A106">
        <v>0</v>
      </c>
      <c r="B106" s="1" t="s">
        <v>10312</v>
      </c>
    </row>
    <row r="107" spans="1:2" x14ac:dyDescent="0.25">
      <c r="A107">
        <v>1</v>
      </c>
      <c r="B107" s="1" t="s">
        <v>104</v>
      </c>
    </row>
    <row r="108" spans="1:2" x14ac:dyDescent="0.25">
      <c r="A108">
        <v>1</v>
      </c>
      <c r="B108" s="1" t="s">
        <v>105</v>
      </c>
    </row>
    <row r="109" spans="1:2" x14ac:dyDescent="0.25">
      <c r="A109">
        <v>0</v>
      </c>
      <c r="B109" s="1" t="s">
        <v>106</v>
      </c>
    </row>
    <row r="110" spans="1:2" x14ac:dyDescent="0.25">
      <c r="A110">
        <v>1</v>
      </c>
      <c r="B110" s="1" t="s">
        <v>107</v>
      </c>
    </row>
    <row r="111" spans="1:2" x14ac:dyDescent="0.25">
      <c r="A111">
        <v>1</v>
      </c>
      <c r="B111" s="1" t="s">
        <v>108</v>
      </c>
    </row>
    <row r="112" spans="1:2" x14ac:dyDescent="0.25">
      <c r="A112">
        <v>1</v>
      </c>
      <c r="B112" s="1" t="s">
        <v>109</v>
      </c>
    </row>
    <row r="113" spans="1:2" x14ac:dyDescent="0.25">
      <c r="A113">
        <v>0</v>
      </c>
      <c r="B113" s="1" t="s">
        <v>110</v>
      </c>
    </row>
    <row r="114" spans="1:2" x14ac:dyDescent="0.25">
      <c r="A114">
        <v>1</v>
      </c>
      <c r="B114" s="1" t="s">
        <v>111</v>
      </c>
    </row>
    <row r="115" spans="1:2" x14ac:dyDescent="0.25">
      <c r="A115">
        <v>1</v>
      </c>
      <c r="B115" s="1" t="s">
        <v>112</v>
      </c>
    </row>
    <row r="116" spans="1:2" x14ac:dyDescent="0.25">
      <c r="A116">
        <v>0</v>
      </c>
      <c r="B116" s="1" t="s">
        <v>113</v>
      </c>
    </row>
    <row r="117" spans="1:2" x14ac:dyDescent="0.25">
      <c r="A117">
        <v>1</v>
      </c>
      <c r="B117" s="1" t="s">
        <v>114</v>
      </c>
    </row>
    <row r="118" spans="1:2" x14ac:dyDescent="0.25">
      <c r="A118">
        <v>1</v>
      </c>
      <c r="B118" s="1" t="s">
        <v>115</v>
      </c>
    </row>
    <row r="119" spans="1:2" x14ac:dyDescent="0.25">
      <c r="A119">
        <v>0</v>
      </c>
      <c r="B119" s="1" t="s">
        <v>116</v>
      </c>
    </row>
    <row r="120" spans="1:2" x14ac:dyDescent="0.25">
      <c r="A120">
        <v>1</v>
      </c>
      <c r="B120" s="1" t="s">
        <v>117</v>
      </c>
    </row>
    <row r="121" spans="1:2" x14ac:dyDescent="0.25">
      <c r="A121">
        <v>1</v>
      </c>
      <c r="B121" s="1" t="s">
        <v>118</v>
      </c>
    </row>
    <row r="122" spans="1:2" x14ac:dyDescent="0.25">
      <c r="A122">
        <v>0</v>
      </c>
      <c r="B122" s="1" t="s">
        <v>119</v>
      </c>
    </row>
    <row r="123" spans="1:2" x14ac:dyDescent="0.25">
      <c r="A123">
        <v>1</v>
      </c>
      <c r="B123" s="1" t="s">
        <v>120</v>
      </c>
    </row>
    <row r="124" spans="1:2" x14ac:dyDescent="0.25">
      <c r="A124">
        <v>1</v>
      </c>
      <c r="B124" s="1" t="s">
        <v>121</v>
      </c>
    </row>
    <row r="125" spans="1:2" x14ac:dyDescent="0.25">
      <c r="A125">
        <v>1</v>
      </c>
      <c r="B125" s="1" t="s">
        <v>122</v>
      </c>
    </row>
    <row r="126" spans="1:2" x14ac:dyDescent="0.25">
      <c r="A126">
        <v>0</v>
      </c>
      <c r="B126" s="1" t="s">
        <v>10313</v>
      </c>
    </row>
    <row r="127" spans="1:2" x14ac:dyDescent="0.25">
      <c r="A127">
        <v>1</v>
      </c>
      <c r="B127" s="1" t="s">
        <v>123</v>
      </c>
    </row>
    <row r="128" spans="1:2" x14ac:dyDescent="0.25">
      <c r="A128">
        <v>1</v>
      </c>
      <c r="B128" s="1" t="s">
        <v>10314</v>
      </c>
    </row>
    <row r="129" spans="1:2" x14ac:dyDescent="0.25">
      <c r="A129">
        <v>1</v>
      </c>
      <c r="B129" s="1" t="s">
        <v>124</v>
      </c>
    </row>
    <row r="130" spans="1:2" x14ac:dyDescent="0.25">
      <c r="A130">
        <v>0</v>
      </c>
      <c r="B130" s="1" t="s">
        <v>125</v>
      </c>
    </row>
    <row r="131" spans="1:2" x14ac:dyDescent="0.25">
      <c r="A131">
        <v>1</v>
      </c>
      <c r="B131" s="1" t="s">
        <v>126</v>
      </c>
    </row>
    <row r="132" spans="1:2" x14ac:dyDescent="0.25">
      <c r="A132">
        <v>1</v>
      </c>
      <c r="B132" s="1" t="s">
        <v>127</v>
      </c>
    </row>
    <row r="133" spans="1:2" x14ac:dyDescent="0.25">
      <c r="A133">
        <v>1</v>
      </c>
      <c r="B133" s="1" t="s">
        <v>128</v>
      </c>
    </row>
    <row r="134" spans="1:2" x14ac:dyDescent="0.25">
      <c r="A134">
        <v>1</v>
      </c>
      <c r="B134" s="1" t="s">
        <v>129</v>
      </c>
    </row>
    <row r="135" spans="1:2" x14ac:dyDescent="0.25">
      <c r="A135">
        <v>0</v>
      </c>
      <c r="B135" s="1" t="s">
        <v>130</v>
      </c>
    </row>
    <row r="136" spans="1:2" x14ac:dyDescent="0.25">
      <c r="A136">
        <v>0</v>
      </c>
      <c r="B136" s="1" t="s">
        <v>131</v>
      </c>
    </row>
    <row r="137" spans="1:2" x14ac:dyDescent="0.25">
      <c r="A137">
        <v>0</v>
      </c>
      <c r="B137" s="1" t="s">
        <v>132</v>
      </c>
    </row>
    <row r="138" spans="1:2" x14ac:dyDescent="0.25">
      <c r="A138">
        <v>1</v>
      </c>
      <c r="B138" s="1" t="s">
        <v>133</v>
      </c>
    </row>
    <row r="139" spans="1:2" x14ac:dyDescent="0.25">
      <c r="A139">
        <v>1</v>
      </c>
      <c r="B139" s="1" t="s">
        <v>134</v>
      </c>
    </row>
    <row r="140" spans="1:2" x14ac:dyDescent="0.25">
      <c r="A140">
        <v>0</v>
      </c>
      <c r="B140" s="1" t="s">
        <v>135</v>
      </c>
    </row>
    <row r="141" spans="1:2" x14ac:dyDescent="0.25">
      <c r="A141">
        <v>0</v>
      </c>
      <c r="B141" s="1" t="s">
        <v>136</v>
      </c>
    </row>
    <row r="142" spans="1:2" x14ac:dyDescent="0.25">
      <c r="A142">
        <v>0</v>
      </c>
      <c r="B142" s="1" t="s">
        <v>137</v>
      </c>
    </row>
    <row r="143" spans="1:2" x14ac:dyDescent="0.25">
      <c r="A143">
        <v>1</v>
      </c>
      <c r="B143" s="1" t="s">
        <v>138</v>
      </c>
    </row>
    <row r="144" spans="1:2" x14ac:dyDescent="0.25">
      <c r="A144">
        <v>1</v>
      </c>
      <c r="B144" s="1" t="s">
        <v>139</v>
      </c>
    </row>
    <row r="145" spans="1:2" x14ac:dyDescent="0.25">
      <c r="A145">
        <v>1</v>
      </c>
      <c r="B145" s="1" t="s">
        <v>140</v>
      </c>
    </row>
    <row r="146" spans="1:2" x14ac:dyDescent="0.25">
      <c r="A146">
        <v>1</v>
      </c>
      <c r="B146" s="1" t="s">
        <v>141</v>
      </c>
    </row>
    <row r="147" spans="1:2" x14ac:dyDescent="0.25">
      <c r="A147">
        <v>1</v>
      </c>
      <c r="B147" s="1" t="s">
        <v>10316</v>
      </c>
    </row>
    <row r="148" spans="1:2" x14ac:dyDescent="0.25">
      <c r="A148">
        <v>0</v>
      </c>
      <c r="B148" s="1" t="s">
        <v>10315</v>
      </c>
    </row>
    <row r="149" spans="1:2" x14ac:dyDescent="0.25">
      <c r="A149">
        <v>0</v>
      </c>
      <c r="B149" s="1" t="s">
        <v>142</v>
      </c>
    </row>
    <row r="150" spans="1:2" x14ac:dyDescent="0.25">
      <c r="A150">
        <v>0</v>
      </c>
      <c r="B150" s="1" t="s">
        <v>143</v>
      </c>
    </row>
    <row r="151" spans="1:2" x14ac:dyDescent="0.25">
      <c r="A151">
        <v>0</v>
      </c>
      <c r="B151" s="1" t="s">
        <v>144</v>
      </c>
    </row>
    <row r="152" spans="1:2" x14ac:dyDescent="0.25">
      <c r="A152">
        <v>0</v>
      </c>
      <c r="B152" s="1" t="s">
        <v>145</v>
      </c>
    </row>
    <row r="153" spans="1:2" x14ac:dyDescent="0.25">
      <c r="A153">
        <v>1</v>
      </c>
      <c r="B153" s="1" t="s">
        <v>146</v>
      </c>
    </row>
    <row r="154" spans="1:2" x14ac:dyDescent="0.25">
      <c r="A154">
        <v>0</v>
      </c>
      <c r="B154" s="1" t="s">
        <v>147</v>
      </c>
    </row>
    <row r="155" spans="1:2" x14ac:dyDescent="0.25">
      <c r="A155">
        <v>0</v>
      </c>
      <c r="B155" s="1" t="s">
        <v>148</v>
      </c>
    </row>
    <row r="156" spans="1:2" x14ac:dyDescent="0.25">
      <c r="A156">
        <v>1</v>
      </c>
      <c r="B156" s="1" t="s">
        <v>149</v>
      </c>
    </row>
    <row r="157" spans="1:2" x14ac:dyDescent="0.25">
      <c r="A157">
        <v>1</v>
      </c>
      <c r="B157" s="1" t="s">
        <v>150</v>
      </c>
    </row>
    <row r="158" spans="1:2" x14ac:dyDescent="0.25">
      <c r="A158">
        <v>1</v>
      </c>
      <c r="B158" s="1" t="s">
        <v>151</v>
      </c>
    </row>
    <row r="159" spans="1:2" x14ac:dyDescent="0.25">
      <c r="A159">
        <v>1</v>
      </c>
      <c r="B159" s="1" t="s">
        <v>152</v>
      </c>
    </row>
    <row r="160" spans="1:2" x14ac:dyDescent="0.25">
      <c r="A160">
        <v>1</v>
      </c>
      <c r="B160" s="1" t="s">
        <v>153</v>
      </c>
    </row>
    <row r="161" spans="1:2" x14ac:dyDescent="0.25">
      <c r="A161">
        <v>1</v>
      </c>
      <c r="B161" s="1" t="s">
        <v>154</v>
      </c>
    </row>
    <row r="162" spans="1:2" x14ac:dyDescent="0.25">
      <c r="A162">
        <v>1</v>
      </c>
      <c r="B162" s="1" t="s">
        <v>155</v>
      </c>
    </row>
    <row r="163" spans="1:2" x14ac:dyDescent="0.25">
      <c r="A163">
        <v>1</v>
      </c>
      <c r="B163" s="1" t="s">
        <v>156</v>
      </c>
    </row>
    <row r="164" spans="1:2" x14ac:dyDescent="0.25">
      <c r="A164">
        <v>0</v>
      </c>
      <c r="B164" s="1" t="s">
        <v>157</v>
      </c>
    </row>
    <row r="165" spans="1:2" x14ac:dyDescent="0.25">
      <c r="A165">
        <v>1</v>
      </c>
      <c r="B165" s="1" t="s">
        <v>158</v>
      </c>
    </row>
    <row r="166" spans="1:2" x14ac:dyDescent="0.25">
      <c r="A166">
        <v>1</v>
      </c>
      <c r="B166" s="1" t="s">
        <v>159</v>
      </c>
    </row>
    <row r="167" spans="1:2" x14ac:dyDescent="0.25">
      <c r="A167">
        <v>1</v>
      </c>
      <c r="B167" s="1" t="s">
        <v>160</v>
      </c>
    </row>
    <row r="168" spans="1:2" x14ac:dyDescent="0.25">
      <c r="A168">
        <v>1</v>
      </c>
      <c r="B168" s="1" t="s">
        <v>161</v>
      </c>
    </row>
    <row r="169" spans="1:2" x14ac:dyDescent="0.25">
      <c r="A169">
        <v>0</v>
      </c>
      <c r="B169" s="1" t="s">
        <v>162</v>
      </c>
    </row>
    <row r="170" spans="1:2" x14ac:dyDescent="0.25">
      <c r="A170">
        <v>1</v>
      </c>
      <c r="B170" s="1" t="s">
        <v>163</v>
      </c>
    </row>
    <row r="171" spans="1:2" x14ac:dyDescent="0.25">
      <c r="A171">
        <v>1</v>
      </c>
      <c r="B171" s="1" t="s">
        <v>164</v>
      </c>
    </row>
    <row r="172" spans="1:2" x14ac:dyDescent="0.25">
      <c r="A172">
        <v>1</v>
      </c>
      <c r="B172" s="1" t="s">
        <v>165</v>
      </c>
    </row>
    <row r="173" spans="1:2" x14ac:dyDescent="0.25">
      <c r="A173">
        <v>1</v>
      </c>
      <c r="B173" s="1" t="s">
        <v>166</v>
      </c>
    </row>
    <row r="174" spans="1:2" x14ac:dyDescent="0.25">
      <c r="A174">
        <v>0</v>
      </c>
      <c r="B174" s="1" t="s">
        <v>167</v>
      </c>
    </row>
    <row r="175" spans="1:2" x14ac:dyDescent="0.25">
      <c r="A175">
        <v>0</v>
      </c>
      <c r="B175" s="1" t="s">
        <v>168</v>
      </c>
    </row>
    <row r="176" spans="1:2" x14ac:dyDescent="0.25">
      <c r="A176">
        <v>1</v>
      </c>
      <c r="B176" s="1" t="s">
        <v>169</v>
      </c>
    </row>
    <row r="177" spans="1:2" x14ac:dyDescent="0.25">
      <c r="A177">
        <v>1</v>
      </c>
      <c r="B177" s="1" t="s">
        <v>170</v>
      </c>
    </row>
    <row r="178" spans="1:2" x14ac:dyDescent="0.25">
      <c r="A178">
        <v>1</v>
      </c>
      <c r="B178" s="1" t="s">
        <v>171</v>
      </c>
    </row>
    <row r="179" spans="1:2" x14ac:dyDescent="0.25">
      <c r="A179">
        <v>1</v>
      </c>
      <c r="B179" s="1" t="s">
        <v>172</v>
      </c>
    </row>
    <row r="180" spans="1:2" x14ac:dyDescent="0.25">
      <c r="A180">
        <v>1</v>
      </c>
      <c r="B180" s="1" t="s">
        <v>173</v>
      </c>
    </row>
    <row r="181" spans="1:2" x14ac:dyDescent="0.25">
      <c r="A181">
        <v>0</v>
      </c>
      <c r="B181" s="1" t="s">
        <v>174</v>
      </c>
    </row>
    <row r="182" spans="1:2" x14ac:dyDescent="0.25">
      <c r="A182">
        <v>0</v>
      </c>
      <c r="B182" s="1" t="s">
        <v>175</v>
      </c>
    </row>
    <row r="183" spans="1:2" x14ac:dyDescent="0.25">
      <c r="A183">
        <v>0</v>
      </c>
      <c r="B183" s="1" t="s">
        <v>176</v>
      </c>
    </row>
    <row r="184" spans="1:2" x14ac:dyDescent="0.25">
      <c r="A184">
        <v>0</v>
      </c>
      <c r="B184" s="1" t="s">
        <v>177</v>
      </c>
    </row>
    <row r="185" spans="1:2" x14ac:dyDescent="0.25">
      <c r="A185">
        <v>0</v>
      </c>
      <c r="B185" s="1" t="s">
        <v>178</v>
      </c>
    </row>
    <row r="186" spans="1:2" x14ac:dyDescent="0.25">
      <c r="A186">
        <v>1</v>
      </c>
      <c r="B186" s="1" t="s">
        <v>179</v>
      </c>
    </row>
    <row r="187" spans="1:2" x14ac:dyDescent="0.25">
      <c r="A187">
        <v>1</v>
      </c>
      <c r="B187" s="1" t="s">
        <v>180</v>
      </c>
    </row>
    <row r="188" spans="1:2" x14ac:dyDescent="0.25">
      <c r="A188">
        <v>1</v>
      </c>
      <c r="B188" s="1" t="s">
        <v>181</v>
      </c>
    </row>
    <row r="189" spans="1:2" x14ac:dyDescent="0.25">
      <c r="A189">
        <v>1</v>
      </c>
      <c r="B189" s="1" t="s">
        <v>182</v>
      </c>
    </row>
    <row r="190" spans="1:2" x14ac:dyDescent="0.25">
      <c r="A190">
        <v>1</v>
      </c>
      <c r="B190" s="1" t="s">
        <v>183</v>
      </c>
    </row>
    <row r="191" spans="1:2" x14ac:dyDescent="0.25">
      <c r="A191">
        <v>1</v>
      </c>
      <c r="B191" s="1" t="s">
        <v>184</v>
      </c>
    </row>
    <row r="192" spans="1:2" x14ac:dyDescent="0.25">
      <c r="A192">
        <v>1</v>
      </c>
      <c r="B192" s="1" t="s">
        <v>185</v>
      </c>
    </row>
    <row r="193" spans="1:2" x14ac:dyDescent="0.25">
      <c r="A193">
        <v>1</v>
      </c>
      <c r="B193" s="1" t="s">
        <v>186</v>
      </c>
    </row>
    <row r="194" spans="1:2" x14ac:dyDescent="0.25">
      <c r="A194">
        <v>1</v>
      </c>
      <c r="B194" s="1" t="s">
        <v>187</v>
      </c>
    </row>
    <row r="195" spans="1:2" x14ac:dyDescent="0.25">
      <c r="A195">
        <v>0</v>
      </c>
      <c r="B195" s="1" t="s">
        <v>188</v>
      </c>
    </row>
    <row r="196" spans="1:2" x14ac:dyDescent="0.25">
      <c r="A196">
        <v>1</v>
      </c>
      <c r="B196" s="1" t="s">
        <v>189</v>
      </c>
    </row>
    <row r="197" spans="1:2" x14ac:dyDescent="0.25">
      <c r="A197">
        <v>1</v>
      </c>
      <c r="B197" s="1" t="s">
        <v>190</v>
      </c>
    </row>
    <row r="198" spans="1:2" x14ac:dyDescent="0.25">
      <c r="A198">
        <v>1</v>
      </c>
      <c r="B198" s="1" t="s">
        <v>191</v>
      </c>
    </row>
    <row r="199" spans="1:2" x14ac:dyDescent="0.25">
      <c r="A199">
        <v>1</v>
      </c>
      <c r="B199" s="1" t="s">
        <v>192</v>
      </c>
    </row>
    <row r="200" spans="1:2" x14ac:dyDescent="0.25">
      <c r="A200">
        <v>0</v>
      </c>
      <c r="B200" s="1" t="s">
        <v>193</v>
      </c>
    </row>
    <row r="201" spans="1:2" x14ac:dyDescent="0.25">
      <c r="A201">
        <v>1</v>
      </c>
      <c r="B201" s="1" t="s">
        <v>194</v>
      </c>
    </row>
    <row r="202" spans="1:2" x14ac:dyDescent="0.25">
      <c r="A202">
        <v>1</v>
      </c>
      <c r="B202" s="1" t="s">
        <v>195</v>
      </c>
    </row>
    <row r="203" spans="1:2" x14ac:dyDescent="0.25">
      <c r="A203">
        <v>0</v>
      </c>
      <c r="B203" s="1" t="s">
        <v>196</v>
      </c>
    </row>
    <row r="204" spans="1:2" x14ac:dyDescent="0.25">
      <c r="A204">
        <v>1</v>
      </c>
      <c r="B204" s="1" t="s">
        <v>197</v>
      </c>
    </row>
    <row r="205" spans="1:2" x14ac:dyDescent="0.25">
      <c r="A205">
        <v>0</v>
      </c>
      <c r="B205" s="1" t="s">
        <v>198</v>
      </c>
    </row>
    <row r="206" spans="1:2" x14ac:dyDescent="0.25">
      <c r="A206">
        <v>1</v>
      </c>
      <c r="B206" s="1" t="s">
        <v>199</v>
      </c>
    </row>
    <row r="207" spans="1:2" x14ac:dyDescent="0.25">
      <c r="A207">
        <v>1</v>
      </c>
      <c r="B207" s="1" t="s">
        <v>200</v>
      </c>
    </row>
    <row r="208" spans="1:2" x14ac:dyDescent="0.25">
      <c r="A208">
        <v>1</v>
      </c>
      <c r="B208" s="1" t="s">
        <v>201</v>
      </c>
    </row>
    <row r="209" spans="1:2" x14ac:dyDescent="0.25">
      <c r="A209">
        <v>1</v>
      </c>
      <c r="B209" s="1" t="s">
        <v>202</v>
      </c>
    </row>
    <row r="210" spans="1:2" x14ac:dyDescent="0.25">
      <c r="A210">
        <v>1</v>
      </c>
      <c r="B210" s="1" t="s">
        <v>203</v>
      </c>
    </row>
    <row r="211" spans="1:2" x14ac:dyDescent="0.25">
      <c r="A211">
        <v>1</v>
      </c>
      <c r="B211" s="1" t="s">
        <v>204</v>
      </c>
    </row>
    <row r="212" spans="1:2" x14ac:dyDescent="0.25">
      <c r="A212">
        <v>1</v>
      </c>
      <c r="B212" s="1" t="s">
        <v>205</v>
      </c>
    </row>
    <row r="213" spans="1:2" x14ac:dyDescent="0.25">
      <c r="A213">
        <v>0</v>
      </c>
      <c r="B213" s="1" t="s">
        <v>206</v>
      </c>
    </row>
    <row r="214" spans="1:2" x14ac:dyDescent="0.25">
      <c r="A214">
        <v>1</v>
      </c>
      <c r="B214" s="1" t="s">
        <v>207</v>
      </c>
    </row>
    <row r="215" spans="1:2" x14ac:dyDescent="0.25">
      <c r="A215">
        <v>1</v>
      </c>
      <c r="B215" s="1" t="s">
        <v>208</v>
      </c>
    </row>
    <row r="216" spans="1:2" x14ac:dyDescent="0.25">
      <c r="A216">
        <v>1</v>
      </c>
      <c r="B216" s="1" t="s">
        <v>209</v>
      </c>
    </row>
    <row r="217" spans="1:2" x14ac:dyDescent="0.25">
      <c r="A217">
        <v>1</v>
      </c>
      <c r="B217" s="1" t="s">
        <v>210</v>
      </c>
    </row>
    <row r="218" spans="1:2" x14ac:dyDescent="0.25">
      <c r="A218">
        <v>1</v>
      </c>
      <c r="B218" s="1" t="s">
        <v>211</v>
      </c>
    </row>
    <row r="219" spans="1:2" x14ac:dyDescent="0.25">
      <c r="A219">
        <v>0</v>
      </c>
      <c r="B219" s="1" t="s">
        <v>212</v>
      </c>
    </row>
    <row r="220" spans="1:2" x14ac:dyDescent="0.25">
      <c r="A220">
        <v>0</v>
      </c>
      <c r="B220" s="1" t="s">
        <v>213</v>
      </c>
    </row>
    <row r="221" spans="1:2" x14ac:dyDescent="0.25">
      <c r="A221">
        <v>0</v>
      </c>
      <c r="B221" s="1" t="s">
        <v>214</v>
      </c>
    </row>
    <row r="222" spans="1:2" x14ac:dyDescent="0.25">
      <c r="A222">
        <v>0</v>
      </c>
      <c r="B222" s="1" t="s">
        <v>215</v>
      </c>
    </row>
    <row r="223" spans="1:2" x14ac:dyDescent="0.25">
      <c r="A223">
        <v>1</v>
      </c>
      <c r="B223" s="1" t="s">
        <v>216</v>
      </c>
    </row>
    <row r="224" spans="1:2" x14ac:dyDescent="0.25">
      <c r="A224">
        <v>0</v>
      </c>
      <c r="B224" s="1" t="s">
        <v>217</v>
      </c>
    </row>
    <row r="225" spans="1:2" x14ac:dyDescent="0.25">
      <c r="A225">
        <v>1</v>
      </c>
      <c r="B225" s="1" t="s">
        <v>218</v>
      </c>
    </row>
    <row r="226" spans="1:2" x14ac:dyDescent="0.25">
      <c r="A226">
        <v>1</v>
      </c>
      <c r="B226" s="1" t="s">
        <v>219</v>
      </c>
    </row>
    <row r="227" spans="1:2" x14ac:dyDescent="0.25">
      <c r="A227">
        <v>1</v>
      </c>
      <c r="B227" s="1" t="s">
        <v>220</v>
      </c>
    </row>
    <row r="228" spans="1:2" x14ac:dyDescent="0.25">
      <c r="A228">
        <v>1</v>
      </c>
      <c r="B228" s="1" t="s">
        <v>221</v>
      </c>
    </row>
    <row r="229" spans="1:2" x14ac:dyDescent="0.25">
      <c r="A229">
        <v>1</v>
      </c>
      <c r="B229" s="1" t="s">
        <v>222</v>
      </c>
    </row>
    <row r="230" spans="1:2" x14ac:dyDescent="0.25">
      <c r="A230">
        <v>1</v>
      </c>
      <c r="B230" s="1" t="s">
        <v>223</v>
      </c>
    </row>
    <row r="231" spans="1:2" x14ac:dyDescent="0.25">
      <c r="A231">
        <v>0</v>
      </c>
      <c r="B231" s="1" t="s">
        <v>224</v>
      </c>
    </row>
    <row r="232" spans="1:2" x14ac:dyDescent="0.25">
      <c r="A232">
        <v>1</v>
      </c>
      <c r="B232" s="1" t="s">
        <v>225</v>
      </c>
    </row>
    <row r="233" spans="1:2" x14ac:dyDescent="0.25">
      <c r="A233">
        <v>1</v>
      </c>
      <c r="B233" s="1" t="s">
        <v>226</v>
      </c>
    </row>
    <row r="234" spans="1:2" x14ac:dyDescent="0.25">
      <c r="A234">
        <v>1</v>
      </c>
      <c r="B234" s="1" t="s">
        <v>227</v>
      </c>
    </row>
    <row r="235" spans="1:2" x14ac:dyDescent="0.25">
      <c r="A235">
        <v>1</v>
      </c>
      <c r="B235" s="1" t="s">
        <v>228</v>
      </c>
    </row>
    <row r="236" spans="1:2" x14ac:dyDescent="0.25">
      <c r="A236">
        <v>1</v>
      </c>
      <c r="B236" s="1" t="s">
        <v>229</v>
      </c>
    </row>
    <row r="237" spans="1:2" x14ac:dyDescent="0.25">
      <c r="A237">
        <v>1</v>
      </c>
      <c r="B237" s="1" t="s">
        <v>230</v>
      </c>
    </row>
    <row r="238" spans="1:2" x14ac:dyDescent="0.25">
      <c r="A238">
        <v>0</v>
      </c>
      <c r="B238" s="1" t="s">
        <v>231</v>
      </c>
    </row>
    <row r="239" spans="1:2" x14ac:dyDescent="0.25">
      <c r="A239">
        <v>1</v>
      </c>
      <c r="B239" s="1" t="s">
        <v>232</v>
      </c>
    </row>
    <row r="240" spans="1:2" x14ac:dyDescent="0.25">
      <c r="A240">
        <v>1</v>
      </c>
      <c r="B240" s="1" t="s">
        <v>233</v>
      </c>
    </row>
    <row r="241" spans="1:2" x14ac:dyDescent="0.25">
      <c r="A241">
        <v>0</v>
      </c>
      <c r="B241" s="1" t="s">
        <v>234</v>
      </c>
    </row>
    <row r="242" spans="1:2" x14ac:dyDescent="0.25">
      <c r="A242">
        <v>1</v>
      </c>
      <c r="B242" s="1" t="s">
        <v>235</v>
      </c>
    </row>
    <row r="243" spans="1:2" x14ac:dyDescent="0.25">
      <c r="A243">
        <v>1</v>
      </c>
      <c r="B243" s="1" t="s">
        <v>236</v>
      </c>
    </row>
    <row r="244" spans="1:2" x14ac:dyDescent="0.25">
      <c r="A244">
        <v>1</v>
      </c>
      <c r="B244" s="1" t="s">
        <v>237</v>
      </c>
    </row>
    <row r="245" spans="1:2" x14ac:dyDescent="0.25">
      <c r="A245">
        <v>1</v>
      </c>
      <c r="B245" s="1" t="s">
        <v>238</v>
      </c>
    </row>
    <row r="246" spans="1:2" x14ac:dyDescent="0.25">
      <c r="A246">
        <v>1</v>
      </c>
      <c r="B246" s="1" t="s">
        <v>239</v>
      </c>
    </row>
    <row r="247" spans="1:2" x14ac:dyDescent="0.25">
      <c r="A247">
        <v>1</v>
      </c>
      <c r="B247" s="1" t="s">
        <v>240</v>
      </c>
    </row>
    <row r="248" spans="1:2" x14ac:dyDescent="0.25">
      <c r="A248">
        <v>0</v>
      </c>
      <c r="B248" s="1" t="s">
        <v>241</v>
      </c>
    </row>
    <row r="249" spans="1:2" x14ac:dyDescent="0.25">
      <c r="A249">
        <v>1</v>
      </c>
      <c r="B249" s="1" t="s">
        <v>242</v>
      </c>
    </row>
    <row r="250" spans="1:2" x14ac:dyDescent="0.25">
      <c r="A250">
        <v>1</v>
      </c>
      <c r="B250" s="1" t="s">
        <v>243</v>
      </c>
    </row>
    <row r="251" spans="1:2" x14ac:dyDescent="0.25">
      <c r="A251">
        <v>1</v>
      </c>
      <c r="B251" s="1" t="s">
        <v>244</v>
      </c>
    </row>
    <row r="252" spans="1:2" x14ac:dyDescent="0.25">
      <c r="A252">
        <v>0</v>
      </c>
      <c r="B252" s="1" t="s">
        <v>245</v>
      </c>
    </row>
    <row r="253" spans="1:2" x14ac:dyDescent="0.25">
      <c r="A253">
        <v>1</v>
      </c>
      <c r="B253" s="1" t="s">
        <v>246</v>
      </c>
    </row>
    <row r="254" spans="1:2" x14ac:dyDescent="0.25">
      <c r="A254">
        <v>1</v>
      </c>
      <c r="B254" s="1" t="s">
        <v>247</v>
      </c>
    </row>
    <row r="255" spans="1:2" x14ac:dyDescent="0.25">
      <c r="A255">
        <v>1</v>
      </c>
      <c r="B255" s="1" t="s">
        <v>248</v>
      </c>
    </row>
    <row r="256" spans="1:2" x14ac:dyDescent="0.25">
      <c r="A256">
        <v>1</v>
      </c>
      <c r="B256" s="1" t="s">
        <v>249</v>
      </c>
    </row>
    <row r="257" spans="1:2" x14ac:dyDescent="0.25">
      <c r="A257">
        <v>1</v>
      </c>
      <c r="B257" s="1" t="s">
        <v>250</v>
      </c>
    </row>
    <row r="258" spans="1:2" x14ac:dyDescent="0.25">
      <c r="A258">
        <v>1</v>
      </c>
      <c r="B258" s="1" t="s">
        <v>251</v>
      </c>
    </row>
    <row r="259" spans="1:2" x14ac:dyDescent="0.25">
      <c r="A259">
        <v>0</v>
      </c>
      <c r="B259" s="1" t="s">
        <v>252</v>
      </c>
    </row>
    <row r="260" spans="1:2" x14ac:dyDescent="0.25">
      <c r="A260">
        <v>1</v>
      </c>
      <c r="B260" s="1" t="s">
        <v>253</v>
      </c>
    </row>
    <row r="261" spans="1:2" x14ac:dyDescent="0.25">
      <c r="A261">
        <v>1</v>
      </c>
      <c r="B261" s="1" t="s">
        <v>254</v>
      </c>
    </row>
    <row r="262" spans="1:2" x14ac:dyDescent="0.25">
      <c r="A262">
        <v>1</v>
      </c>
      <c r="B262" s="1" t="s">
        <v>255</v>
      </c>
    </row>
    <row r="263" spans="1:2" x14ac:dyDescent="0.25">
      <c r="A263">
        <v>0</v>
      </c>
      <c r="B263" s="1" t="s">
        <v>256</v>
      </c>
    </row>
    <row r="264" spans="1:2" x14ac:dyDescent="0.25">
      <c r="A264">
        <v>1</v>
      </c>
      <c r="B264" s="1" t="s">
        <v>257</v>
      </c>
    </row>
    <row r="265" spans="1:2" x14ac:dyDescent="0.25">
      <c r="A265">
        <v>1</v>
      </c>
      <c r="B265" s="1" t="s">
        <v>258</v>
      </c>
    </row>
    <row r="266" spans="1:2" x14ac:dyDescent="0.25">
      <c r="A266">
        <v>1</v>
      </c>
      <c r="B266" s="1" t="s">
        <v>259</v>
      </c>
    </row>
    <row r="267" spans="1:2" x14ac:dyDescent="0.25">
      <c r="A267">
        <v>1</v>
      </c>
      <c r="B267" s="1" t="s">
        <v>260</v>
      </c>
    </row>
    <row r="268" spans="1:2" x14ac:dyDescent="0.25">
      <c r="A268">
        <v>1</v>
      </c>
      <c r="B268" s="1" t="s">
        <v>261</v>
      </c>
    </row>
    <row r="269" spans="1:2" x14ac:dyDescent="0.25">
      <c r="A269">
        <v>1</v>
      </c>
      <c r="B269" s="1" t="s">
        <v>262</v>
      </c>
    </row>
    <row r="270" spans="1:2" x14ac:dyDescent="0.25">
      <c r="A270">
        <v>1</v>
      </c>
      <c r="B270" s="1" t="s">
        <v>263</v>
      </c>
    </row>
    <row r="271" spans="1:2" x14ac:dyDescent="0.25">
      <c r="A271">
        <v>0</v>
      </c>
      <c r="B271" s="1" t="s">
        <v>264</v>
      </c>
    </row>
    <row r="272" spans="1:2" x14ac:dyDescent="0.25">
      <c r="A272">
        <v>1</v>
      </c>
      <c r="B272" s="1" t="s">
        <v>265</v>
      </c>
    </row>
    <row r="273" spans="1:2" x14ac:dyDescent="0.25">
      <c r="A273">
        <v>1</v>
      </c>
      <c r="B273" s="1" t="s">
        <v>266</v>
      </c>
    </row>
    <row r="274" spans="1:2" x14ac:dyDescent="0.25">
      <c r="A274">
        <v>0</v>
      </c>
      <c r="B274" s="1" t="s">
        <v>267</v>
      </c>
    </row>
    <row r="275" spans="1:2" x14ac:dyDescent="0.25">
      <c r="A275">
        <v>0</v>
      </c>
      <c r="B275" s="1" t="s">
        <v>268</v>
      </c>
    </row>
    <row r="276" spans="1:2" x14ac:dyDescent="0.25">
      <c r="A276">
        <v>1</v>
      </c>
      <c r="B276" s="1" t="s">
        <v>269</v>
      </c>
    </row>
    <row r="277" spans="1:2" x14ac:dyDescent="0.25">
      <c r="A277">
        <v>1</v>
      </c>
      <c r="B277" s="1" t="s">
        <v>270</v>
      </c>
    </row>
    <row r="278" spans="1:2" x14ac:dyDescent="0.25">
      <c r="A278">
        <v>0</v>
      </c>
      <c r="B278" s="1" t="s">
        <v>271</v>
      </c>
    </row>
    <row r="279" spans="1:2" x14ac:dyDescent="0.25">
      <c r="A279">
        <v>1</v>
      </c>
      <c r="B279" s="1" t="s">
        <v>272</v>
      </c>
    </row>
    <row r="280" spans="1:2" x14ac:dyDescent="0.25">
      <c r="A280">
        <v>1</v>
      </c>
      <c r="B280" s="1" t="s">
        <v>273</v>
      </c>
    </row>
    <row r="281" spans="1:2" x14ac:dyDescent="0.25">
      <c r="A281">
        <v>0</v>
      </c>
      <c r="B281" s="1" t="s">
        <v>274</v>
      </c>
    </row>
    <row r="282" spans="1:2" x14ac:dyDescent="0.25">
      <c r="A282">
        <v>1</v>
      </c>
      <c r="B282" s="1" t="s">
        <v>275</v>
      </c>
    </row>
    <row r="283" spans="1:2" x14ac:dyDescent="0.25">
      <c r="A283">
        <v>0</v>
      </c>
      <c r="B283" s="1" t="s">
        <v>276</v>
      </c>
    </row>
    <row r="284" spans="1:2" x14ac:dyDescent="0.25">
      <c r="A284">
        <v>0</v>
      </c>
      <c r="B284" s="1" t="s">
        <v>277</v>
      </c>
    </row>
    <row r="285" spans="1:2" x14ac:dyDescent="0.25">
      <c r="A285">
        <v>1</v>
      </c>
      <c r="B285" s="1" t="s">
        <v>278</v>
      </c>
    </row>
    <row r="286" spans="1:2" x14ac:dyDescent="0.25">
      <c r="A286">
        <v>1</v>
      </c>
      <c r="B286" s="1" t="s">
        <v>279</v>
      </c>
    </row>
    <row r="287" spans="1:2" x14ac:dyDescent="0.25">
      <c r="A287">
        <v>1</v>
      </c>
      <c r="B287" s="1" t="s">
        <v>280</v>
      </c>
    </row>
    <row r="288" spans="1:2" x14ac:dyDescent="0.25">
      <c r="A288">
        <v>1</v>
      </c>
      <c r="B288" s="1" t="s">
        <v>281</v>
      </c>
    </row>
    <row r="289" spans="1:2" x14ac:dyDescent="0.25">
      <c r="A289">
        <v>1</v>
      </c>
      <c r="B289" s="1" t="s">
        <v>282</v>
      </c>
    </row>
    <row r="290" spans="1:2" x14ac:dyDescent="0.25">
      <c r="A290">
        <v>0</v>
      </c>
      <c r="B290" s="1" t="s">
        <v>283</v>
      </c>
    </row>
    <row r="291" spans="1:2" x14ac:dyDescent="0.25">
      <c r="A291">
        <v>1</v>
      </c>
      <c r="B291" s="1" t="s">
        <v>284</v>
      </c>
    </row>
    <row r="292" spans="1:2" x14ac:dyDescent="0.25">
      <c r="A292">
        <v>0</v>
      </c>
      <c r="B292" s="1" t="s">
        <v>285</v>
      </c>
    </row>
    <row r="293" spans="1:2" x14ac:dyDescent="0.25">
      <c r="A293">
        <v>0</v>
      </c>
      <c r="B293" s="1" t="s">
        <v>286</v>
      </c>
    </row>
    <row r="294" spans="1:2" x14ac:dyDescent="0.25">
      <c r="A294">
        <v>0</v>
      </c>
      <c r="B294" s="1" t="s">
        <v>287</v>
      </c>
    </row>
    <row r="295" spans="1:2" x14ac:dyDescent="0.25">
      <c r="A295">
        <v>0</v>
      </c>
      <c r="B295" s="1" t="s">
        <v>288</v>
      </c>
    </row>
    <row r="296" spans="1:2" x14ac:dyDescent="0.25">
      <c r="A296">
        <v>0</v>
      </c>
      <c r="B296" s="1" t="s">
        <v>289</v>
      </c>
    </row>
    <row r="297" spans="1:2" x14ac:dyDescent="0.25">
      <c r="A297">
        <v>0</v>
      </c>
      <c r="B297" s="1" t="s">
        <v>290</v>
      </c>
    </row>
    <row r="298" spans="1:2" x14ac:dyDescent="0.25">
      <c r="A298">
        <v>1</v>
      </c>
      <c r="B298" s="1" t="s">
        <v>291</v>
      </c>
    </row>
    <row r="299" spans="1:2" x14ac:dyDescent="0.25">
      <c r="A299">
        <v>0</v>
      </c>
      <c r="B299" s="1" t="s">
        <v>292</v>
      </c>
    </row>
    <row r="300" spans="1:2" x14ac:dyDescent="0.25">
      <c r="A300">
        <v>0</v>
      </c>
      <c r="B300" s="1" t="s">
        <v>293</v>
      </c>
    </row>
    <row r="301" spans="1:2" x14ac:dyDescent="0.25">
      <c r="A301">
        <v>1</v>
      </c>
      <c r="B301" s="1" t="s">
        <v>294</v>
      </c>
    </row>
    <row r="302" spans="1:2" x14ac:dyDescent="0.25">
      <c r="A302">
        <v>0</v>
      </c>
      <c r="B302" s="1" t="s">
        <v>295</v>
      </c>
    </row>
    <row r="303" spans="1:2" x14ac:dyDescent="0.25">
      <c r="A303">
        <v>1</v>
      </c>
      <c r="B303" s="1" t="s">
        <v>296</v>
      </c>
    </row>
    <row r="304" spans="1:2" x14ac:dyDescent="0.25">
      <c r="A304">
        <v>0</v>
      </c>
      <c r="B304" s="1" t="s">
        <v>297</v>
      </c>
    </row>
    <row r="305" spans="1:2" x14ac:dyDescent="0.25">
      <c r="A305">
        <v>0</v>
      </c>
      <c r="B305" s="1" t="s">
        <v>298</v>
      </c>
    </row>
    <row r="306" spans="1:2" x14ac:dyDescent="0.25">
      <c r="A306">
        <v>1</v>
      </c>
      <c r="B306" s="1" t="s">
        <v>299</v>
      </c>
    </row>
    <row r="307" spans="1:2" x14ac:dyDescent="0.25">
      <c r="A307">
        <v>1</v>
      </c>
      <c r="B307" s="1" t="s">
        <v>300</v>
      </c>
    </row>
    <row r="308" spans="1:2" x14ac:dyDescent="0.25">
      <c r="A308">
        <v>1</v>
      </c>
      <c r="B308" s="1" t="s">
        <v>10363</v>
      </c>
    </row>
    <row r="309" spans="1:2" x14ac:dyDescent="0.25">
      <c r="A309">
        <v>0</v>
      </c>
      <c r="B309" s="1" t="s">
        <v>301</v>
      </c>
    </row>
    <row r="310" spans="1:2" x14ac:dyDescent="0.25">
      <c r="A310">
        <v>1</v>
      </c>
      <c r="B310" s="1" t="s">
        <v>302</v>
      </c>
    </row>
    <row r="311" spans="1:2" x14ac:dyDescent="0.25">
      <c r="A311">
        <v>0</v>
      </c>
      <c r="B311" s="1" t="s">
        <v>303</v>
      </c>
    </row>
    <row r="312" spans="1:2" x14ac:dyDescent="0.25">
      <c r="A312">
        <v>1</v>
      </c>
      <c r="B312" s="1" t="s">
        <v>304</v>
      </c>
    </row>
    <row r="313" spans="1:2" x14ac:dyDescent="0.25">
      <c r="A313">
        <v>0</v>
      </c>
      <c r="B313" s="1" t="s">
        <v>10317</v>
      </c>
    </row>
    <row r="314" spans="1:2" x14ac:dyDescent="0.25">
      <c r="A314">
        <v>1</v>
      </c>
      <c r="B314" s="1" t="s">
        <v>305</v>
      </c>
    </row>
    <row r="315" spans="1:2" x14ac:dyDescent="0.25">
      <c r="A315">
        <v>1</v>
      </c>
      <c r="B315" s="1" t="s">
        <v>306</v>
      </c>
    </row>
    <row r="316" spans="1:2" x14ac:dyDescent="0.25">
      <c r="A316">
        <v>1</v>
      </c>
      <c r="B316" s="1" t="s">
        <v>307</v>
      </c>
    </row>
    <row r="317" spans="1:2" x14ac:dyDescent="0.25">
      <c r="A317">
        <v>0</v>
      </c>
      <c r="B317" s="1" t="s">
        <v>308</v>
      </c>
    </row>
    <row r="318" spans="1:2" x14ac:dyDescent="0.25">
      <c r="A318">
        <v>1</v>
      </c>
      <c r="B318" s="1" t="s">
        <v>309</v>
      </c>
    </row>
    <row r="319" spans="1:2" x14ac:dyDescent="0.25">
      <c r="A319">
        <v>0</v>
      </c>
      <c r="B319" s="1" t="s">
        <v>310</v>
      </c>
    </row>
    <row r="320" spans="1:2" x14ac:dyDescent="0.25">
      <c r="A320">
        <v>1</v>
      </c>
      <c r="B320" s="1" t="s">
        <v>311</v>
      </c>
    </row>
    <row r="321" spans="1:2" x14ac:dyDescent="0.25">
      <c r="A321">
        <v>1</v>
      </c>
      <c r="B321" s="1" t="s">
        <v>10318</v>
      </c>
    </row>
    <row r="322" spans="1:2" x14ac:dyDescent="0.25">
      <c r="A322">
        <v>1</v>
      </c>
      <c r="B322" s="1" t="s">
        <v>312</v>
      </c>
    </row>
    <row r="323" spans="1:2" x14ac:dyDescent="0.25">
      <c r="A323">
        <v>1</v>
      </c>
      <c r="B323" s="1" t="s">
        <v>313</v>
      </c>
    </row>
    <row r="324" spans="1:2" x14ac:dyDescent="0.25">
      <c r="A324">
        <v>1</v>
      </c>
      <c r="B324" s="1" t="s">
        <v>314</v>
      </c>
    </row>
    <row r="325" spans="1:2" x14ac:dyDescent="0.25">
      <c r="A325">
        <v>1</v>
      </c>
      <c r="B325" s="1" t="s">
        <v>315</v>
      </c>
    </row>
    <row r="326" spans="1:2" x14ac:dyDescent="0.25">
      <c r="A326">
        <v>0</v>
      </c>
      <c r="B326" s="1" t="s">
        <v>316</v>
      </c>
    </row>
    <row r="327" spans="1:2" x14ac:dyDescent="0.25">
      <c r="A327">
        <v>1</v>
      </c>
      <c r="B327" s="1" t="s">
        <v>317</v>
      </c>
    </row>
    <row r="328" spans="1:2" x14ac:dyDescent="0.25">
      <c r="A328">
        <v>1</v>
      </c>
      <c r="B328" s="1" t="s">
        <v>318</v>
      </c>
    </row>
    <row r="329" spans="1:2" x14ac:dyDescent="0.25">
      <c r="A329">
        <v>1</v>
      </c>
      <c r="B329" s="1" t="s">
        <v>319</v>
      </c>
    </row>
    <row r="330" spans="1:2" x14ac:dyDescent="0.25">
      <c r="A330">
        <v>0</v>
      </c>
      <c r="B330" s="1" t="s">
        <v>320</v>
      </c>
    </row>
    <row r="331" spans="1:2" x14ac:dyDescent="0.25">
      <c r="A331">
        <v>1</v>
      </c>
      <c r="B331" s="1" t="s">
        <v>321</v>
      </c>
    </row>
    <row r="332" spans="1:2" x14ac:dyDescent="0.25">
      <c r="A332">
        <v>0</v>
      </c>
      <c r="B332" s="1" t="s">
        <v>322</v>
      </c>
    </row>
    <row r="333" spans="1:2" x14ac:dyDescent="0.25">
      <c r="A333">
        <v>1</v>
      </c>
      <c r="B333" s="1" t="s">
        <v>323</v>
      </c>
    </row>
    <row r="334" spans="1:2" x14ac:dyDescent="0.25">
      <c r="A334">
        <v>1</v>
      </c>
      <c r="B334" s="1" t="s">
        <v>324</v>
      </c>
    </row>
    <row r="335" spans="1:2" x14ac:dyDescent="0.25">
      <c r="A335">
        <v>1</v>
      </c>
      <c r="B335" s="1" t="s">
        <v>325</v>
      </c>
    </row>
    <row r="336" spans="1:2" x14ac:dyDescent="0.25">
      <c r="A336">
        <v>0</v>
      </c>
      <c r="B336" s="1" t="s">
        <v>326</v>
      </c>
    </row>
    <row r="337" spans="1:2" x14ac:dyDescent="0.25">
      <c r="A337">
        <v>0</v>
      </c>
      <c r="B337" s="1" t="s">
        <v>327</v>
      </c>
    </row>
    <row r="338" spans="1:2" x14ac:dyDescent="0.25">
      <c r="A338">
        <v>1</v>
      </c>
      <c r="B338" s="1" t="s">
        <v>328</v>
      </c>
    </row>
    <row r="339" spans="1:2" x14ac:dyDescent="0.25">
      <c r="A339">
        <v>1</v>
      </c>
      <c r="B339" s="1" t="s">
        <v>329</v>
      </c>
    </row>
    <row r="340" spans="1:2" x14ac:dyDescent="0.25">
      <c r="A340">
        <v>1</v>
      </c>
      <c r="B340" s="1" t="s">
        <v>330</v>
      </c>
    </row>
    <row r="341" spans="1:2" x14ac:dyDescent="0.25">
      <c r="A341">
        <v>1</v>
      </c>
      <c r="B341" s="1" t="s">
        <v>331</v>
      </c>
    </row>
    <row r="342" spans="1:2" x14ac:dyDescent="0.25">
      <c r="A342">
        <v>1</v>
      </c>
      <c r="B342" s="1" t="s">
        <v>332</v>
      </c>
    </row>
    <row r="343" spans="1:2" x14ac:dyDescent="0.25">
      <c r="A343">
        <v>0</v>
      </c>
      <c r="B343" s="1" t="s">
        <v>10319</v>
      </c>
    </row>
    <row r="344" spans="1:2" x14ac:dyDescent="0.25">
      <c r="A344">
        <v>1</v>
      </c>
      <c r="B344" s="1" t="s">
        <v>333</v>
      </c>
    </row>
    <row r="345" spans="1:2" x14ac:dyDescent="0.25">
      <c r="A345">
        <v>1</v>
      </c>
      <c r="B345" s="1" t="s">
        <v>334</v>
      </c>
    </row>
    <row r="346" spans="1:2" x14ac:dyDescent="0.25">
      <c r="A346">
        <v>0</v>
      </c>
      <c r="B346" s="1" t="s">
        <v>335</v>
      </c>
    </row>
    <row r="347" spans="1:2" x14ac:dyDescent="0.25">
      <c r="A347">
        <v>1</v>
      </c>
      <c r="B347" s="1" t="s">
        <v>336</v>
      </c>
    </row>
    <row r="348" spans="1:2" x14ac:dyDescent="0.25">
      <c r="A348">
        <v>1</v>
      </c>
      <c r="B348" s="1" t="s">
        <v>337</v>
      </c>
    </row>
    <row r="349" spans="1:2" x14ac:dyDescent="0.25">
      <c r="A349">
        <v>1</v>
      </c>
      <c r="B349" s="1" t="s">
        <v>338</v>
      </c>
    </row>
    <row r="350" spans="1:2" x14ac:dyDescent="0.25">
      <c r="A350">
        <v>1</v>
      </c>
      <c r="B350" s="1" t="s">
        <v>339</v>
      </c>
    </row>
    <row r="351" spans="1:2" x14ac:dyDescent="0.25">
      <c r="A351">
        <v>1</v>
      </c>
      <c r="B351" s="1" t="s">
        <v>340</v>
      </c>
    </row>
    <row r="352" spans="1:2" x14ac:dyDescent="0.25">
      <c r="A352">
        <v>1</v>
      </c>
      <c r="B352" s="1" t="s">
        <v>341</v>
      </c>
    </row>
    <row r="353" spans="1:2" x14ac:dyDescent="0.25">
      <c r="A353">
        <v>1</v>
      </c>
      <c r="B353" s="1" t="s">
        <v>342</v>
      </c>
    </row>
    <row r="354" spans="1:2" x14ac:dyDescent="0.25">
      <c r="A354">
        <v>1</v>
      </c>
      <c r="B354" s="1" t="s">
        <v>343</v>
      </c>
    </row>
    <row r="355" spans="1:2" x14ac:dyDescent="0.25">
      <c r="A355">
        <v>1</v>
      </c>
      <c r="B355" s="1" t="s">
        <v>344</v>
      </c>
    </row>
    <row r="356" spans="1:2" x14ac:dyDescent="0.25">
      <c r="A356">
        <v>1</v>
      </c>
      <c r="B356" s="1" t="s">
        <v>345</v>
      </c>
    </row>
    <row r="357" spans="1:2" x14ac:dyDescent="0.25">
      <c r="A357">
        <v>0</v>
      </c>
      <c r="B357" s="1" t="s">
        <v>346</v>
      </c>
    </row>
    <row r="358" spans="1:2" x14ac:dyDescent="0.25">
      <c r="A358">
        <v>0</v>
      </c>
      <c r="B358" s="1" t="s">
        <v>347</v>
      </c>
    </row>
    <row r="359" spans="1:2" x14ac:dyDescent="0.25">
      <c r="A359">
        <v>1</v>
      </c>
      <c r="B359" s="1" t="s">
        <v>348</v>
      </c>
    </row>
    <row r="360" spans="1:2" x14ac:dyDescent="0.25">
      <c r="A360">
        <v>1</v>
      </c>
      <c r="B360" s="1" t="s">
        <v>349</v>
      </c>
    </row>
    <row r="361" spans="1:2" x14ac:dyDescent="0.25">
      <c r="A361">
        <v>1</v>
      </c>
      <c r="B361" s="1" t="s">
        <v>350</v>
      </c>
    </row>
    <row r="362" spans="1:2" x14ac:dyDescent="0.25">
      <c r="A362">
        <v>1</v>
      </c>
      <c r="B362" s="1" t="s">
        <v>351</v>
      </c>
    </row>
    <row r="363" spans="1:2" x14ac:dyDescent="0.25">
      <c r="A363">
        <v>1</v>
      </c>
      <c r="B363" s="1" t="s">
        <v>352</v>
      </c>
    </row>
    <row r="364" spans="1:2" x14ac:dyDescent="0.25">
      <c r="A364">
        <v>1</v>
      </c>
      <c r="B364" s="1" t="s">
        <v>353</v>
      </c>
    </row>
    <row r="365" spans="1:2" x14ac:dyDescent="0.25">
      <c r="A365">
        <v>1</v>
      </c>
      <c r="B365" s="1" t="s">
        <v>354</v>
      </c>
    </row>
    <row r="366" spans="1:2" x14ac:dyDescent="0.25">
      <c r="A366">
        <v>0</v>
      </c>
      <c r="B366" s="1" t="s">
        <v>355</v>
      </c>
    </row>
    <row r="367" spans="1:2" x14ac:dyDescent="0.25">
      <c r="A367">
        <v>0</v>
      </c>
      <c r="B367" s="1" t="s">
        <v>356</v>
      </c>
    </row>
    <row r="368" spans="1:2" x14ac:dyDescent="0.25">
      <c r="A368">
        <v>1</v>
      </c>
      <c r="B368" s="1" t="s">
        <v>357</v>
      </c>
    </row>
    <row r="369" spans="1:2" x14ac:dyDescent="0.25">
      <c r="A369">
        <v>0</v>
      </c>
      <c r="B369" s="1" t="s">
        <v>10320</v>
      </c>
    </row>
    <row r="370" spans="1:2" x14ac:dyDescent="0.25">
      <c r="A370">
        <v>0</v>
      </c>
      <c r="B370" s="1" t="s">
        <v>10321</v>
      </c>
    </row>
    <row r="371" spans="1:2" x14ac:dyDescent="0.25">
      <c r="A371">
        <v>1</v>
      </c>
      <c r="B371" s="1" t="s">
        <v>358</v>
      </c>
    </row>
    <row r="372" spans="1:2" x14ac:dyDescent="0.25">
      <c r="A372">
        <v>1</v>
      </c>
      <c r="B372" s="1" t="s">
        <v>359</v>
      </c>
    </row>
    <row r="373" spans="1:2" x14ac:dyDescent="0.25">
      <c r="A373">
        <v>0</v>
      </c>
      <c r="B373" s="1" t="s">
        <v>360</v>
      </c>
    </row>
    <row r="374" spans="1:2" x14ac:dyDescent="0.25">
      <c r="A374">
        <v>0</v>
      </c>
      <c r="B374" s="1" t="s">
        <v>10322</v>
      </c>
    </row>
    <row r="375" spans="1:2" x14ac:dyDescent="0.25">
      <c r="A375">
        <v>1</v>
      </c>
      <c r="B375" s="1" t="s">
        <v>361</v>
      </c>
    </row>
    <row r="376" spans="1:2" x14ac:dyDescent="0.25">
      <c r="A376">
        <v>0</v>
      </c>
      <c r="B376" s="1" t="s">
        <v>362</v>
      </c>
    </row>
    <row r="377" spans="1:2" x14ac:dyDescent="0.25">
      <c r="A377">
        <v>1</v>
      </c>
      <c r="B377" s="1" t="s">
        <v>363</v>
      </c>
    </row>
    <row r="378" spans="1:2" x14ac:dyDescent="0.25">
      <c r="A378">
        <v>1</v>
      </c>
      <c r="B378" s="1" t="s">
        <v>364</v>
      </c>
    </row>
    <row r="379" spans="1:2" x14ac:dyDescent="0.25">
      <c r="A379">
        <v>0</v>
      </c>
      <c r="B379" s="1" t="s">
        <v>365</v>
      </c>
    </row>
    <row r="380" spans="1:2" x14ac:dyDescent="0.25">
      <c r="A380">
        <v>0</v>
      </c>
      <c r="B380" s="1" t="s">
        <v>366</v>
      </c>
    </row>
    <row r="381" spans="1:2" x14ac:dyDescent="0.25">
      <c r="A381">
        <v>1</v>
      </c>
      <c r="B381" s="1" t="s">
        <v>367</v>
      </c>
    </row>
    <row r="382" spans="1:2" x14ac:dyDescent="0.25">
      <c r="A382">
        <v>1</v>
      </c>
      <c r="B382" s="1" t="s">
        <v>368</v>
      </c>
    </row>
    <row r="383" spans="1:2" x14ac:dyDescent="0.25">
      <c r="A383">
        <v>0</v>
      </c>
      <c r="B383" s="1" t="s">
        <v>369</v>
      </c>
    </row>
    <row r="384" spans="1:2" x14ac:dyDescent="0.25">
      <c r="A384">
        <v>1</v>
      </c>
      <c r="B384" s="1" t="s">
        <v>370</v>
      </c>
    </row>
    <row r="385" spans="1:2" x14ac:dyDescent="0.25">
      <c r="A385">
        <v>0</v>
      </c>
      <c r="B385" s="1" t="s">
        <v>371</v>
      </c>
    </row>
    <row r="386" spans="1:2" x14ac:dyDescent="0.25">
      <c r="A386">
        <v>0</v>
      </c>
      <c r="B386" s="1" t="s">
        <v>372</v>
      </c>
    </row>
    <row r="387" spans="1:2" x14ac:dyDescent="0.25">
      <c r="A387">
        <v>1</v>
      </c>
      <c r="B387" s="1" t="s">
        <v>373</v>
      </c>
    </row>
    <row r="388" spans="1:2" x14ac:dyDescent="0.25">
      <c r="A388">
        <v>1</v>
      </c>
      <c r="B388" s="1" t="s">
        <v>374</v>
      </c>
    </row>
    <row r="389" spans="1:2" x14ac:dyDescent="0.25">
      <c r="A389">
        <v>0</v>
      </c>
      <c r="B389" s="1" t="s">
        <v>375</v>
      </c>
    </row>
    <row r="390" spans="1:2" x14ac:dyDescent="0.25">
      <c r="A390">
        <v>1</v>
      </c>
      <c r="B390" s="1" t="s">
        <v>376</v>
      </c>
    </row>
    <row r="391" spans="1:2" x14ac:dyDescent="0.25">
      <c r="A391">
        <v>0</v>
      </c>
      <c r="B391" s="1" t="s">
        <v>377</v>
      </c>
    </row>
    <row r="392" spans="1:2" x14ac:dyDescent="0.25">
      <c r="A392">
        <v>1</v>
      </c>
      <c r="B392" s="1" t="s">
        <v>378</v>
      </c>
    </row>
    <row r="393" spans="1:2" x14ac:dyDescent="0.25">
      <c r="A393">
        <v>1</v>
      </c>
      <c r="B393" s="1" t="s">
        <v>379</v>
      </c>
    </row>
    <row r="394" spans="1:2" x14ac:dyDescent="0.25">
      <c r="A394">
        <v>0</v>
      </c>
      <c r="B394" s="1" t="s">
        <v>380</v>
      </c>
    </row>
    <row r="395" spans="1:2" x14ac:dyDescent="0.25">
      <c r="A395">
        <v>1</v>
      </c>
      <c r="B395" s="1" t="s">
        <v>381</v>
      </c>
    </row>
    <row r="396" spans="1:2" x14ac:dyDescent="0.25">
      <c r="A396">
        <v>1</v>
      </c>
      <c r="B396" s="1" t="s">
        <v>382</v>
      </c>
    </row>
    <row r="397" spans="1:2" x14ac:dyDescent="0.25">
      <c r="A397">
        <v>0</v>
      </c>
      <c r="B397" s="1" t="s">
        <v>383</v>
      </c>
    </row>
    <row r="398" spans="1:2" x14ac:dyDescent="0.25">
      <c r="A398">
        <v>1</v>
      </c>
      <c r="B398" s="1" t="s">
        <v>384</v>
      </c>
    </row>
    <row r="399" spans="1:2" x14ac:dyDescent="0.25">
      <c r="A399">
        <v>1</v>
      </c>
      <c r="B399" s="1" t="s">
        <v>385</v>
      </c>
    </row>
    <row r="400" spans="1:2" x14ac:dyDescent="0.25">
      <c r="A400">
        <v>1</v>
      </c>
      <c r="B400" s="1" t="s">
        <v>386</v>
      </c>
    </row>
    <row r="401" spans="1:2" x14ac:dyDescent="0.25">
      <c r="A401">
        <v>1</v>
      </c>
      <c r="B401" s="1" t="s">
        <v>387</v>
      </c>
    </row>
    <row r="402" spans="1:2" x14ac:dyDescent="0.25">
      <c r="A402">
        <v>1</v>
      </c>
      <c r="B402" s="1" t="s">
        <v>388</v>
      </c>
    </row>
    <row r="403" spans="1:2" x14ac:dyDescent="0.25">
      <c r="A403">
        <v>1</v>
      </c>
      <c r="B403" s="1" t="s">
        <v>389</v>
      </c>
    </row>
    <row r="404" spans="1:2" x14ac:dyDescent="0.25">
      <c r="A404">
        <v>1</v>
      </c>
      <c r="B404" s="1" t="s">
        <v>390</v>
      </c>
    </row>
    <row r="405" spans="1:2" x14ac:dyDescent="0.25">
      <c r="A405">
        <v>1</v>
      </c>
      <c r="B405" s="1" t="s">
        <v>391</v>
      </c>
    </row>
    <row r="406" spans="1:2" x14ac:dyDescent="0.25">
      <c r="A406">
        <v>1</v>
      </c>
      <c r="B406" s="1" t="s">
        <v>392</v>
      </c>
    </row>
    <row r="407" spans="1:2" x14ac:dyDescent="0.25">
      <c r="A407">
        <v>1</v>
      </c>
      <c r="B407" s="1" t="s">
        <v>393</v>
      </c>
    </row>
    <row r="408" spans="1:2" x14ac:dyDescent="0.25">
      <c r="A408">
        <v>1</v>
      </c>
      <c r="B408" s="1" t="s">
        <v>394</v>
      </c>
    </row>
    <row r="409" spans="1:2" x14ac:dyDescent="0.25">
      <c r="A409">
        <v>1</v>
      </c>
      <c r="B409" s="1" t="s">
        <v>395</v>
      </c>
    </row>
    <row r="410" spans="1:2" x14ac:dyDescent="0.25">
      <c r="A410">
        <v>1</v>
      </c>
      <c r="B410" s="1" t="s">
        <v>396</v>
      </c>
    </row>
    <row r="411" spans="1:2" x14ac:dyDescent="0.25">
      <c r="A411">
        <v>1</v>
      </c>
      <c r="B411" s="1" t="s">
        <v>397</v>
      </c>
    </row>
    <row r="412" spans="1:2" x14ac:dyDescent="0.25">
      <c r="A412">
        <v>1</v>
      </c>
      <c r="B412" s="1" t="s">
        <v>398</v>
      </c>
    </row>
    <row r="413" spans="1:2" x14ac:dyDescent="0.25">
      <c r="A413">
        <v>0</v>
      </c>
      <c r="B413" s="1" t="s">
        <v>399</v>
      </c>
    </row>
    <row r="414" spans="1:2" x14ac:dyDescent="0.25">
      <c r="A414">
        <v>1</v>
      </c>
      <c r="B414" s="1" t="s">
        <v>400</v>
      </c>
    </row>
    <row r="415" spans="1:2" x14ac:dyDescent="0.25">
      <c r="A415">
        <v>0</v>
      </c>
      <c r="B415" s="1" t="s">
        <v>401</v>
      </c>
    </row>
    <row r="416" spans="1:2" x14ac:dyDescent="0.25">
      <c r="A416">
        <v>0</v>
      </c>
      <c r="B416" s="1" t="s">
        <v>402</v>
      </c>
    </row>
    <row r="417" spans="1:2" x14ac:dyDescent="0.25">
      <c r="A417">
        <v>0</v>
      </c>
      <c r="B417" s="1" t="s">
        <v>403</v>
      </c>
    </row>
    <row r="418" spans="1:2" x14ac:dyDescent="0.25">
      <c r="A418">
        <v>0</v>
      </c>
      <c r="B418" s="1" t="s">
        <v>404</v>
      </c>
    </row>
    <row r="419" spans="1:2" x14ac:dyDescent="0.25">
      <c r="A419">
        <v>0</v>
      </c>
      <c r="B419" s="1" t="s">
        <v>405</v>
      </c>
    </row>
    <row r="420" spans="1:2" x14ac:dyDescent="0.25">
      <c r="A420">
        <v>0</v>
      </c>
      <c r="B420" s="1" t="s">
        <v>406</v>
      </c>
    </row>
    <row r="421" spans="1:2" x14ac:dyDescent="0.25">
      <c r="A421">
        <v>1</v>
      </c>
      <c r="B421" s="1" t="s">
        <v>407</v>
      </c>
    </row>
    <row r="422" spans="1:2" x14ac:dyDescent="0.25">
      <c r="A422">
        <v>1</v>
      </c>
      <c r="B422" s="1" t="s">
        <v>408</v>
      </c>
    </row>
    <row r="423" spans="1:2" x14ac:dyDescent="0.25">
      <c r="A423">
        <v>1</v>
      </c>
      <c r="B423" s="1" t="s">
        <v>409</v>
      </c>
    </row>
    <row r="424" spans="1:2" x14ac:dyDescent="0.25">
      <c r="A424">
        <v>1</v>
      </c>
      <c r="B424" s="1" t="s">
        <v>410</v>
      </c>
    </row>
    <row r="425" spans="1:2" x14ac:dyDescent="0.25">
      <c r="A425">
        <v>1</v>
      </c>
      <c r="B425" s="1" t="s">
        <v>411</v>
      </c>
    </row>
    <row r="426" spans="1:2" x14ac:dyDescent="0.25">
      <c r="A426">
        <v>0</v>
      </c>
      <c r="B426" s="1" t="s">
        <v>10323</v>
      </c>
    </row>
    <row r="427" spans="1:2" x14ac:dyDescent="0.25">
      <c r="A427">
        <v>1</v>
      </c>
      <c r="B427" s="1" t="s">
        <v>412</v>
      </c>
    </row>
    <row r="428" spans="1:2" x14ac:dyDescent="0.25">
      <c r="A428">
        <v>1</v>
      </c>
      <c r="B428" s="1" t="s">
        <v>413</v>
      </c>
    </row>
    <row r="429" spans="1:2" x14ac:dyDescent="0.25">
      <c r="A429">
        <v>1</v>
      </c>
      <c r="B429" s="1" t="s">
        <v>414</v>
      </c>
    </row>
    <row r="430" spans="1:2" x14ac:dyDescent="0.25">
      <c r="A430">
        <v>0</v>
      </c>
      <c r="B430" s="1" t="s">
        <v>10324</v>
      </c>
    </row>
    <row r="431" spans="1:2" x14ac:dyDescent="0.25">
      <c r="A431">
        <v>0</v>
      </c>
      <c r="B431" s="1" t="s">
        <v>415</v>
      </c>
    </row>
    <row r="432" spans="1:2" x14ac:dyDescent="0.25">
      <c r="A432">
        <v>1</v>
      </c>
      <c r="B432" s="1" t="s">
        <v>416</v>
      </c>
    </row>
    <row r="433" spans="1:2" x14ac:dyDescent="0.25">
      <c r="A433">
        <v>0</v>
      </c>
      <c r="B433" s="1" t="s">
        <v>417</v>
      </c>
    </row>
    <row r="434" spans="1:2" x14ac:dyDescent="0.25">
      <c r="A434">
        <v>0</v>
      </c>
      <c r="B434" s="1" t="s">
        <v>418</v>
      </c>
    </row>
    <row r="435" spans="1:2" x14ac:dyDescent="0.25">
      <c r="A435">
        <v>1</v>
      </c>
      <c r="B435" s="1" t="s">
        <v>419</v>
      </c>
    </row>
    <row r="436" spans="1:2" x14ac:dyDescent="0.25">
      <c r="A436">
        <v>1</v>
      </c>
      <c r="B436" s="1" t="s">
        <v>420</v>
      </c>
    </row>
    <row r="437" spans="1:2" x14ac:dyDescent="0.25">
      <c r="A437">
        <v>0</v>
      </c>
      <c r="B437" s="1" t="s">
        <v>421</v>
      </c>
    </row>
    <row r="438" spans="1:2" x14ac:dyDescent="0.25">
      <c r="A438">
        <v>1</v>
      </c>
      <c r="B438" s="1" t="s">
        <v>422</v>
      </c>
    </row>
    <row r="439" spans="1:2" x14ac:dyDescent="0.25">
      <c r="A439">
        <v>0</v>
      </c>
      <c r="B439" s="1" t="s">
        <v>423</v>
      </c>
    </row>
    <row r="440" spans="1:2" x14ac:dyDescent="0.25">
      <c r="A440">
        <v>1</v>
      </c>
      <c r="B440" s="1" t="s">
        <v>424</v>
      </c>
    </row>
    <row r="441" spans="1:2" x14ac:dyDescent="0.25">
      <c r="A441">
        <v>0</v>
      </c>
      <c r="B441" s="1" t="s">
        <v>425</v>
      </c>
    </row>
    <row r="442" spans="1:2" x14ac:dyDescent="0.25">
      <c r="A442">
        <v>0</v>
      </c>
      <c r="B442" s="1" t="s">
        <v>426</v>
      </c>
    </row>
    <row r="443" spans="1:2" x14ac:dyDescent="0.25">
      <c r="A443">
        <v>1</v>
      </c>
      <c r="B443" s="1" t="s">
        <v>427</v>
      </c>
    </row>
    <row r="444" spans="1:2" x14ac:dyDescent="0.25">
      <c r="A444">
        <v>0</v>
      </c>
      <c r="B444" s="1" t="s">
        <v>428</v>
      </c>
    </row>
    <row r="445" spans="1:2" x14ac:dyDescent="0.25">
      <c r="A445">
        <v>1</v>
      </c>
      <c r="B445" s="1" t="s">
        <v>429</v>
      </c>
    </row>
    <row r="446" spans="1:2" x14ac:dyDescent="0.25">
      <c r="A446">
        <v>1</v>
      </c>
      <c r="B446" s="1" t="s">
        <v>430</v>
      </c>
    </row>
    <row r="447" spans="1:2" x14ac:dyDescent="0.25">
      <c r="A447">
        <v>0</v>
      </c>
      <c r="B447" s="1" t="s">
        <v>431</v>
      </c>
    </row>
    <row r="448" spans="1:2" x14ac:dyDescent="0.25">
      <c r="A448">
        <v>1</v>
      </c>
      <c r="B448" s="1" t="s">
        <v>432</v>
      </c>
    </row>
    <row r="449" spans="1:2" x14ac:dyDescent="0.25">
      <c r="A449">
        <v>1</v>
      </c>
      <c r="B449" s="1" t="s">
        <v>433</v>
      </c>
    </row>
    <row r="450" spans="1:2" x14ac:dyDescent="0.25">
      <c r="A450">
        <v>1</v>
      </c>
      <c r="B450" s="1" t="s">
        <v>434</v>
      </c>
    </row>
    <row r="451" spans="1:2" x14ac:dyDescent="0.25">
      <c r="A451">
        <v>0</v>
      </c>
      <c r="B451" s="1" t="s">
        <v>435</v>
      </c>
    </row>
    <row r="452" spans="1:2" x14ac:dyDescent="0.25">
      <c r="A452">
        <v>0</v>
      </c>
      <c r="B452" s="1" t="s">
        <v>436</v>
      </c>
    </row>
    <row r="453" spans="1:2" x14ac:dyDescent="0.25">
      <c r="A453">
        <v>1</v>
      </c>
      <c r="B453" s="1" t="s">
        <v>437</v>
      </c>
    </row>
    <row r="454" spans="1:2" x14ac:dyDescent="0.25">
      <c r="A454">
        <v>0</v>
      </c>
      <c r="B454" s="1" t="s">
        <v>438</v>
      </c>
    </row>
    <row r="455" spans="1:2" x14ac:dyDescent="0.25">
      <c r="A455">
        <v>0</v>
      </c>
      <c r="B455" s="1" t="s">
        <v>439</v>
      </c>
    </row>
    <row r="456" spans="1:2" x14ac:dyDescent="0.25">
      <c r="A456">
        <v>1</v>
      </c>
      <c r="B456" s="1" t="s">
        <v>440</v>
      </c>
    </row>
    <row r="457" spans="1:2" x14ac:dyDescent="0.25">
      <c r="A457">
        <v>0</v>
      </c>
      <c r="B457" s="1" t="s">
        <v>441</v>
      </c>
    </row>
    <row r="458" spans="1:2" x14ac:dyDescent="0.25">
      <c r="A458">
        <v>1</v>
      </c>
      <c r="B458" s="1" t="s">
        <v>442</v>
      </c>
    </row>
    <row r="459" spans="1:2" x14ac:dyDescent="0.25">
      <c r="A459">
        <v>1</v>
      </c>
      <c r="B459" s="1" t="s">
        <v>443</v>
      </c>
    </row>
    <row r="460" spans="1:2" x14ac:dyDescent="0.25">
      <c r="A460">
        <v>1</v>
      </c>
      <c r="B460" s="1" t="s">
        <v>444</v>
      </c>
    </row>
    <row r="461" spans="1:2" x14ac:dyDescent="0.25">
      <c r="A461">
        <v>1</v>
      </c>
      <c r="B461" s="1" t="s">
        <v>445</v>
      </c>
    </row>
    <row r="462" spans="1:2" x14ac:dyDescent="0.25">
      <c r="A462">
        <v>0</v>
      </c>
      <c r="B462" s="1" t="s">
        <v>446</v>
      </c>
    </row>
    <row r="463" spans="1:2" x14ac:dyDescent="0.25">
      <c r="A463">
        <v>0</v>
      </c>
      <c r="B463" s="1" t="s">
        <v>447</v>
      </c>
    </row>
    <row r="464" spans="1:2" x14ac:dyDescent="0.25">
      <c r="A464">
        <v>1</v>
      </c>
      <c r="B464" s="1" t="s">
        <v>448</v>
      </c>
    </row>
    <row r="465" spans="1:2" x14ac:dyDescent="0.25">
      <c r="A465">
        <v>1</v>
      </c>
      <c r="B465" s="1" t="s">
        <v>449</v>
      </c>
    </row>
    <row r="466" spans="1:2" x14ac:dyDescent="0.25">
      <c r="A466">
        <v>0</v>
      </c>
      <c r="B466" s="1" t="s">
        <v>450</v>
      </c>
    </row>
    <row r="467" spans="1:2" x14ac:dyDescent="0.25">
      <c r="A467">
        <v>0</v>
      </c>
      <c r="B467" s="1" t="s">
        <v>451</v>
      </c>
    </row>
    <row r="468" spans="1:2" x14ac:dyDescent="0.25">
      <c r="A468">
        <v>0</v>
      </c>
      <c r="B468" s="1" t="s">
        <v>452</v>
      </c>
    </row>
    <row r="469" spans="1:2" x14ac:dyDescent="0.25">
      <c r="A469">
        <v>0</v>
      </c>
      <c r="B469" s="1" t="s">
        <v>453</v>
      </c>
    </row>
    <row r="470" spans="1:2" x14ac:dyDescent="0.25">
      <c r="A470">
        <v>0</v>
      </c>
      <c r="B470" s="1" t="s">
        <v>454</v>
      </c>
    </row>
    <row r="471" spans="1:2" x14ac:dyDescent="0.25">
      <c r="A471">
        <v>0</v>
      </c>
      <c r="B471" s="1" t="s">
        <v>455</v>
      </c>
    </row>
    <row r="472" spans="1:2" x14ac:dyDescent="0.25">
      <c r="A472">
        <v>1</v>
      </c>
      <c r="B472" s="1" t="s">
        <v>456</v>
      </c>
    </row>
    <row r="473" spans="1:2" x14ac:dyDescent="0.25">
      <c r="A473">
        <v>0</v>
      </c>
      <c r="B473" s="1" t="s">
        <v>457</v>
      </c>
    </row>
    <row r="474" spans="1:2" x14ac:dyDescent="0.25">
      <c r="A474">
        <v>1</v>
      </c>
      <c r="B474" s="1" t="s">
        <v>458</v>
      </c>
    </row>
    <row r="475" spans="1:2" x14ac:dyDescent="0.25">
      <c r="A475">
        <v>1</v>
      </c>
      <c r="B475" s="1" t="s">
        <v>459</v>
      </c>
    </row>
    <row r="476" spans="1:2" x14ac:dyDescent="0.25">
      <c r="A476">
        <v>1</v>
      </c>
      <c r="B476" s="1" t="s">
        <v>460</v>
      </c>
    </row>
    <row r="477" spans="1:2" x14ac:dyDescent="0.25">
      <c r="A477">
        <v>1</v>
      </c>
      <c r="B477" s="1" t="s">
        <v>461</v>
      </c>
    </row>
    <row r="478" spans="1:2" x14ac:dyDescent="0.25">
      <c r="A478">
        <v>1</v>
      </c>
      <c r="B478" s="1" t="s">
        <v>462</v>
      </c>
    </row>
    <row r="479" spans="1:2" x14ac:dyDescent="0.25">
      <c r="A479">
        <v>0</v>
      </c>
      <c r="B479" s="1" t="s">
        <v>463</v>
      </c>
    </row>
    <row r="480" spans="1:2" x14ac:dyDescent="0.25">
      <c r="A480">
        <v>0</v>
      </c>
      <c r="B480" s="1" t="s">
        <v>464</v>
      </c>
    </row>
    <row r="481" spans="1:2" x14ac:dyDescent="0.25">
      <c r="A481">
        <v>0</v>
      </c>
      <c r="B481" s="1" t="s">
        <v>465</v>
      </c>
    </row>
    <row r="482" spans="1:2" x14ac:dyDescent="0.25">
      <c r="A482">
        <v>0</v>
      </c>
      <c r="B482" s="1" t="s">
        <v>466</v>
      </c>
    </row>
    <row r="483" spans="1:2" x14ac:dyDescent="0.25">
      <c r="A483">
        <v>0</v>
      </c>
      <c r="B483" s="1" t="s">
        <v>467</v>
      </c>
    </row>
    <row r="484" spans="1:2" x14ac:dyDescent="0.25">
      <c r="A484">
        <v>1</v>
      </c>
      <c r="B484" s="1" t="s">
        <v>468</v>
      </c>
    </row>
    <row r="485" spans="1:2" x14ac:dyDescent="0.25">
      <c r="A485">
        <v>1</v>
      </c>
      <c r="B485" s="1" t="s">
        <v>469</v>
      </c>
    </row>
    <row r="486" spans="1:2" x14ac:dyDescent="0.25">
      <c r="A486">
        <v>1</v>
      </c>
      <c r="B486" s="1" t="s">
        <v>470</v>
      </c>
    </row>
    <row r="487" spans="1:2" x14ac:dyDescent="0.25">
      <c r="A487">
        <v>0</v>
      </c>
      <c r="B487" s="1" t="s">
        <v>471</v>
      </c>
    </row>
    <row r="488" spans="1:2" x14ac:dyDescent="0.25">
      <c r="A488">
        <v>0</v>
      </c>
      <c r="B488" s="1" t="s">
        <v>472</v>
      </c>
    </row>
    <row r="489" spans="1:2" x14ac:dyDescent="0.25">
      <c r="A489">
        <v>0</v>
      </c>
      <c r="B489" s="1" t="s">
        <v>473</v>
      </c>
    </row>
    <row r="490" spans="1:2" x14ac:dyDescent="0.25">
      <c r="A490">
        <v>0</v>
      </c>
      <c r="B490" s="1" t="s">
        <v>474</v>
      </c>
    </row>
    <row r="491" spans="1:2" x14ac:dyDescent="0.25">
      <c r="A491">
        <v>1</v>
      </c>
      <c r="B491" s="1" t="s">
        <v>475</v>
      </c>
    </row>
    <row r="492" spans="1:2" x14ac:dyDescent="0.25">
      <c r="A492">
        <v>1</v>
      </c>
      <c r="B492" s="1" t="s">
        <v>476</v>
      </c>
    </row>
    <row r="493" spans="1:2" x14ac:dyDescent="0.25">
      <c r="A493">
        <v>1</v>
      </c>
      <c r="B493" s="1" t="s">
        <v>477</v>
      </c>
    </row>
    <row r="494" spans="1:2" x14ac:dyDescent="0.25">
      <c r="A494">
        <v>0</v>
      </c>
      <c r="B494" s="1" t="s">
        <v>478</v>
      </c>
    </row>
    <row r="495" spans="1:2" x14ac:dyDescent="0.25">
      <c r="A495">
        <v>1</v>
      </c>
      <c r="B495" s="1" t="s">
        <v>479</v>
      </c>
    </row>
    <row r="496" spans="1:2" x14ac:dyDescent="0.25">
      <c r="A496">
        <v>1</v>
      </c>
      <c r="B496" s="1" t="s">
        <v>480</v>
      </c>
    </row>
    <row r="497" spans="1:2" x14ac:dyDescent="0.25">
      <c r="A497">
        <v>1</v>
      </c>
      <c r="B497" s="1" t="s">
        <v>481</v>
      </c>
    </row>
    <row r="498" spans="1:2" x14ac:dyDescent="0.25">
      <c r="A498">
        <v>1</v>
      </c>
      <c r="B498" s="1" t="s">
        <v>482</v>
      </c>
    </row>
    <row r="499" spans="1:2" x14ac:dyDescent="0.25">
      <c r="A499">
        <v>1</v>
      </c>
      <c r="B499" s="1" t="s">
        <v>483</v>
      </c>
    </row>
    <row r="500" spans="1:2" x14ac:dyDescent="0.25">
      <c r="A500">
        <v>1</v>
      </c>
      <c r="B500" s="1" t="s">
        <v>484</v>
      </c>
    </row>
    <row r="501" spans="1:2" x14ac:dyDescent="0.25">
      <c r="A501">
        <v>1</v>
      </c>
      <c r="B501" s="1" t="s">
        <v>485</v>
      </c>
    </row>
    <row r="502" spans="1:2" x14ac:dyDescent="0.25">
      <c r="A502">
        <v>1</v>
      </c>
      <c r="B502" s="1" t="s">
        <v>486</v>
      </c>
    </row>
    <row r="503" spans="1:2" x14ac:dyDescent="0.25">
      <c r="A503">
        <v>1</v>
      </c>
      <c r="B503" s="1" t="s">
        <v>487</v>
      </c>
    </row>
    <row r="504" spans="1:2" x14ac:dyDescent="0.25">
      <c r="A504">
        <v>0</v>
      </c>
      <c r="B504" s="1" t="s">
        <v>488</v>
      </c>
    </row>
    <row r="505" spans="1:2" x14ac:dyDescent="0.25">
      <c r="A505">
        <v>1</v>
      </c>
      <c r="B505" s="1" t="s">
        <v>489</v>
      </c>
    </row>
    <row r="506" spans="1:2" x14ac:dyDescent="0.25">
      <c r="A506">
        <v>1</v>
      </c>
      <c r="B506" s="1" t="s">
        <v>490</v>
      </c>
    </row>
    <row r="507" spans="1:2" x14ac:dyDescent="0.25">
      <c r="A507">
        <v>1</v>
      </c>
      <c r="B507" s="1" t="s">
        <v>491</v>
      </c>
    </row>
    <row r="508" spans="1:2" x14ac:dyDescent="0.25">
      <c r="A508">
        <v>1</v>
      </c>
      <c r="B508" s="1" t="s">
        <v>492</v>
      </c>
    </row>
    <row r="509" spans="1:2" x14ac:dyDescent="0.25">
      <c r="A509">
        <v>0</v>
      </c>
      <c r="B509" s="1" t="s">
        <v>493</v>
      </c>
    </row>
    <row r="510" spans="1:2" x14ac:dyDescent="0.25">
      <c r="A510">
        <v>1</v>
      </c>
      <c r="B510" s="1" t="s">
        <v>494</v>
      </c>
    </row>
    <row r="511" spans="1:2" x14ac:dyDescent="0.25">
      <c r="A511">
        <v>0</v>
      </c>
      <c r="B511" s="1" t="s">
        <v>495</v>
      </c>
    </row>
    <row r="512" spans="1:2" x14ac:dyDescent="0.25">
      <c r="A512">
        <v>1</v>
      </c>
      <c r="B512" s="1" t="s">
        <v>496</v>
      </c>
    </row>
    <row r="513" spans="1:2" x14ac:dyDescent="0.25">
      <c r="A513">
        <v>0</v>
      </c>
      <c r="B513" s="1" t="s">
        <v>497</v>
      </c>
    </row>
    <row r="514" spans="1:2" x14ac:dyDescent="0.25">
      <c r="A514">
        <v>0</v>
      </c>
      <c r="B514" s="1" t="s">
        <v>498</v>
      </c>
    </row>
    <row r="515" spans="1:2" x14ac:dyDescent="0.25">
      <c r="A515">
        <v>1</v>
      </c>
      <c r="B515" s="1" t="s">
        <v>499</v>
      </c>
    </row>
    <row r="516" spans="1:2" x14ac:dyDescent="0.25">
      <c r="A516">
        <v>0</v>
      </c>
      <c r="B516" s="1" t="s">
        <v>500</v>
      </c>
    </row>
    <row r="517" spans="1:2" x14ac:dyDescent="0.25">
      <c r="A517">
        <v>0</v>
      </c>
      <c r="B517" s="1" t="s">
        <v>501</v>
      </c>
    </row>
    <row r="518" spans="1:2" x14ac:dyDescent="0.25">
      <c r="A518">
        <v>0</v>
      </c>
      <c r="B518" s="1" t="s">
        <v>502</v>
      </c>
    </row>
    <row r="519" spans="1:2" x14ac:dyDescent="0.25">
      <c r="A519">
        <v>1</v>
      </c>
      <c r="B519" s="1" t="s">
        <v>503</v>
      </c>
    </row>
    <row r="520" spans="1:2" x14ac:dyDescent="0.25">
      <c r="A520">
        <v>1</v>
      </c>
      <c r="B520" s="1" t="s">
        <v>504</v>
      </c>
    </row>
    <row r="521" spans="1:2" x14ac:dyDescent="0.25">
      <c r="A521">
        <v>1</v>
      </c>
      <c r="B521" s="1" t="s">
        <v>505</v>
      </c>
    </row>
    <row r="522" spans="1:2" x14ac:dyDescent="0.25">
      <c r="A522">
        <v>1</v>
      </c>
      <c r="B522" s="1" t="s">
        <v>506</v>
      </c>
    </row>
    <row r="523" spans="1:2" x14ac:dyDescent="0.25">
      <c r="A523">
        <v>1</v>
      </c>
      <c r="B523" s="1" t="s">
        <v>507</v>
      </c>
    </row>
    <row r="524" spans="1:2" x14ac:dyDescent="0.25">
      <c r="A524">
        <v>0</v>
      </c>
      <c r="B524" s="1" t="s">
        <v>508</v>
      </c>
    </row>
    <row r="525" spans="1:2" x14ac:dyDescent="0.25">
      <c r="A525">
        <v>1</v>
      </c>
      <c r="B525" s="1" t="s">
        <v>509</v>
      </c>
    </row>
    <row r="526" spans="1:2" x14ac:dyDescent="0.25">
      <c r="A526">
        <v>1</v>
      </c>
      <c r="B526" s="1" t="s">
        <v>510</v>
      </c>
    </row>
    <row r="527" spans="1:2" x14ac:dyDescent="0.25">
      <c r="A527">
        <v>1</v>
      </c>
      <c r="B527" s="1" t="s">
        <v>511</v>
      </c>
    </row>
    <row r="528" spans="1:2" x14ac:dyDescent="0.25">
      <c r="A528">
        <v>0</v>
      </c>
      <c r="B528" s="1" t="s">
        <v>512</v>
      </c>
    </row>
    <row r="529" spans="1:2" x14ac:dyDescent="0.25">
      <c r="A529">
        <v>1</v>
      </c>
      <c r="B529" s="1" t="s">
        <v>513</v>
      </c>
    </row>
    <row r="530" spans="1:2" x14ac:dyDescent="0.25">
      <c r="A530">
        <v>0</v>
      </c>
      <c r="B530" s="1" t="s">
        <v>514</v>
      </c>
    </row>
    <row r="531" spans="1:2" x14ac:dyDescent="0.25">
      <c r="A531">
        <v>0</v>
      </c>
      <c r="B531" s="1" t="s">
        <v>515</v>
      </c>
    </row>
    <row r="532" spans="1:2" x14ac:dyDescent="0.25">
      <c r="A532">
        <v>0</v>
      </c>
      <c r="B532" s="1" t="s">
        <v>516</v>
      </c>
    </row>
    <row r="533" spans="1:2" x14ac:dyDescent="0.25">
      <c r="A533">
        <v>1</v>
      </c>
      <c r="B533" s="1" t="s">
        <v>517</v>
      </c>
    </row>
    <row r="534" spans="1:2" x14ac:dyDescent="0.25">
      <c r="A534">
        <v>0</v>
      </c>
      <c r="B534" s="1" t="s">
        <v>518</v>
      </c>
    </row>
    <row r="535" spans="1:2" x14ac:dyDescent="0.25">
      <c r="A535">
        <v>1</v>
      </c>
      <c r="B535" s="1" t="s">
        <v>519</v>
      </c>
    </row>
    <row r="536" spans="1:2" x14ac:dyDescent="0.25">
      <c r="A536">
        <v>0</v>
      </c>
      <c r="B536" s="1" t="s">
        <v>520</v>
      </c>
    </row>
    <row r="537" spans="1:2" x14ac:dyDescent="0.25">
      <c r="A537">
        <v>0</v>
      </c>
      <c r="B537" s="1" t="s">
        <v>521</v>
      </c>
    </row>
    <row r="538" spans="1:2" x14ac:dyDescent="0.25">
      <c r="A538">
        <v>0</v>
      </c>
      <c r="B538" s="1" t="s">
        <v>522</v>
      </c>
    </row>
    <row r="539" spans="1:2" x14ac:dyDescent="0.25">
      <c r="A539">
        <v>0</v>
      </c>
      <c r="B539" s="1" t="s">
        <v>523</v>
      </c>
    </row>
    <row r="540" spans="1:2" x14ac:dyDescent="0.25">
      <c r="A540">
        <v>0</v>
      </c>
      <c r="B540" s="1" t="s">
        <v>10325</v>
      </c>
    </row>
    <row r="541" spans="1:2" x14ac:dyDescent="0.25">
      <c r="A541">
        <v>1</v>
      </c>
      <c r="B541" s="1" t="s">
        <v>524</v>
      </c>
    </row>
    <row r="542" spans="1:2" x14ac:dyDescent="0.25">
      <c r="A542">
        <v>0</v>
      </c>
      <c r="B542" s="1" t="s">
        <v>525</v>
      </c>
    </row>
    <row r="543" spans="1:2" x14ac:dyDescent="0.25">
      <c r="A543">
        <v>1</v>
      </c>
      <c r="B543" s="1" t="s">
        <v>526</v>
      </c>
    </row>
    <row r="544" spans="1:2" x14ac:dyDescent="0.25">
      <c r="A544">
        <v>1</v>
      </c>
      <c r="B544" s="1" t="s">
        <v>527</v>
      </c>
    </row>
    <row r="545" spans="1:2" x14ac:dyDescent="0.25">
      <c r="A545">
        <v>1</v>
      </c>
      <c r="B545" s="1" t="s">
        <v>528</v>
      </c>
    </row>
    <row r="546" spans="1:2" x14ac:dyDescent="0.25">
      <c r="A546">
        <v>1</v>
      </c>
      <c r="B546" s="1" t="s">
        <v>529</v>
      </c>
    </row>
    <row r="547" spans="1:2" x14ac:dyDescent="0.25">
      <c r="A547">
        <v>0</v>
      </c>
      <c r="B547" s="1" t="s">
        <v>530</v>
      </c>
    </row>
    <row r="548" spans="1:2" x14ac:dyDescent="0.25">
      <c r="A548">
        <v>1</v>
      </c>
      <c r="B548" s="1" t="s">
        <v>531</v>
      </c>
    </row>
    <row r="549" spans="1:2" x14ac:dyDescent="0.25">
      <c r="A549">
        <v>1</v>
      </c>
      <c r="B549" s="1" t="s">
        <v>532</v>
      </c>
    </row>
    <row r="550" spans="1:2" x14ac:dyDescent="0.25">
      <c r="A550">
        <v>0</v>
      </c>
      <c r="B550" s="1" t="s">
        <v>533</v>
      </c>
    </row>
    <row r="551" spans="1:2" x14ac:dyDescent="0.25">
      <c r="A551">
        <v>0</v>
      </c>
      <c r="B551" s="1" t="s">
        <v>534</v>
      </c>
    </row>
    <row r="552" spans="1:2" x14ac:dyDescent="0.25">
      <c r="A552">
        <v>1</v>
      </c>
      <c r="B552" s="1" t="s">
        <v>535</v>
      </c>
    </row>
    <row r="553" spans="1:2" x14ac:dyDescent="0.25">
      <c r="A553">
        <v>0</v>
      </c>
      <c r="B553" s="1" t="s">
        <v>536</v>
      </c>
    </row>
    <row r="554" spans="1:2" x14ac:dyDescent="0.25">
      <c r="A554">
        <v>1</v>
      </c>
      <c r="B554" s="1" t="s">
        <v>537</v>
      </c>
    </row>
    <row r="555" spans="1:2" x14ac:dyDescent="0.25">
      <c r="A555">
        <v>0</v>
      </c>
      <c r="B555" s="1" t="s">
        <v>538</v>
      </c>
    </row>
    <row r="556" spans="1:2" x14ac:dyDescent="0.25">
      <c r="A556">
        <v>0</v>
      </c>
      <c r="B556" s="1" t="s">
        <v>539</v>
      </c>
    </row>
    <row r="557" spans="1:2" x14ac:dyDescent="0.25">
      <c r="A557">
        <v>0</v>
      </c>
      <c r="B557" s="1" t="s">
        <v>540</v>
      </c>
    </row>
    <row r="558" spans="1:2" x14ac:dyDescent="0.25">
      <c r="A558">
        <v>1</v>
      </c>
      <c r="B558" s="1" t="s">
        <v>541</v>
      </c>
    </row>
    <row r="559" spans="1:2" x14ac:dyDescent="0.25">
      <c r="A559">
        <v>1</v>
      </c>
      <c r="B559" s="1" t="s">
        <v>542</v>
      </c>
    </row>
    <row r="560" spans="1:2" x14ac:dyDescent="0.25">
      <c r="A560">
        <v>1</v>
      </c>
      <c r="B560" s="1" t="s">
        <v>543</v>
      </c>
    </row>
    <row r="561" spans="1:2" x14ac:dyDescent="0.25">
      <c r="A561">
        <v>1</v>
      </c>
      <c r="B561" s="1" t="s">
        <v>544</v>
      </c>
    </row>
    <row r="562" spans="1:2" x14ac:dyDescent="0.25">
      <c r="A562">
        <v>0</v>
      </c>
      <c r="B562" s="1" t="s">
        <v>545</v>
      </c>
    </row>
    <row r="563" spans="1:2" x14ac:dyDescent="0.25">
      <c r="A563">
        <v>0</v>
      </c>
      <c r="B563" s="1" t="s">
        <v>546</v>
      </c>
    </row>
    <row r="564" spans="1:2" x14ac:dyDescent="0.25">
      <c r="A564">
        <v>0</v>
      </c>
      <c r="B564" s="1" t="s">
        <v>547</v>
      </c>
    </row>
    <row r="565" spans="1:2" x14ac:dyDescent="0.25">
      <c r="A565">
        <v>0</v>
      </c>
      <c r="B565" s="1" t="s">
        <v>548</v>
      </c>
    </row>
    <row r="566" spans="1:2" x14ac:dyDescent="0.25">
      <c r="A566">
        <v>1</v>
      </c>
      <c r="B566" s="1" t="s">
        <v>549</v>
      </c>
    </row>
    <row r="567" spans="1:2" x14ac:dyDescent="0.25">
      <c r="A567">
        <v>1</v>
      </c>
      <c r="B567" s="1" t="s">
        <v>550</v>
      </c>
    </row>
    <row r="568" spans="1:2" x14ac:dyDescent="0.25">
      <c r="A568">
        <v>0</v>
      </c>
      <c r="B568" s="1" t="s">
        <v>551</v>
      </c>
    </row>
    <row r="569" spans="1:2" x14ac:dyDescent="0.25">
      <c r="A569">
        <v>0</v>
      </c>
      <c r="B569" s="1" t="s">
        <v>552</v>
      </c>
    </row>
    <row r="570" spans="1:2" x14ac:dyDescent="0.25">
      <c r="A570">
        <v>1</v>
      </c>
      <c r="B570" s="1" t="s">
        <v>553</v>
      </c>
    </row>
    <row r="571" spans="1:2" x14ac:dyDescent="0.25">
      <c r="A571">
        <v>0</v>
      </c>
      <c r="B571" s="1" t="s">
        <v>554</v>
      </c>
    </row>
    <row r="572" spans="1:2" x14ac:dyDescent="0.25">
      <c r="A572">
        <v>1</v>
      </c>
      <c r="B572" s="1" t="s">
        <v>555</v>
      </c>
    </row>
    <row r="573" spans="1:2" x14ac:dyDescent="0.25">
      <c r="A573">
        <v>0</v>
      </c>
      <c r="B573" s="1" t="s">
        <v>556</v>
      </c>
    </row>
    <row r="574" spans="1:2" x14ac:dyDescent="0.25">
      <c r="A574">
        <v>0</v>
      </c>
      <c r="B574" s="1" t="s">
        <v>557</v>
      </c>
    </row>
    <row r="575" spans="1:2" x14ac:dyDescent="0.25">
      <c r="A575">
        <v>0</v>
      </c>
      <c r="B575" s="1" t="s">
        <v>558</v>
      </c>
    </row>
    <row r="576" spans="1:2" x14ac:dyDescent="0.25">
      <c r="A576">
        <v>1</v>
      </c>
      <c r="B576" s="1" t="s">
        <v>559</v>
      </c>
    </row>
    <row r="577" spans="1:2" x14ac:dyDescent="0.25">
      <c r="A577">
        <v>1</v>
      </c>
      <c r="B577" s="1" t="s">
        <v>560</v>
      </c>
    </row>
    <row r="578" spans="1:2" x14ac:dyDescent="0.25">
      <c r="A578">
        <v>0</v>
      </c>
      <c r="B578" s="1" t="s">
        <v>561</v>
      </c>
    </row>
    <row r="579" spans="1:2" x14ac:dyDescent="0.25">
      <c r="A579">
        <v>1</v>
      </c>
      <c r="B579" s="1" t="s">
        <v>562</v>
      </c>
    </row>
    <row r="580" spans="1:2" x14ac:dyDescent="0.25">
      <c r="A580">
        <v>1</v>
      </c>
      <c r="B580" s="1" t="s">
        <v>563</v>
      </c>
    </row>
    <row r="581" spans="1:2" x14ac:dyDescent="0.25">
      <c r="A581">
        <v>1</v>
      </c>
      <c r="B581" s="1" t="s">
        <v>564</v>
      </c>
    </row>
    <row r="582" spans="1:2" x14ac:dyDescent="0.25">
      <c r="A582">
        <v>1</v>
      </c>
      <c r="B582" s="1" t="s">
        <v>565</v>
      </c>
    </row>
    <row r="583" spans="1:2" x14ac:dyDescent="0.25">
      <c r="A583">
        <v>1</v>
      </c>
      <c r="B583" s="1" t="s">
        <v>566</v>
      </c>
    </row>
    <row r="584" spans="1:2" x14ac:dyDescent="0.25">
      <c r="A584">
        <v>1</v>
      </c>
      <c r="B584" s="1" t="s">
        <v>567</v>
      </c>
    </row>
    <row r="585" spans="1:2" x14ac:dyDescent="0.25">
      <c r="A585">
        <v>1</v>
      </c>
      <c r="B585" s="1" t="s">
        <v>568</v>
      </c>
    </row>
    <row r="586" spans="1:2" x14ac:dyDescent="0.25">
      <c r="A586">
        <v>1</v>
      </c>
      <c r="B586" s="1" t="s">
        <v>569</v>
      </c>
    </row>
    <row r="587" spans="1:2" x14ac:dyDescent="0.25">
      <c r="A587">
        <v>0</v>
      </c>
      <c r="B587" s="1" t="s">
        <v>570</v>
      </c>
    </row>
    <row r="588" spans="1:2" x14ac:dyDescent="0.25">
      <c r="A588">
        <v>1</v>
      </c>
      <c r="B588" s="1" t="s">
        <v>571</v>
      </c>
    </row>
    <row r="589" spans="1:2" x14ac:dyDescent="0.25">
      <c r="A589">
        <v>1</v>
      </c>
      <c r="B589" s="1" t="s">
        <v>572</v>
      </c>
    </row>
    <row r="590" spans="1:2" x14ac:dyDescent="0.25">
      <c r="A590">
        <v>0</v>
      </c>
      <c r="B590" s="1" t="s">
        <v>573</v>
      </c>
    </row>
    <row r="591" spans="1:2" x14ac:dyDescent="0.25">
      <c r="A591">
        <v>0</v>
      </c>
      <c r="B591" s="1" t="s">
        <v>574</v>
      </c>
    </row>
    <row r="592" spans="1:2" x14ac:dyDescent="0.25">
      <c r="A592">
        <v>1</v>
      </c>
      <c r="B592" s="1" t="s">
        <v>575</v>
      </c>
    </row>
    <row r="593" spans="1:2" x14ac:dyDescent="0.25">
      <c r="A593">
        <v>1</v>
      </c>
      <c r="B593" s="1" t="s">
        <v>576</v>
      </c>
    </row>
    <row r="594" spans="1:2" x14ac:dyDescent="0.25">
      <c r="A594">
        <v>0</v>
      </c>
      <c r="B594" s="1" t="s">
        <v>577</v>
      </c>
    </row>
    <row r="595" spans="1:2" x14ac:dyDescent="0.25">
      <c r="A595">
        <v>0</v>
      </c>
      <c r="B595" s="1" t="s">
        <v>578</v>
      </c>
    </row>
    <row r="596" spans="1:2" x14ac:dyDescent="0.25">
      <c r="A596">
        <v>1</v>
      </c>
      <c r="B596" s="1" t="s">
        <v>579</v>
      </c>
    </row>
    <row r="597" spans="1:2" x14ac:dyDescent="0.25">
      <c r="A597">
        <v>0</v>
      </c>
      <c r="B597" s="1" t="s">
        <v>580</v>
      </c>
    </row>
    <row r="598" spans="1:2" x14ac:dyDescent="0.25">
      <c r="A598">
        <v>1</v>
      </c>
      <c r="B598" s="1" t="s">
        <v>581</v>
      </c>
    </row>
    <row r="599" spans="1:2" x14ac:dyDescent="0.25">
      <c r="A599">
        <v>0</v>
      </c>
      <c r="B599" s="1" t="s">
        <v>582</v>
      </c>
    </row>
    <row r="600" spans="1:2" x14ac:dyDescent="0.25">
      <c r="A600">
        <v>1</v>
      </c>
      <c r="B600" s="1" t="s">
        <v>583</v>
      </c>
    </row>
    <row r="601" spans="1:2" x14ac:dyDescent="0.25">
      <c r="A601">
        <v>0</v>
      </c>
      <c r="B601" s="1" t="s">
        <v>584</v>
      </c>
    </row>
    <row r="602" spans="1:2" x14ac:dyDescent="0.25">
      <c r="A602">
        <v>0</v>
      </c>
      <c r="B602" s="1" t="s">
        <v>585</v>
      </c>
    </row>
    <row r="603" spans="1:2" x14ac:dyDescent="0.25">
      <c r="A603">
        <v>0</v>
      </c>
      <c r="B603" s="1" t="s">
        <v>586</v>
      </c>
    </row>
    <row r="604" spans="1:2" x14ac:dyDescent="0.25">
      <c r="A604">
        <v>0</v>
      </c>
      <c r="B604" s="1" t="s">
        <v>587</v>
      </c>
    </row>
    <row r="605" spans="1:2" x14ac:dyDescent="0.25">
      <c r="A605">
        <v>0</v>
      </c>
      <c r="B605" s="1" t="s">
        <v>588</v>
      </c>
    </row>
    <row r="606" spans="1:2" x14ac:dyDescent="0.25">
      <c r="A606">
        <v>1</v>
      </c>
      <c r="B606" s="1" t="s">
        <v>589</v>
      </c>
    </row>
    <row r="607" spans="1:2" x14ac:dyDescent="0.25">
      <c r="A607">
        <v>1</v>
      </c>
      <c r="B607" s="1" t="s">
        <v>590</v>
      </c>
    </row>
    <row r="608" spans="1:2" x14ac:dyDescent="0.25">
      <c r="A608">
        <v>1</v>
      </c>
      <c r="B608" s="1" t="s">
        <v>591</v>
      </c>
    </row>
    <row r="609" spans="1:2" x14ac:dyDescent="0.25">
      <c r="A609">
        <v>1</v>
      </c>
      <c r="B609" s="1" t="s">
        <v>592</v>
      </c>
    </row>
    <row r="610" spans="1:2" x14ac:dyDescent="0.25">
      <c r="A610">
        <v>1</v>
      </c>
      <c r="B610" s="1" t="s">
        <v>593</v>
      </c>
    </row>
    <row r="611" spans="1:2" x14ac:dyDescent="0.25">
      <c r="A611">
        <v>1</v>
      </c>
      <c r="B611" s="1" t="s">
        <v>594</v>
      </c>
    </row>
    <row r="612" spans="1:2" x14ac:dyDescent="0.25">
      <c r="A612">
        <v>1</v>
      </c>
      <c r="B612" s="1" t="s">
        <v>595</v>
      </c>
    </row>
    <row r="613" spans="1:2" x14ac:dyDescent="0.25">
      <c r="A613">
        <v>1</v>
      </c>
      <c r="B613" s="1" t="s">
        <v>596</v>
      </c>
    </row>
    <row r="614" spans="1:2" x14ac:dyDescent="0.25">
      <c r="A614">
        <v>0</v>
      </c>
      <c r="B614" s="1" t="s">
        <v>597</v>
      </c>
    </row>
    <row r="615" spans="1:2" x14ac:dyDescent="0.25">
      <c r="A615">
        <v>1</v>
      </c>
      <c r="B615" s="1" t="s">
        <v>598</v>
      </c>
    </row>
    <row r="616" spans="1:2" x14ac:dyDescent="0.25">
      <c r="A616">
        <v>0</v>
      </c>
      <c r="B616" s="1" t="s">
        <v>599</v>
      </c>
    </row>
    <row r="617" spans="1:2" x14ac:dyDescent="0.25">
      <c r="A617">
        <v>1</v>
      </c>
      <c r="B617" s="1" t="s">
        <v>600</v>
      </c>
    </row>
    <row r="618" spans="1:2" x14ac:dyDescent="0.25">
      <c r="A618">
        <v>1</v>
      </c>
      <c r="B618" s="1" t="s">
        <v>601</v>
      </c>
    </row>
    <row r="619" spans="1:2" x14ac:dyDescent="0.25">
      <c r="A619">
        <v>1</v>
      </c>
      <c r="B619" s="1" t="s">
        <v>602</v>
      </c>
    </row>
    <row r="620" spans="1:2" x14ac:dyDescent="0.25">
      <c r="A620">
        <v>0</v>
      </c>
      <c r="B620" s="1" t="s">
        <v>603</v>
      </c>
    </row>
    <row r="621" spans="1:2" x14ac:dyDescent="0.25">
      <c r="A621">
        <v>0</v>
      </c>
      <c r="B621" s="1" t="s">
        <v>604</v>
      </c>
    </row>
    <row r="622" spans="1:2" x14ac:dyDescent="0.25">
      <c r="A622">
        <v>1</v>
      </c>
      <c r="B622" s="1" t="s">
        <v>605</v>
      </c>
    </row>
    <row r="623" spans="1:2" x14ac:dyDescent="0.25">
      <c r="A623">
        <v>1</v>
      </c>
      <c r="B623" s="1" t="s">
        <v>606</v>
      </c>
    </row>
    <row r="624" spans="1:2" x14ac:dyDescent="0.25">
      <c r="A624">
        <v>0</v>
      </c>
      <c r="B624" s="1" t="s">
        <v>607</v>
      </c>
    </row>
    <row r="625" spans="1:2" x14ac:dyDescent="0.25">
      <c r="A625">
        <v>1</v>
      </c>
      <c r="B625" s="1" t="s">
        <v>608</v>
      </c>
    </row>
    <row r="626" spans="1:2" x14ac:dyDescent="0.25">
      <c r="A626">
        <v>1</v>
      </c>
      <c r="B626" s="1" t="s">
        <v>609</v>
      </c>
    </row>
    <row r="627" spans="1:2" x14ac:dyDescent="0.25">
      <c r="A627">
        <v>1</v>
      </c>
      <c r="B627" s="1" t="s">
        <v>610</v>
      </c>
    </row>
    <row r="628" spans="1:2" x14ac:dyDescent="0.25">
      <c r="A628">
        <v>0</v>
      </c>
      <c r="B628" s="1" t="s">
        <v>611</v>
      </c>
    </row>
    <row r="629" spans="1:2" x14ac:dyDescent="0.25">
      <c r="A629">
        <v>1</v>
      </c>
      <c r="B629" s="1" t="s">
        <v>612</v>
      </c>
    </row>
    <row r="630" spans="1:2" x14ac:dyDescent="0.25">
      <c r="A630">
        <v>1</v>
      </c>
      <c r="B630" s="1" t="s">
        <v>613</v>
      </c>
    </row>
    <row r="631" spans="1:2" x14ac:dyDescent="0.25">
      <c r="A631">
        <v>1</v>
      </c>
      <c r="B631" s="1" t="s">
        <v>614</v>
      </c>
    </row>
    <row r="632" spans="1:2" x14ac:dyDescent="0.25">
      <c r="A632">
        <v>0</v>
      </c>
      <c r="B632" s="1" t="s">
        <v>615</v>
      </c>
    </row>
    <row r="633" spans="1:2" x14ac:dyDescent="0.25">
      <c r="A633">
        <v>0</v>
      </c>
      <c r="B633" s="1" t="s">
        <v>616</v>
      </c>
    </row>
    <row r="634" spans="1:2" x14ac:dyDescent="0.25">
      <c r="A634">
        <v>0</v>
      </c>
      <c r="B634" s="1" t="s">
        <v>617</v>
      </c>
    </row>
    <row r="635" spans="1:2" x14ac:dyDescent="0.25">
      <c r="A635">
        <v>1</v>
      </c>
      <c r="B635" s="1" t="s">
        <v>618</v>
      </c>
    </row>
    <row r="636" spans="1:2" x14ac:dyDescent="0.25">
      <c r="A636">
        <v>0</v>
      </c>
      <c r="B636" s="1" t="s">
        <v>619</v>
      </c>
    </row>
    <row r="637" spans="1:2" x14ac:dyDescent="0.25">
      <c r="A637">
        <v>1</v>
      </c>
      <c r="B637" s="1" t="s">
        <v>620</v>
      </c>
    </row>
    <row r="638" spans="1:2" x14ac:dyDescent="0.25">
      <c r="A638">
        <v>1</v>
      </c>
      <c r="B638" s="1" t="s">
        <v>621</v>
      </c>
    </row>
    <row r="639" spans="1:2" x14ac:dyDescent="0.25">
      <c r="A639">
        <v>1</v>
      </c>
      <c r="B639" s="1" t="s">
        <v>10364</v>
      </c>
    </row>
    <row r="640" spans="1:2" x14ac:dyDescent="0.25">
      <c r="A640">
        <v>0</v>
      </c>
      <c r="B640" s="1" t="s">
        <v>622</v>
      </c>
    </row>
    <row r="641" spans="1:2" x14ac:dyDescent="0.25">
      <c r="A641">
        <v>0</v>
      </c>
      <c r="B641" s="1" t="s">
        <v>623</v>
      </c>
    </row>
    <row r="642" spans="1:2" x14ac:dyDescent="0.25">
      <c r="A642">
        <v>0</v>
      </c>
      <c r="B642" s="1" t="s">
        <v>624</v>
      </c>
    </row>
    <row r="643" spans="1:2" x14ac:dyDescent="0.25">
      <c r="A643">
        <v>0</v>
      </c>
      <c r="B643" s="1" t="s">
        <v>625</v>
      </c>
    </row>
    <row r="644" spans="1:2" x14ac:dyDescent="0.25">
      <c r="A644">
        <v>0</v>
      </c>
      <c r="B644" s="1" t="s">
        <v>626</v>
      </c>
    </row>
    <row r="645" spans="1:2" x14ac:dyDescent="0.25">
      <c r="A645">
        <v>0</v>
      </c>
      <c r="B645" s="1" t="s">
        <v>627</v>
      </c>
    </row>
    <row r="646" spans="1:2" x14ac:dyDescent="0.25">
      <c r="A646">
        <v>1</v>
      </c>
      <c r="B646" s="1" t="s">
        <v>628</v>
      </c>
    </row>
    <row r="647" spans="1:2" x14ac:dyDescent="0.25">
      <c r="A647">
        <v>1</v>
      </c>
      <c r="B647" s="1" t="s">
        <v>629</v>
      </c>
    </row>
    <row r="648" spans="1:2" x14ac:dyDescent="0.25">
      <c r="A648">
        <v>1</v>
      </c>
      <c r="B648" s="1" t="s">
        <v>630</v>
      </c>
    </row>
    <row r="649" spans="1:2" x14ac:dyDescent="0.25">
      <c r="A649">
        <v>1</v>
      </c>
      <c r="B649" s="1" t="s">
        <v>631</v>
      </c>
    </row>
    <row r="650" spans="1:2" x14ac:dyDescent="0.25">
      <c r="A650">
        <v>0</v>
      </c>
      <c r="B650" s="1" t="s">
        <v>632</v>
      </c>
    </row>
    <row r="651" spans="1:2" x14ac:dyDescent="0.25">
      <c r="A651">
        <v>1</v>
      </c>
      <c r="B651" s="1" t="s">
        <v>633</v>
      </c>
    </row>
    <row r="652" spans="1:2" x14ac:dyDescent="0.25">
      <c r="A652">
        <v>1</v>
      </c>
      <c r="B652" s="1" t="s">
        <v>634</v>
      </c>
    </row>
    <row r="653" spans="1:2" x14ac:dyDescent="0.25">
      <c r="A653">
        <v>1</v>
      </c>
      <c r="B653" s="1" t="s">
        <v>635</v>
      </c>
    </row>
    <row r="654" spans="1:2" x14ac:dyDescent="0.25">
      <c r="A654">
        <v>0</v>
      </c>
      <c r="B654" s="1" t="s">
        <v>636</v>
      </c>
    </row>
    <row r="655" spans="1:2" x14ac:dyDescent="0.25">
      <c r="A655">
        <v>1</v>
      </c>
      <c r="B655" s="1" t="s">
        <v>637</v>
      </c>
    </row>
    <row r="656" spans="1:2" x14ac:dyDescent="0.25">
      <c r="A656">
        <v>0</v>
      </c>
      <c r="B656" s="1" t="s">
        <v>638</v>
      </c>
    </row>
    <row r="657" spans="1:2" x14ac:dyDescent="0.25">
      <c r="A657">
        <v>1</v>
      </c>
      <c r="B657" s="1" t="s">
        <v>639</v>
      </c>
    </row>
    <row r="658" spans="1:2" x14ac:dyDescent="0.25">
      <c r="A658">
        <v>1</v>
      </c>
      <c r="B658" s="1" t="s">
        <v>640</v>
      </c>
    </row>
    <row r="659" spans="1:2" x14ac:dyDescent="0.25">
      <c r="A659">
        <v>1</v>
      </c>
      <c r="B659" s="1" t="s">
        <v>641</v>
      </c>
    </row>
    <row r="660" spans="1:2" x14ac:dyDescent="0.25">
      <c r="A660">
        <v>0</v>
      </c>
      <c r="B660" s="1" t="s">
        <v>642</v>
      </c>
    </row>
    <row r="661" spans="1:2" x14ac:dyDescent="0.25">
      <c r="A661">
        <v>0</v>
      </c>
      <c r="B661" s="1" t="s">
        <v>643</v>
      </c>
    </row>
    <row r="662" spans="1:2" x14ac:dyDescent="0.25">
      <c r="A662">
        <v>0</v>
      </c>
      <c r="B662" s="1" t="s">
        <v>644</v>
      </c>
    </row>
    <row r="663" spans="1:2" x14ac:dyDescent="0.25">
      <c r="A663">
        <v>1</v>
      </c>
      <c r="B663" s="1" t="s">
        <v>645</v>
      </c>
    </row>
    <row r="664" spans="1:2" x14ac:dyDescent="0.25">
      <c r="A664">
        <v>0</v>
      </c>
      <c r="B664" s="1" t="s">
        <v>646</v>
      </c>
    </row>
    <row r="665" spans="1:2" x14ac:dyDescent="0.25">
      <c r="A665">
        <v>0</v>
      </c>
      <c r="B665" s="1" t="s">
        <v>647</v>
      </c>
    </row>
    <row r="666" spans="1:2" x14ac:dyDescent="0.25">
      <c r="A666">
        <v>0</v>
      </c>
      <c r="B666" s="1" t="s">
        <v>648</v>
      </c>
    </row>
    <row r="667" spans="1:2" x14ac:dyDescent="0.25">
      <c r="A667">
        <v>1</v>
      </c>
      <c r="B667" s="1" t="s">
        <v>649</v>
      </c>
    </row>
    <row r="668" spans="1:2" x14ac:dyDescent="0.25">
      <c r="A668">
        <v>0</v>
      </c>
      <c r="B668" s="1" t="s">
        <v>650</v>
      </c>
    </row>
    <row r="669" spans="1:2" x14ac:dyDescent="0.25">
      <c r="A669">
        <v>1</v>
      </c>
      <c r="B669" s="1" t="s">
        <v>651</v>
      </c>
    </row>
    <row r="670" spans="1:2" x14ac:dyDescent="0.25">
      <c r="A670">
        <v>1</v>
      </c>
      <c r="B670" s="1" t="s">
        <v>652</v>
      </c>
    </row>
    <row r="671" spans="1:2" x14ac:dyDescent="0.25">
      <c r="A671">
        <v>1</v>
      </c>
      <c r="B671" s="1" t="s">
        <v>653</v>
      </c>
    </row>
    <row r="672" spans="1:2" x14ac:dyDescent="0.25">
      <c r="A672">
        <v>1</v>
      </c>
      <c r="B672" s="1" t="s">
        <v>654</v>
      </c>
    </row>
    <row r="673" spans="1:2" x14ac:dyDescent="0.25">
      <c r="A673">
        <v>1</v>
      </c>
      <c r="B673" s="1" t="s">
        <v>655</v>
      </c>
    </row>
    <row r="674" spans="1:2" x14ac:dyDescent="0.25">
      <c r="A674">
        <v>1</v>
      </c>
      <c r="B674" s="1" t="s">
        <v>656</v>
      </c>
    </row>
    <row r="675" spans="1:2" x14ac:dyDescent="0.25">
      <c r="A675">
        <v>1</v>
      </c>
      <c r="B675" s="1" t="s">
        <v>657</v>
      </c>
    </row>
    <row r="676" spans="1:2" x14ac:dyDescent="0.25">
      <c r="A676">
        <v>0</v>
      </c>
      <c r="B676" s="1" t="s">
        <v>658</v>
      </c>
    </row>
    <row r="677" spans="1:2" x14ac:dyDescent="0.25">
      <c r="A677">
        <v>1</v>
      </c>
      <c r="B677" s="1" t="s">
        <v>659</v>
      </c>
    </row>
    <row r="678" spans="1:2" x14ac:dyDescent="0.25">
      <c r="A678">
        <v>0</v>
      </c>
      <c r="B678" s="1" t="s">
        <v>10326</v>
      </c>
    </row>
    <row r="679" spans="1:2" x14ac:dyDescent="0.25">
      <c r="A679">
        <v>0</v>
      </c>
      <c r="B679" s="1" t="s">
        <v>660</v>
      </c>
    </row>
    <row r="680" spans="1:2" x14ac:dyDescent="0.25">
      <c r="A680">
        <v>0</v>
      </c>
      <c r="B680" s="1" t="s">
        <v>661</v>
      </c>
    </row>
    <row r="681" spans="1:2" x14ac:dyDescent="0.25">
      <c r="A681">
        <v>1</v>
      </c>
      <c r="B681" s="1" t="s">
        <v>662</v>
      </c>
    </row>
    <row r="682" spans="1:2" x14ac:dyDescent="0.25">
      <c r="A682">
        <v>1</v>
      </c>
      <c r="B682" s="1" t="s">
        <v>663</v>
      </c>
    </row>
    <row r="683" spans="1:2" x14ac:dyDescent="0.25">
      <c r="A683">
        <v>1</v>
      </c>
      <c r="B683" s="1" t="s">
        <v>664</v>
      </c>
    </row>
    <row r="684" spans="1:2" x14ac:dyDescent="0.25">
      <c r="A684">
        <v>1</v>
      </c>
      <c r="B684" s="1" t="s">
        <v>665</v>
      </c>
    </row>
    <row r="685" spans="1:2" x14ac:dyDescent="0.25">
      <c r="A685">
        <v>1</v>
      </c>
      <c r="B685" s="1" t="s">
        <v>666</v>
      </c>
    </row>
    <row r="686" spans="1:2" x14ac:dyDescent="0.25">
      <c r="A686">
        <v>0</v>
      </c>
      <c r="B686" s="1" t="s">
        <v>667</v>
      </c>
    </row>
    <row r="687" spans="1:2" x14ac:dyDescent="0.25">
      <c r="A687">
        <v>0</v>
      </c>
      <c r="B687" s="1" t="s">
        <v>668</v>
      </c>
    </row>
    <row r="688" spans="1:2" x14ac:dyDescent="0.25">
      <c r="A688">
        <v>0</v>
      </c>
      <c r="B688" s="1" t="s">
        <v>669</v>
      </c>
    </row>
    <row r="689" spans="1:2" x14ac:dyDescent="0.25">
      <c r="A689">
        <v>0</v>
      </c>
      <c r="B689" s="1" t="s">
        <v>670</v>
      </c>
    </row>
    <row r="690" spans="1:2" x14ac:dyDescent="0.25">
      <c r="A690">
        <v>0</v>
      </c>
      <c r="B690" s="1" t="s">
        <v>10327</v>
      </c>
    </row>
    <row r="691" spans="1:2" x14ac:dyDescent="0.25">
      <c r="A691">
        <v>1</v>
      </c>
      <c r="B691" s="1" t="s">
        <v>671</v>
      </c>
    </row>
    <row r="692" spans="1:2" x14ac:dyDescent="0.25">
      <c r="A692">
        <v>1</v>
      </c>
      <c r="B692" s="1" t="s">
        <v>672</v>
      </c>
    </row>
    <row r="693" spans="1:2" x14ac:dyDescent="0.25">
      <c r="A693">
        <v>1</v>
      </c>
      <c r="B693" s="1" t="s">
        <v>673</v>
      </c>
    </row>
    <row r="694" spans="1:2" x14ac:dyDescent="0.25">
      <c r="A694">
        <v>1</v>
      </c>
      <c r="B694" s="1" t="s">
        <v>674</v>
      </c>
    </row>
    <row r="695" spans="1:2" x14ac:dyDescent="0.25">
      <c r="A695">
        <v>0</v>
      </c>
      <c r="B695" s="1" t="s">
        <v>675</v>
      </c>
    </row>
    <row r="696" spans="1:2" x14ac:dyDescent="0.25">
      <c r="A696">
        <v>1</v>
      </c>
      <c r="B696" s="1" t="s">
        <v>676</v>
      </c>
    </row>
    <row r="697" spans="1:2" x14ac:dyDescent="0.25">
      <c r="A697">
        <v>0</v>
      </c>
      <c r="B697" s="1" t="s">
        <v>677</v>
      </c>
    </row>
    <row r="698" spans="1:2" x14ac:dyDescent="0.25">
      <c r="A698">
        <v>1</v>
      </c>
      <c r="B698" s="1" t="s">
        <v>678</v>
      </c>
    </row>
    <row r="699" spans="1:2" x14ac:dyDescent="0.25">
      <c r="A699">
        <v>0</v>
      </c>
      <c r="B699" s="1" t="s">
        <v>679</v>
      </c>
    </row>
    <row r="700" spans="1:2" x14ac:dyDescent="0.25">
      <c r="A700">
        <v>1</v>
      </c>
      <c r="B700" s="1" t="s">
        <v>680</v>
      </c>
    </row>
    <row r="701" spans="1:2" x14ac:dyDescent="0.25">
      <c r="A701">
        <v>0</v>
      </c>
      <c r="B701" s="1" t="s">
        <v>681</v>
      </c>
    </row>
    <row r="702" spans="1:2" x14ac:dyDescent="0.25">
      <c r="A702">
        <v>0</v>
      </c>
      <c r="B702" s="1" t="s">
        <v>682</v>
      </c>
    </row>
    <row r="703" spans="1:2" x14ac:dyDescent="0.25">
      <c r="A703">
        <v>1</v>
      </c>
      <c r="B703" s="1" t="s">
        <v>683</v>
      </c>
    </row>
    <row r="704" spans="1:2" x14ac:dyDescent="0.25">
      <c r="A704">
        <v>1</v>
      </c>
      <c r="B704" s="1" t="s">
        <v>684</v>
      </c>
    </row>
    <row r="705" spans="1:2" x14ac:dyDescent="0.25">
      <c r="A705">
        <v>1</v>
      </c>
      <c r="B705" s="1" t="s">
        <v>685</v>
      </c>
    </row>
    <row r="706" spans="1:2" x14ac:dyDescent="0.25">
      <c r="A706">
        <v>1</v>
      </c>
      <c r="B706" s="1" t="s">
        <v>686</v>
      </c>
    </row>
    <row r="707" spans="1:2" x14ac:dyDescent="0.25">
      <c r="A707">
        <v>0</v>
      </c>
      <c r="B707" s="1" t="s">
        <v>687</v>
      </c>
    </row>
    <row r="708" spans="1:2" x14ac:dyDescent="0.25">
      <c r="A708">
        <v>1</v>
      </c>
      <c r="B708" s="1" t="s">
        <v>688</v>
      </c>
    </row>
    <row r="709" spans="1:2" x14ac:dyDescent="0.25">
      <c r="A709">
        <v>1</v>
      </c>
      <c r="B709" s="1" t="s">
        <v>689</v>
      </c>
    </row>
    <row r="710" spans="1:2" x14ac:dyDescent="0.25">
      <c r="A710">
        <v>1</v>
      </c>
      <c r="B710" s="1" t="s">
        <v>690</v>
      </c>
    </row>
    <row r="711" spans="1:2" x14ac:dyDescent="0.25">
      <c r="A711">
        <v>0</v>
      </c>
      <c r="B711" s="1" t="s">
        <v>691</v>
      </c>
    </row>
    <row r="712" spans="1:2" x14ac:dyDescent="0.25">
      <c r="A712">
        <v>0</v>
      </c>
      <c r="B712" s="1" t="s">
        <v>692</v>
      </c>
    </row>
    <row r="713" spans="1:2" x14ac:dyDescent="0.25">
      <c r="A713">
        <v>1</v>
      </c>
      <c r="B713" s="1" t="s">
        <v>693</v>
      </c>
    </row>
    <row r="714" spans="1:2" x14ac:dyDescent="0.25">
      <c r="A714">
        <v>1</v>
      </c>
      <c r="B714" s="1" t="s">
        <v>694</v>
      </c>
    </row>
    <row r="715" spans="1:2" x14ac:dyDescent="0.25">
      <c r="A715">
        <v>1</v>
      </c>
      <c r="B715" s="1" t="s">
        <v>695</v>
      </c>
    </row>
    <row r="716" spans="1:2" x14ac:dyDescent="0.25">
      <c r="A716">
        <v>1</v>
      </c>
      <c r="B716" s="1" t="s">
        <v>696</v>
      </c>
    </row>
    <row r="717" spans="1:2" x14ac:dyDescent="0.25">
      <c r="A717">
        <v>0</v>
      </c>
      <c r="B717" s="1" t="s">
        <v>697</v>
      </c>
    </row>
    <row r="718" spans="1:2" x14ac:dyDescent="0.25">
      <c r="A718">
        <v>1</v>
      </c>
      <c r="B718" s="1" t="s">
        <v>698</v>
      </c>
    </row>
    <row r="719" spans="1:2" x14ac:dyDescent="0.25">
      <c r="A719">
        <v>1</v>
      </c>
      <c r="B719" s="1" t="s">
        <v>699</v>
      </c>
    </row>
    <row r="720" spans="1:2" x14ac:dyDescent="0.25">
      <c r="A720">
        <v>0</v>
      </c>
      <c r="B720" s="1" t="s">
        <v>700</v>
      </c>
    </row>
    <row r="721" spans="1:2" x14ac:dyDescent="0.25">
      <c r="A721">
        <v>0</v>
      </c>
      <c r="B721" s="1" t="s">
        <v>701</v>
      </c>
    </row>
    <row r="722" spans="1:2" x14ac:dyDescent="0.25">
      <c r="A722">
        <v>1</v>
      </c>
      <c r="B722" s="1" t="s">
        <v>702</v>
      </c>
    </row>
    <row r="723" spans="1:2" x14ac:dyDescent="0.25">
      <c r="A723">
        <v>0</v>
      </c>
      <c r="B723" s="1" t="s">
        <v>703</v>
      </c>
    </row>
    <row r="724" spans="1:2" x14ac:dyDescent="0.25">
      <c r="A724">
        <v>1</v>
      </c>
      <c r="B724" s="1" t="s">
        <v>704</v>
      </c>
    </row>
    <row r="725" spans="1:2" x14ac:dyDescent="0.25">
      <c r="A725">
        <v>1</v>
      </c>
      <c r="B725" s="1" t="s">
        <v>705</v>
      </c>
    </row>
    <row r="726" spans="1:2" x14ac:dyDescent="0.25">
      <c r="A726">
        <v>1</v>
      </c>
      <c r="B726" s="1" t="s">
        <v>706</v>
      </c>
    </row>
    <row r="727" spans="1:2" x14ac:dyDescent="0.25">
      <c r="A727">
        <v>0</v>
      </c>
      <c r="B727" s="1" t="s">
        <v>707</v>
      </c>
    </row>
    <row r="728" spans="1:2" x14ac:dyDescent="0.25">
      <c r="A728">
        <v>1</v>
      </c>
      <c r="B728" s="1" t="s">
        <v>708</v>
      </c>
    </row>
    <row r="729" spans="1:2" x14ac:dyDescent="0.25">
      <c r="A729">
        <v>0</v>
      </c>
      <c r="B729" s="1" t="s">
        <v>709</v>
      </c>
    </row>
    <row r="730" spans="1:2" x14ac:dyDescent="0.25">
      <c r="A730">
        <v>0</v>
      </c>
      <c r="B730" s="1" t="s">
        <v>710</v>
      </c>
    </row>
    <row r="731" spans="1:2" x14ac:dyDescent="0.25">
      <c r="A731">
        <v>1</v>
      </c>
      <c r="B731" s="1" t="s">
        <v>711</v>
      </c>
    </row>
    <row r="732" spans="1:2" x14ac:dyDescent="0.25">
      <c r="A732">
        <v>0</v>
      </c>
      <c r="B732" s="1" t="s">
        <v>712</v>
      </c>
    </row>
    <row r="733" spans="1:2" x14ac:dyDescent="0.25">
      <c r="A733">
        <v>1</v>
      </c>
      <c r="B733" s="1" t="s">
        <v>713</v>
      </c>
    </row>
    <row r="734" spans="1:2" x14ac:dyDescent="0.25">
      <c r="A734">
        <v>1</v>
      </c>
      <c r="B734" s="1" t="s">
        <v>714</v>
      </c>
    </row>
    <row r="735" spans="1:2" x14ac:dyDescent="0.25">
      <c r="A735">
        <v>1</v>
      </c>
      <c r="B735" s="1" t="s">
        <v>715</v>
      </c>
    </row>
    <row r="736" spans="1:2" x14ac:dyDescent="0.25">
      <c r="A736">
        <v>1</v>
      </c>
      <c r="B736" s="1" t="s">
        <v>716</v>
      </c>
    </row>
    <row r="737" spans="1:2" x14ac:dyDescent="0.25">
      <c r="A737">
        <v>1</v>
      </c>
      <c r="B737" s="1" t="s">
        <v>717</v>
      </c>
    </row>
    <row r="738" spans="1:2" x14ac:dyDescent="0.25">
      <c r="A738">
        <v>1</v>
      </c>
      <c r="B738" s="1" t="s">
        <v>718</v>
      </c>
    </row>
    <row r="739" spans="1:2" x14ac:dyDescent="0.25">
      <c r="A739">
        <v>1</v>
      </c>
      <c r="B739" s="1" t="s">
        <v>719</v>
      </c>
    </row>
    <row r="740" spans="1:2" x14ac:dyDescent="0.25">
      <c r="A740">
        <v>0</v>
      </c>
      <c r="B740" s="1" t="s">
        <v>720</v>
      </c>
    </row>
    <row r="741" spans="1:2" x14ac:dyDescent="0.25">
      <c r="A741">
        <v>0</v>
      </c>
      <c r="B741" s="1" t="s">
        <v>721</v>
      </c>
    </row>
    <row r="742" spans="1:2" x14ac:dyDescent="0.25">
      <c r="A742">
        <v>1</v>
      </c>
      <c r="B742" s="1" t="s">
        <v>722</v>
      </c>
    </row>
    <row r="743" spans="1:2" x14ac:dyDescent="0.25">
      <c r="A743">
        <v>1</v>
      </c>
      <c r="B743" s="1" t="s">
        <v>10365</v>
      </c>
    </row>
    <row r="744" spans="1:2" x14ac:dyDescent="0.25">
      <c r="A744">
        <v>0</v>
      </c>
      <c r="B744" s="1" t="s">
        <v>723</v>
      </c>
    </row>
    <row r="745" spans="1:2" x14ac:dyDescent="0.25">
      <c r="A745">
        <v>1</v>
      </c>
      <c r="B745" s="1" t="s">
        <v>724</v>
      </c>
    </row>
    <row r="746" spans="1:2" x14ac:dyDescent="0.25">
      <c r="A746">
        <v>1</v>
      </c>
      <c r="B746" s="1" t="s">
        <v>725</v>
      </c>
    </row>
    <row r="747" spans="1:2" x14ac:dyDescent="0.25">
      <c r="A747">
        <v>1</v>
      </c>
      <c r="B747" s="1" t="s">
        <v>726</v>
      </c>
    </row>
    <row r="748" spans="1:2" x14ac:dyDescent="0.25">
      <c r="A748">
        <v>1</v>
      </c>
      <c r="B748" s="1" t="s">
        <v>727</v>
      </c>
    </row>
    <row r="749" spans="1:2" x14ac:dyDescent="0.25">
      <c r="A749">
        <v>1</v>
      </c>
      <c r="B749" s="1" t="s">
        <v>728</v>
      </c>
    </row>
    <row r="750" spans="1:2" x14ac:dyDescent="0.25">
      <c r="A750">
        <v>1</v>
      </c>
      <c r="B750" s="1" t="s">
        <v>729</v>
      </c>
    </row>
    <row r="751" spans="1:2" x14ac:dyDescent="0.25">
      <c r="A751">
        <v>1</v>
      </c>
      <c r="B751" s="1" t="s">
        <v>730</v>
      </c>
    </row>
    <row r="752" spans="1:2" x14ac:dyDescent="0.25">
      <c r="A752">
        <v>1</v>
      </c>
      <c r="B752" s="1" t="s">
        <v>731</v>
      </c>
    </row>
    <row r="753" spans="1:2" x14ac:dyDescent="0.25">
      <c r="A753">
        <v>0</v>
      </c>
      <c r="B753" s="1" t="s">
        <v>732</v>
      </c>
    </row>
    <row r="754" spans="1:2" x14ac:dyDescent="0.25">
      <c r="A754">
        <v>0</v>
      </c>
      <c r="B754" s="1" t="s">
        <v>733</v>
      </c>
    </row>
    <row r="755" spans="1:2" x14ac:dyDescent="0.25">
      <c r="A755">
        <v>0</v>
      </c>
      <c r="B755" s="1" t="s">
        <v>734</v>
      </c>
    </row>
    <row r="756" spans="1:2" x14ac:dyDescent="0.25">
      <c r="A756">
        <v>1</v>
      </c>
      <c r="B756" s="1" t="s">
        <v>735</v>
      </c>
    </row>
    <row r="757" spans="1:2" x14ac:dyDescent="0.25">
      <c r="A757">
        <v>1</v>
      </c>
      <c r="B757" s="1" t="s">
        <v>736</v>
      </c>
    </row>
    <row r="758" spans="1:2" x14ac:dyDescent="0.25">
      <c r="A758">
        <v>0</v>
      </c>
      <c r="B758" s="1" t="s">
        <v>737</v>
      </c>
    </row>
    <row r="759" spans="1:2" x14ac:dyDescent="0.25">
      <c r="A759">
        <v>1</v>
      </c>
      <c r="B759" s="1" t="s">
        <v>738</v>
      </c>
    </row>
    <row r="760" spans="1:2" x14ac:dyDescent="0.25">
      <c r="A760">
        <v>0</v>
      </c>
      <c r="B760" s="1" t="s">
        <v>739</v>
      </c>
    </row>
    <row r="761" spans="1:2" x14ac:dyDescent="0.25">
      <c r="A761">
        <v>1</v>
      </c>
      <c r="B761" s="1" t="s">
        <v>740</v>
      </c>
    </row>
    <row r="762" spans="1:2" x14ac:dyDescent="0.25">
      <c r="A762">
        <v>1</v>
      </c>
      <c r="B762" s="1" t="s">
        <v>741</v>
      </c>
    </row>
    <row r="763" spans="1:2" x14ac:dyDescent="0.25">
      <c r="A763">
        <v>1</v>
      </c>
      <c r="B763" s="1" t="s">
        <v>742</v>
      </c>
    </row>
    <row r="764" spans="1:2" x14ac:dyDescent="0.25">
      <c r="A764">
        <v>0</v>
      </c>
      <c r="B764" s="1" t="s">
        <v>743</v>
      </c>
    </row>
    <row r="765" spans="1:2" x14ac:dyDescent="0.25">
      <c r="A765">
        <v>1</v>
      </c>
      <c r="B765" s="1" t="s">
        <v>744</v>
      </c>
    </row>
    <row r="766" spans="1:2" x14ac:dyDescent="0.25">
      <c r="A766">
        <v>1</v>
      </c>
      <c r="B766" s="1" t="s">
        <v>745</v>
      </c>
    </row>
    <row r="767" spans="1:2" x14ac:dyDescent="0.25">
      <c r="A767">
        <v>0</v>
      </c>
      <c r="B767" s="1" t="s">
        <v>746</v>
      </c>
    </row>
    <row r="768" spans="1:2" x14ac:dyDescent="0.25">
      <c r="A768">
        <v>1</v>
      </c>
      <c r="B768" s="1" t="s">
        <v>747</v>
      </c>
    </row>
    <row r="769" spans="1:2" x14ac:dyDescent="0.25">
      <c r="A769">
        <v>1</v>
      </c>
      <c r="B769" s="1" t="s">
        <v>748</v>
      </c>
    </row>
    <row r="770" spans="1:2" x14ac:dyDescent="0.25">
      <c r="A770">
        <v>1</v>
      </c>
      <c r="B770" s="1" t="s">
        <v>749</v>
      </c>
    </row>
    <row r="771" spans="1:2" x14ac:dyDescent="0.25">
      <c r="A771">
        <v>1</v>
      </c>
      <c r="B771" s="1" t="s">
        <v>750</v>
      </c>
    </row>
    <row r="772" spans="1:2" x14ac:dyDescent="0.25">
      <c r="A772">
        <v>1</v>
      </c>
      <c r="B772" s="1" t="s">
        <v>751</v>
      </c>
    </row>
    <row r="773" spans="1:2" x14ac:dyDescent="0.25">
      <c r="A773">
        <v>1</v>
      </c>
      <c r="B773" s="1" t="s">
        <v>752</v>
      </c>
    </row>
    <row r="774" spans="1:2" x14ac:dyDescent="0.25">
      <c r="A774">
        <v>1</v>
      </c>
      <c r="B774" s="1" t="s">
        <v>753</v>
      </c>
    </row>
    <row r="775" spans="1:2" x14ac:dyDescent="0.25">
      <c r="A775">
        <v>0</v>
      </c>
      <c r="B775" s="1" t="s">
        <v>754</v>
      </c>
    </row>
    <row r="776" spans="1:2" x14ac:dyDescent="0.25">
      <c r="A776">
        <v>1</v>
      </c>
      <c r="B776" s="1" t="s">
        <v>755</v>
      </c>
    </row>
    <row r="777" spans="1:2" x14ac:dyDescent="0.25">
      <c r="A777">
        <v>0</v>
      </c>
      <c r="B777" s="1" t="s">
        <v>756</v>
      </c>
    </row>
    <row r="778" spans="1:2" x14ac:dyDescent="0.25">
      <c r="A778">
        <v>1</v>
      </c>
      <c r="B778" s="1" t="s">
        <v>757</v>
      </c>
    </row>
    <row r="779" spans="1:2" x14ac:dyDescent="0.25">
      <c r="A779">
        <v>1</v>
      </c>
      <c r="B779" s="1" t="s">
        <v>758</v>
      </c>
    </row>
    <row r="780" spans="1:2" x14ac:dyDescent="0.25">
      <c r="A780">
        <v>0</v>
      </c>
      <c r="B780" s="1" t="s">
        <v>759</v>
      </c>
    </row>
    <row r="781" spans="1:2" x14ac:dyDescent="0.25">
      <c r="A781">
        <v>0</v>
      </c>
      <c r="B781" s="1" t="s">
        <v>760</v>
      </c>
    </row>
    <row r="782" spans="1:2" x14ac:dyDescent="0.25">
      <c r="A782">
        <v>1</v>
      </c>
      <c r="B782" s="1" t="s">
        <v>761</v>
      </c>
    </row>
    <row r="783" spans="1:2" x14ac:dyDescent="0.25">
      <c r="A783">
        <v>0</v>
      </c>
      <c r="B783" s="1" t="s">
        <v>762</v>
      </c>
    </row>
    <row r="784" spans="1:2" x14ac:dyDescent="0.25">
      <c r="A784">
        <v>1</v>
      </c>
      <c r="B784" s="1" t="s">
        <v>763</v>
      </c>
    </row>
    <row r="785" spans="1:2" x14ac:dyDescent="0.25">
      <c r="A785">
        <v>0</v>
      </c>
      <c r="B785" s="1" t="s">
        <v>764</v>
      </c>
    </row>
    <row r="786" spans="1:2" x14ac:dyDescent="0.25">
      <c r="A786">
        <v>0</v>
      </c>
      <c r="B786" s="1" t="s">
        <v>765</v>
      </c>
    </row>
    <row r="787" spans="1:2" x14ac:dyDescent="0.25">
      <c r="A787">
        <v>0</v>
      </c>
      <c r="B787" s="1" t="s">
        <v>766</v>
      </c>
    </row>
    <row r="788" spans="1:2" x14ac:dyDescent="0.25">
      <c r="A788">
        <v>1</v>
      </c>
      <c r="B788" s="1" t="s">
        <v>767</v>
      </c>
    </row>
    <row r="789" spans="1:2" x14ac:dyDescent="0.25">
      <c r="A789">
        <v>1</v>
      </c>
      <c r="B789" s="1" t="s">
        <v>768</v>
      </c>
    </row>
    <row r="790" spans="1:2" x14ac:dyDescent="0.25">
      <c r="A790">
        <v>0</v>
      </c>
      <c r="B790" s="1" t="s">
        <v>769</v>
      </c>
    </row>
    <row r="791" spans="1:2" x14ac:dyDescent="0.25">
      <c r="A791">
        <v>1</v>
      </c>
      <c r="B791" s="1" t="s">
        <v>770</v>
      </c>
    </row>
    <row r="792" spans="1:2" x14ac:dyDescent="0.25">
      <c r="A792">
        <v>1</v>
      </c>
      <c r="B792" s="1" t="s">
        <v>771</v>
      </c>
    </row>
    <row r="793" spans="1:2" x14ac:dyDescent="0.25">
      <c r="A793">
        <v>0</v>
      </c>
      <c r="B793" s="1" t="s">
        <v>772</v>
      </c>
    </row>
    <row r="794" spans="1:2" x14ac:dyDescent="0.25">
      <c r="A794">
        <v>0</v>
      </c>
      <c r="B794" s="1" t="s">
        <v>773</v>
      </c>
    </row>
    <row r="795" spans="1:2" x14ac:dyDescent="0.25">
      <c r="A795">
        <v>1</v>
      </c>
      <c r="B795" s="1" t="s">
        <v>774</v>
      </c>
    </row>
    <row r="796" spans="1:2" x14ac:dyDescent="0.25">
      <c r="A796">
        <v>0</v>
      </c>
      <c r="B796" s="1" t="s">
        <v>775</v>
      </c>
    </row>
    <row r="797" spans="1:2" x14ac:dyDescent="0.25">
      <c r="A797">
        <v>0</v>
      </c>
      <c r="B797" s="1" t="s">
        <v>776</v>
      </c>
    </row>
    <row r="798" spans="1:2" x14ac:dyDescent="0.25">
      <c r="A798">
        <v>1</v>
      </c>
      <c r="B798" s="1" t="s">
        <v>777</v>
      </c>
    </row>
    <row r="799" spans="1:2" x14ac:dyDescent="0.25">
      <c r="A799">
        <v>1</v>
      </c>
      <c r="B799" s="1" t="s">
        <v>778</v>
      </c>
    </row>
    <row r="800" spans="1:2" x14ac:dyDescent="0.25">
      <c r="A800">
        <v>0</v>
      </c>
      <c r="B800" s="1" t="s">
        <v>779</v>
      </c>
    </row>
    <row r="801" spans="1:2" x14ac:dyDescent="0.25">
      <c r="A801">
        <v>1</v>
      </c>
      <c r="B801" s="1" t="s">
        <v>780</v>
      </c>
    </row>
    <row r="802" spans="1:2" x14ac:dyDescent="0.25">
      <c r="A802">
        <v>1</v>
      </c>
      <c r="B802" s="1" t="s">
        <v>781</v>
      </c>
    </row>
    <row r="803" spans="1:2" x14ac:dyDescent="0.25">
      <c r="A803">
        <v>1</v>
      </c>
      <c r="B803" s="1" t="s">
        <v>782</v>
      </c>
    </row>
    <row r="804" spans="1:2" x14ac:dyDescent="0.25">
      <c r="A804">
        <v>1</v>
      </c>
      <c r="B804" s="1" t="s">
        <v>783</v>
      </c>
    </row>
    <row r="805" spans="1:2" x14ac:dyDescent="0.25">
      <c r="A805">
        <v>1</v>
      </c>
      <c r="B805" s="1" t="s">
        <v>784</v>
      </c>
    </row>
    <row r="806" spans="1:2" x14ac:dyDescent="0.25">
      <c r="A806">
        <v>1</v>
      </c>
      <c r="B806" s="1" t="s">
        <v>785</v>
      </c>
    </row>
    <row r="807" spans="1:2" x14ac:dyDescent="0.25">
      <c r="A807">
        <v>1</v>
      </c>
      <c r="B807" s="1" t="s">
        <v>786</v>
      </c>
    </row>
    <row r="808" spans="1:2" x14ac:dyDescent="0.25">
      <c r="A808">
        <v>1</v>
      </c>
      <c r="B808" s="1" t="s">
        <v>787</v>
      </c>
    </row>
    <row r="809" spans="1:2" x14ac:dyDescent="0.25">
      <c r="A809">
        <v>1</v>
      </c>
      <c r="B809" s="1" t="s">
        <v>788</v>
      </c>
    </row>
    <row r="810" spans="1:2" x14ac:dyDescent="0.25">
      <c r="A810">
        <v>0</v>
      </c>
      <c r="B810" s="1" t="s">
        <v>789</v>
      </c>
    </row>
    <row r="811" spans="1:2" x14ac:dyDescent="0.25">
      <c r="A811">
        <v>1</v>
      </c>
      <c r="B811" s="1" t="s">
        <v>790</v>
      </c>
    </row>
    <row r="812" spans="1:2" x14ac:dyDescent="0.25">
      <c r="A812">
        <v>1</v>
      </c>
      <c r="B812" s="1" t="s">
        <v>791</v>
      </c>
    </row>
    <row r="813" spans="1:2" x14ac:dyDescent="0.25">
      <c r="A813">
        <v>0</v>
      </c>
      <c r="B813" s="1" t="s">
        <v>792</v>
      </c>
    </row>
    <row r="814" spans="1:2" x14ac:dyDescent="0.25">
      <c r="A814">
        <v>0</v>
      </c>
      <c r="B814" s="1" t="s">
        <v>793</v>
      </c>
    </row>
    <row r="815" spans="1:2" x14ac:dyDescent="0.25">
      <c r="A815">
        <v>1</v>
      </c>
      <c r="B815" s="1" t="s">
        <v>794</v>
      </c>
    </row>
    <row r="816" spans="1:2" x14ac:dyDescent="0.25">
      <c r="A816">
        <v>0</v>
      </c>
      <c r="B816" s="1" t="s">
        <v>795</v>
      </c>
    </row>
    <row r="817" spans="1:2" x14ac:dyDescent="0.25">
      <c r="A817">
        <v>0</v>
      </c>
      <c r="B817" s="1" t="s">
        <v>796</v>
      </c>
    </row>
    <row r="818" spans="1:2" x14ac:dyDescent="0.25">
      <c r="A818">
        <v>0</v>
      </c>
      <c r="B818" s="1" t="s">
        <v>797</v>
      </c>
    </row>
    <row r="819" spans="1:2" x14ac:dyDescent="0.25">
      <c r="A819">
        <v>0</v>
      </c>
      <c r="B819" s="1" t="s">
        <v>798</v>
      </c>
    </row>
    <row r="820" spans="1:2" x14ac:dyDescent="0.25">
      <c r="A820">
        <v>0</v>
      </c>
      <c r="B820" s="1" t="s">
        <v>799</v>
      </c>
    </row>
    <row r="821" spans="1:2" x14ac:dyDescent="0.25">
      <c r="A821">
        <v>1</v>
      </c>
      <c r="B821" s="1" t="s">
        <v>800</v>
      </c>
    </row>
    <row r="822" spans="1:2" x14ac:dyDescent="0.25">
      <c r="A822">
        <v>1</v>
      </c>
      <c r="B822" s="1" t="s">
        <v>801</v>
      </c>
    </row>
    <row r="823" spans="1:2" x14ac:dyDescent="0.25">
      <c r="A823">
        <v>0</v>
      </c>
      <c r="B823" s="1" t="s">
        <v>802</v>
      </c>
    </row>
    <row r="824" spans="1:2" x14ac:dyDescent="0.25">
      <c r="A824">
        <v>1</v>
      </c>
      <c r="B824" s="1" t="s">
        <v>803</v>
      </c>
    </row>
    <row r="825" spans="1:2" x14ac:dyDescent="0.25">
      <c r="A825">
        <v>1</v>
      </c>
      <c r="B825" s="1" t="s">
        <v>804</v>
      </c>
    </row>
    <row r="826" spans="1:2" x14ac:dyDescent="0.25">
      <c r="A826">
        <v>0</v>
      </c>
      <c r="B826" s="1" t="s">
        <v>805</v>
      </c>
    </row>
    <row r="827" spans="1:2" x14ac:dyDescent="0.25">
      <c r="A827">
        <v>1</v>
      </c>
      <c r="B827" s="1" t="s">
        <v>806</v>
      </c>
    </row>
    <row r="828" spans="1:2" x14ac:dyDescent="0.25">
      <c r="A828">
        <v>1</v>
      </c>
      <c r="B828" s="1" t="s">
        <v>807</v>
      </c>
    </row>
    <row r="829" spans="1:2" x14ac:dyDescent="0.25">
      <c r="A829">
        <v>1</v>
      </c>
      <c r="B829" s="1" t="s">
        <v>808</v>
      </c>
    </row>
    <row r="830" spans="1:2" x14ac:dyDescent="0.25">
      <c r="A830">
        <v>1</v>
      </c>
      <c r="B830" s="1" t="s">
        <v>809</v>
      </c>
    </row>
    <row r="831" spans="1:2" x14ac:dyDescent="0.25">
      <c r="A831">
        <v>0</v>
      </c>
      <c r="B831" s="1" t="s">
        <v>810</v>
      </c>
    </row>
    <row r="832" spans="1:2" x14ac:dyDescent="0.25">
      <c r="A832">
        <v>0</v>
      </c>
      <c r="B832" s="1" t="s">
        <v>811</v>
      </c>
    </row>
    <row r="833" spans="1:2" x14ac:dyDescent="0.25">
      <c r="A833">
        <v>1</v>
      </c>
      <c r="B833" s="1" t="s">
        <v>812</v>
      </c>
    </row>
    <row r="834" spans="1:2" x14ac:dyDescent="0.25">
      <c r="A834">
        <v>0</v>
      </c>
      <c r="B834" s="1" t="s">
        <v>813</v>
      </c>
    </row>
    <row r="835" spans="1:2" x14ac:dyDescent="0.25">
      <c r="A835">
        <v>1</v>
      </c>
      <c r="B835" s="1" t="s">
        <v>814</v>
      </c>
    </row>
    <row r="836" spans="1:2" x14ac:dyDescent="0.25">
      <c r="A836">
        <v>1</v>
      </c>
      <c r="B836" s="1" t="s">
        <v>815</v>
      </c>
    </row>
    <row r="837" spans="1:2" x14ac:dyDescent="0.25">
      <c r="A837">
        <v>1</v>
      </c>
      <c r="B837" s="1" t="s">
        <v>816</v>
      </c>
    </row>
    <row r="838" spans="1:2" x14ac:dyDescent="0.25">
      <c r="A838">
        <v>1</v>
      </c>
      <c r="B838" s="1" t="s">
        <v>817</v>
      </c>
    </row>
    <row r="839" spans="1:2" x14ac:dyDescent="0.25">
      <c r="A839">
        <v>1</v>
      </c>
      <c r="B839" s="1" t="s">
        <v>818</v>
      </c>
    </row>
    <row r="840" spans="1:2" x14ac:dyDescent="0.25">
      <c r="A840">
        <v>1</v>
      </c>
      <c r="B840" s="1" t="s">
        <v>819</v>
      </c>
    </row>
    <row r="841" spans="1:2" x14ac:dyDescent="0.25">
      <c r="A841">
        <v>1</v>
      </c>
      <c r="B841" s="1" t="s">
        <v>820</v>
      </c>
    </row>
    <row r="842" spans="1:2" x14ac:dyDescent="0.25">
      <c r="A842">
        <v>0</v>
      </c>
      <c r="B842" s="1" t="s">
        <v>821</v>
      </c>
    </row>
    <row r="843" spans="1:2" x14ac:dyDescent="0.25">
      <c r="A843">
        <v>0</v>
      </c>
      <c r="B843" s="1" t="s">
        <v>822</v>
      </c>
    </row>
    <row r="844" spans="1:2" x14ac:dyDescent="0.25">
      <c r="A844">
        <v>1</v>
      </c>
      <c r="B844" s="1" t="s">
        <v>823</v>
      </c>
    </row>
    <row r="845" spans="1:2" x14ac:dyDescent="0.25">
      <c r="A845">
        <v>1</v>
      </c>
      <c r="B845" s="1" t="s">
        <v>824</v>
      </c>
    </row>
    <row r="846" spans="1:2" x14ac:dyDescent="0.25">
      <c r="A846">
        <v>1</v>
      </c>
      <c r="B846" s="1" t="s">
        <v>825</v>
      </c>
    </row>
    <row r="847" spans="1:2" x14ac:dyDescent="0.25">
      <c r="A847">
        <v>1</v>
      </c>
      <c r="B847" s="1" t="s">
        <v>826</v>
      </c>
    </row>
    <row r="848" spans="1:2" x14ac:dyDescent="0.25">
      <c r="A848">
        <v>0</v>
      </c>
      <c r="B848" s="1" t="s">
        <v>827</v>
      </c>
    </row>
    <row r="849" spans="1:2" x14ac:dyDescent="0.25">
      <c r="A849">
        <v>1</v>
      </c>
      <c r="B849" s="1" t="s">
        <v>828</v>
      </c>
    </row>
    <row r="850" spans="1:2" x14ac:dyDescent="0.25">
      <c r="A850">
        <v>1</v>
      </c>
      <c r="B850" s="1" t="s">
        <v>829</v>
      </c>
    </row>
    <row r="851" spans="1:2" x14ac:dyDescent="0.25">
      <c r="A851">
        <v>0</v>
      </c>
      <c r="B851" s="1" t="s">
        <v>830</v>
      </c>
    </row>
    <row r="852" spans="1:2" x14ac:dyDescent="0.25">
      <c r="A852">
        <v>1</v>
      </c>
      <c r="B852" s="1" t="s">
        <v>831</v>
      </c>
    </row>
    <row r="853" spans="1:2" x14ac:dyDescent="0.25">
      <c r="A853">
        <v>1</v>
      </c>
      <c r="B853" s="1" t="s">
        <v>832</v>
      </c>
    </row>
    <row r="854" spans="1:2" x14ac:dyDescent="0.25">
      <c r="A854">
        <v>0</v>
      </c>
      <c r="B854" s="1" t="s">
        <v>833</v>
      </c>
    </row>
    <row r="855" spans="1:2" x14ac:dyDescent="0.25">
      <c r="A855">
        <v>0</v>
      </c>
      <c r="B855" s="1" t="s">
        <v>834</v>
      </c>
    </row>
    <row r="856" spans="1:2" x14ac:dyDescent="0.25">
      <c r="A856">
        <v>0</v>
      </c>
      <c r="B856" s="1" t="s">
        <v>835</v>
      </c>
    </row>
    <row r="857" spans="1:2" x14ac:dyDescent="0.25">
      <c r="A857">
        <v>1</v>
      </c>
      <c r="B857" s="1" t="s">
        <v>836</v>
      </c>
    </row>
    <row r="858" spans="1:2" x14ac:dyDescent="0.25">
      <c r="A858">
        <v>0</v>
      </c>
      <c r="B858" s="1" t="s">
        <v>837</v>
      </c>
    </row>
    <row r="859" spans="1:2" x14ac:dyDescent="0.25">
      <c r="A859">
        <v>1</v>
      </c>
      <c r="B859" s="1" t="s">
        <v>838</v>
      </c>
    </row>
    <row r="860" spans="1:2" x14ac:dyDescent="0.25">
      <c r="A860">
        <v>1</v>
      </c>
      <c r="B860" s="1" t="s">
        <v>839</v>
      </c>
    </row>
    <row r="861" spans="1:2" x14ac:dyDescent="0.25">
      <c r="A861">
        <v>1</v>
      </c>
      <c r="B861" s="1" t="s">
        <v>840</v>
      </c>
    </row>
    <row r="862" spans="1:2" x14ac:dyDescent="0.25">
      <c r="A862">
        <v>1</v>
      </c>
      <c r="B862" s="1" t="s">
        <v>841</v>
      </c>
    </row>
    <row r="863" spans="1:2" x14ac:dyDescent="0.25">
      <c r="A863">
        <v>0</v>
      </c>
      <c r="B863" s="1" t="s">
        <v>842</v>
      </c>
    </row>
    <row r="864" spans="1:2" x14ac:dyDescent="0.25">
      <c r="A864">
        <v>1</v>
      </c>
      <c r="B864" s="1" t="s">
        <v>843</v>
      </c>
    </row>
    <row r="865" spans="1:2" x14ac:dyDescent="0.25">
      <c r="A865">
        <v>0</v>
      </c>
      <c r="B865" s="1" t="s">
        <v>844</v>
      </c>
    </row>
    <row r="866" spans="1:2" x14ac:dyDescent="0.25">
      <c r="A866">
        <v>1</v>
      </c>
      <c r="B866" s="1" t="s">
        <v>845</v>
      </c>
    </row>
    <row r="867" spans="1:2" x14ac:dyDescent="0.25">
      <c r="A867">
        <v>0</v>
      </c>
      <c r="B867" s="1" t="s">
        <v>846</v>
      </c>
    </row>
    <row r="868" spans="1:2" x14ac:dyDescent="0.25">
      <c r="A868">
        <v>0</v>
      </c>
      <c r="B868" s="1" t="s">
        <v>847</v>
      </c>
    </row>
    <row r="869" spans="1:2" x14ac:dyDescent="0.25">
      <c r="A869">
        <v>1</v>
      </c>
      <c r="B869" s="1" t="s">
        <v>848</v>
      </c>
    </row>
    <row r="870" spans="1:2" x14ac:dyDescent="0.25">
      <c r="A870">
        <v>1</v>
      </c>
      <c r="B870" s="1" t="s">
        <v>849</v>
      </c>
    </row>
    <row r="871" spans="1:2" x14ac:dyDescent="0.25">
      <c r="A871">
        <v>1</v>
      </c>
      <c r="B871" s="1" t="s">
        <v>850</v>
      </c>
    </row>
    <row r="872" spans="1:2" x14ac:dyDescent="0.25">
      <c r="A872">
        <v>1</v>
      </c>
      <c r="B872" s="1" t="s">
        <v>851</v>
      </c>
    </row>
    <row r="873" spans="1:2" x14ac:dyDescent="0.25">
      <c r="A873">
        <v>0</v>
      </c>
      <c r="B873" s="1" t="s">
        <v>852</v>
      </c>
    </row>
    <row r="874" spans="1:2" x14ac:dyDescent="0.25">
      <c r="A874">
        <v>0</v>
      </c>
      <c r="B874" s="1" t="s">
        <v>853</v>
      </c>
    </row>
    <row r="875" spans="1:2" x14ac:dyDescent="0.25">
      <c r="A875">
        <v>0</v>
      </c>
      <c r="B875" s="1" t="s">
        <v>854</v>
      </c>
    </row>
    <row r="876" spans="1:2" x14ac:dyDescent="0.25">
      <c r="A876">
        <v>0</v>
      </c>
      <c r="B876" s="1" t="s">
        <v>855</v>
      </c>
    </row>
    <row r="877" spans="1:2" x14ac:dyDescent="0.25">
      <c r="A877">
        <v>1</v>
      </c>
      <c r="B877" s="1" t="s">
        <v>856</v>
      </c>
    </row>
    <row r="878" spans="1:2" x14ac:dyDescent="0.25">
      <c r="A878">
        <v>1</v>
      </c>
      <c r="B878" s="1" t="s">
        <v>857</v>
      </c>
    </row>
    <row r="879" spans="1:2" x14ac:dyDescent="0.25">
      <c r="A879">
        <v>0</v>
      </c>
      <c r="B879" s="1" t="s">
        <v>858</v>
      </c>
    </row>
    <row r="880" spans="1:2" x14ac:dyDescent="0.25">
      <c r="A880">
        <v>1</v>
      </c>
      <c r="B880" s="1" t="s">
        <v>859</v>
      </c>
    </row>
    <row r="881" spans="1:2" x14ac:dyDescent="0.25">
      <c r="A881">
        <v>1</v>
      </c>
      <c r="B881" s="1" t="s">
        <v>860</v>
      </c>
    </row>
    <row r="882" spans="1:2" x14ac:dyDescent="0.25">
      <c r="A882">
        <v>1</v>
      </c>
      <c r="B882" s="1" t="s">
        <v>861</v>
      </c>
    </row>
    <row r="883" spans="1:2" x14ac:dyDescent="0.25">
      <c r="A883">
        <v>0</v>
      </c>
      <c r="B883" s="1" t="s">
        <v>862</v>
      </c>
    </row>
    <row r="884" spans="1:2" x14ac:dyDescent="0.25">
      <c r="A884">
        <v>1</v>
      </c>
      <c r="B884" s="1" t="s">
        <v>863</v>
      </c>
    </row>
    <row r="885" spans="1:2" x14ac:dyDescent="0.25">
      <c r="A885">
        <v>1</v>
      </c>
      <c r="B885" s="1" t="s">
        <v>864</v>
      </c>
    </row>
    <row r="886" spans="1:2" x14ac:dyDescent="0.25">
      <c r="A886">
        <v>1</v>
      </c>
      <c r="B886" s="1" t="s">
        <v>865</v>
      </c>
    </row>
    <row r="887" spans="1:2" x14ac:dyDescent="0.25">
      <c r="A887">
        <v>0</v>
      </c>
      <c r="B887" s="1" t="s">
        <v>866</v>
      </c>
    </row>
    <row r="888" spans="1:2" x14ac:dyDescent="0.25">
      <c r="A888">
        <v>0</v>
      </c>
      <c r="B888" s="1" t="s">
        <v>867</v>
      </c>
    </row>
    <row r="889" spans="1:2" x14ac:dyDescent="0.25">
      <c r="A889">
        <v>0</v>
      </c>
      <c r="B889" s="1" t="s">
        <v>868</v>
      </c>
    </row>
    <row r="890" spans="1:2" x14ac:dyDescent="0.25">
      <c r="A890">
        <v>1</v>
      </c>
      <c r="B890" s="1" t="s">
        <v>869</v>
      </c>
    </row>
    <row r="891" spans="1:2" x14ac:dyDescent="0.25">
      <c r="A891">
        <v>1</v>
      </c>
      <c r="B891" s="1" t="s">
        <v>870</v>
      </c>
    </row>
    <row r="892" spans="1:2" x14ac:dyDescent="0.25">
      <c r="A892">
        <v>1</v>
      </c>
      <c r="B892" s="1" t="s">
        <v>871</v>
      </c>
    </row>
    <row r="893" spans="1:2" x14ac:dyDescent="0.25">
      <c r="A893">
        <v>1</v>
      </c>
      <c r="B893" s="1" t="s">
        <v>872</v>
      </c>
    </row>
    <row r="894" spans="1:2" x14ac:dyDescent="0.25">
      <c r="A894">
        <v>1</v>
      </c>
      <c r="B894" s="1" t="s">
        <v>873</v>
      </c>
    </row>
    <row r="895" spans="1:2" x14ac:dyDescent="0.25">
      <c r="A895">
        <v>1</v>
      </c>
      <c r="B895" s="1" t="s">
        <v>874</v>
      </c>
    </row>
    <row r="896" spans="1:2" x14ac:dyDescent="0.25">
      <c r="A896">
        <v>0</v>
      </c>
      <c r="B896" s="1" t="s">
        <v>875</v>
      </c>
    </row>
    <row r="897" spans="1:2" x14ac:dyDescent="0.25">
      <c r="A897">
        <v>0</v>
      </c>
      <c r="B897" s="1" t="s">
        <v>876</v>
      </c>
    </row>
    <row r="898" spans="1:2" x14ac:dyDescent="0.25">
      <c r="A898">
        <v>1</v>
      </c>
      <c r="B898" s="1" t="s">
        <v>877</v>
      </c>
    </row>
    <row r="899" spans="1:2" x14ac:dyDescent="0.25">
      <c r="A899">
        <v>0</v>
      </c>
      <c r="B899" s="1" t="s">
        <v>878</v>
      </c>
    </row>
    <row r="900" spans="1:2" x14ac:dyDescent="0.25">
      <c r="A900">
        <v>1</v>
      </c>
      <c r="B900" s="1" t="s">
        <v>879</v>
      </c>
    </row>
    <row r="901" spans="1:2" x14ac:dyDescent="0.25">
      <c r="A901">
        <v>1</v>
      </c>
      <c r="B901" s="1" t="s">
        <v>880</v>
      </c>
    </row>
    <row r="902" spans="1:2" x14ac:dyDescent="0.25">
      <c r="A902">
        <v>0</v>
      </c>
      <c r="B902" s="1" t="s">
        <v>881</v>
      </c>
    </row>
    <row r="903" spans="1:2" x14ac:dyDescent="0.25">
      <c r="A903">
        <v>0</v>
      </c>
      <c r="B903" s="1" t="s">
        <v>882</v>
      </c>
    </row>
    <row r="904" spans="1:2" x14ac:dyDescent="0.25">
      <c r="A904">
        <v>1</v>
      </c>
      <c r="B904" s="1" t="s">
        <v>883</v>
      </c>
    </row>
    <row r="905" spans="1:2" x14ac:dyDescent="0.25">
      <c r="A905">
        <v>0</v>
      </c>
      <c r="B905" s="1" t="s">
        <v>884</v>
      </c>
    </row>
    <row r="906" spans="1:2" x14ac:dyDescent="0.25">
      <c r="A906">
        <v>0</v>
      </c>
      <c r="B906" s="1" t="s">
        <v>885</v>
      </c>
    </row>
    <row r="907" spans="1:2" x14ac:dyDescent="0.25">
      <c r="A907">
        <v>0</v>
      </c>
      <c r="B907" s="1" t="s">
        <v>886</v>
      </c>
    </row>
    <row r="908" spans="1:2" x14ac:dyDescent="0.25">
      <c r="A908">
        <v>0</v>
      </c>
      <c r="B908" s="1" t="s">
        <v>887</v>
      </c>
    </row>
    <row r="909" spans="1:2" x14ac:dyDescent="0.25">
      <c r="A909">
        <v>1</v>
      </c>
      <c r="B909" s="1" t="s">
        <v>888</v>
      </c>
    </row>
    <row r="910" spans="1:2" x14ac:dyDescent="0.25">
      <c r="A910">
        <v>1</v>
      </c>
      <c r="B910" s="1" t="s">
        <v>889</v>
      </c>
    </row>
    <row r="911" spans="1:2" x14ac:dyDescent="0.25">
      <c r="A911">
        <v>0</v>
      </c>
      <c r="B911" s="1" t="s">
        <v>890</v>
      </c>
    </row>
    <row r="912" spans="1:2" x14ac:dyDescent="0.25">
      <c r="A912">
        <v>0</v>
      </c>
      <c r="B912" s="1" t="s">
        <v>891</v>
      </c>
    </row>
    <row r="913" spans="1:2" x14ac:dyDescent="0.25">
      <c r="A913">
        <v>1</v>
      </c>
      <c r="B913" s="1" t="s">
        <v>892</v>
      </c>
    </row>
    <row r="914" spans="1:2" x14ac:dyDescent="0.25">
      <c r="A914">
        <v>1</v>
      </c>
      <c r="B914" s="1" t="s">
        <v>893</v>
      </c>
    </row>
    <row r="915" spans="1:2" x14ac:dyDescent="0.25">
      <c r="A915">
        <v>0</v>
      </c>
      <c r="B915" s="1" t="s">
        <v>894</v>
      </c>
    </row>
    <row r="916" spans="1:2" x14ac:dyDescent="0.25">
      <c r="A916">
        <v>1</v>
      </c>
      <c r="B916" s="1" t="s">
        <v>895</v>
      </c>
    </row>
    <row r="917" spans="1:2" x14ac:dyDescent="0.25">
      <c r="A917">
        <v>1</v>
      </c>
      <c r="B917" s="1" t="s">
        <v>896</v>
      </c>
    </row>
    <row r="918" spans="1:2" x14ac:dyDescent="0.25">
      <c r="A918">
        <v>1</v>
      </c>
      <c r="B918" s="1" t="s">
        <v>897</v>
      </c>
    </row>
    <row r="919" spans="1:2" x14ac:dyDescent="0.25">
      <c r="A919">
        <v>0</v>
      </c>
      <c r="B919" s="1" t="s">
        <v>898</v>
      </c>
    </row>
    <row r="920" spans="1:2" x14ac:dyDescent="0.25">
      <c r="A920">
        <v>0</v>
      </c>
      <c r="B920" s="1" t="s">
        <v>899</v>
      </c>
    </row>
    <row r="921" spans="1:2" x14ac:dyDescent="0.25">
      <c r="A921">
        <v>1</v>
      </c>
      <c r="B921" s="1" t="s">
        <v>900</v>
      </c>
    </row>
    <row r="922" spans="1:2" x14ac:dyDescent="0.25">
      <c r="A922">
        <v>0</v>
      </c>
      <c r="B922" s="1" t="s">
        <v>901</v>
      </c>
    </row>
    <row r="923" spans="1:2" x14ac:dyDescent="0.25">
      <c r="A923">
        <v>1</v>
      </c>
      <c r="B923" s="1" t="s">
        <v>902</v>
      </c>
    </row>
    <row r="924" spans="1:2" x14ac:dyDescent="0.25">
      <c r="A924">
        <v>1</v>
      </c>
      <c r="B924" s="1" t="s">
        <v>903</v>
      </c>
    </row>
    <row r="925" spans="1:2" x14ac:dyDescent="0.25">
      <c r="A925">
        <v>1</v>
      </c>
      <c r="B925" s="1" t="s">
        <v>904</v>
      </c>
    </row>
    <row r="926" spans="1:2" x14ac:dyDescent="0.25">
      <c r="A926">
        <v>0</v>
      </c>
      <c r="B926" s="1" t="s">
        <v>905</v>
      </c>
    </row>
    <row r="927" spans="1:2" x14ac:dyDescent="0.25">
      <c r="A927">
        <v>1</v>
      </c>
      <c r="B927" s="1" t="s">
        <v>906</v>
      </c>
    </row>
    <row r="928" spans="1:2" x14ac:dyDescent="0.25">
      <c r="A928">
        <v>1</v>
      </c>
      <c r="B928" s="1" t="s">
        <v>907</v>
      </c>
    </row>
    <row r="929" spans="1:2" x14ac:dyDescent="0.25">
      <c r="A929">
        <v>1</v>
      </c>
      <c r="B929" s="1" t="s">
        <v>908</v>
      </c>
    </row>
    <row r="930" spans="1:2" x14ac:dyDescent="0.25">
      <c r="A930">
        <v>0</v>
      </c>
      <c r="B930" s="1" t="s">
        <v>909</v>
      </c>
    </row>
    <row r="931" spans="1:2" x14ac:dyDescent="0.25">
      <c r="A931">
        <v>1</v>
      </c>
      <c r="B931" s="1" t="s">
        <v>910</v>
      </c>
    </row>
    <row r="932" spans="1:2" x14ac:dyDescent="0.25">
      <c r="A932">
        <v>1</v>
      </c>
      <c r="B932" s="1" t="s">
        <v>911</v>
      </c>
    </row>
    <row r="933" spans="1:2" x14ac:dyDescent="0.25">
      <c r="A933">
        <v>0</v>
      </c>
      <c r="B933" s="1" t="s">
        <v>912</v>
      </c>
    </row>
    <row r="934" spans="1:2" x14ac:dyDescent="0.25">
      <c r="A934">
        <v>1</v>
      </c>
      <c r="B934" s="1" t="s">
        <v>913</v>
      </c>
    </row>
    <row r="935" spans="1:2" x14ac:dyDescent="0.25">
      <c r="A935">
        <v>0</v>
      </c>
      <c r="B935" s="1" t="s">
        <v>914</v>
      </c>
    </row>
    <row r="936" spans="1:2" x14ac:dyDescent="0.25">
      <c r="A936">
        <v>1</v>
      </c>
      <c r="B936" s="1" t="s">
        <v>915</v>
      </c>
    </row>
    <row r="937" spans="1:2" x14ac:dyDescent="0.25">
      <c r="A937">
        <v>1</v>
      </c>
      <c r="B937" s="1" t="s">
        <v>916</v>
      </c>
    </row>
    <row r="938" spans="1:2" x14ac:dyDescent="0.25">
      <c r="A938">
        <v>0</v>
      </c>
      <c r="B938" s="1" t="s">
        <v>917</v>
      </c>
    </row>
    <row r="939" spans="1:2" x14ac:dyDescent="0.25">
      <c r="A939">
        <v>1</v>
      </c>
      <c r="B939" s="1" t="s">
        <v>918</v>
      </c>
    </row>
    <row r="940" spans="1:2" x14ac:dyDescent="0.25">
      <c r="A940">
        <v>0</v>
      </c>
      <c r="B940" s="1" t="s">
        <v>919</v>
      </c>
    </row>
    <row r="941" spans="1:2" x14ac:dyDescent="0.25">
      <c r="A941">
        <v>0</v>
      </c>
      <c r="B941" s="1" t="s">
        <v>920</v>
      </c>
    </row>
    <row r="942" spans="1:2" x14ac:dyDescent="0.25">
      <c r="A942">
        <v>1</v>
      </c>
      <c r="B942" s="1" t="s">
        <v>921</v>
      </c>
    </row>
    <row r="943" spans="1:2" x14ac:dyDescent="0.25">
      <c r="A943">
        <v>0</v>
      </c>
      <c r="B943" s="1" t="s">
        <v>922</v>
      </c>
    </row>
    <row r="944" spans="1:2" x14ac:dyDescent="0.25">
      <c r="A944">
        <v>1</v>
      </c>
      <c r="B944" s="1" t="s">
        <v>923</v>
      </c>
    </row>
    <row r="945" spans="1:2" x14ac:dyDescent="0.25">
      <c r="A945">
        <v>0</v>
      </c>
      <c r="B945" s="1" t="s">
        <v>924</v>
      </c>
    </row>
    <row r="946" spans="1:2" x14ac:dyDescent="0.25">
      <c r="A946">
        <v>1</v>
      </c>
      <c r="B946" s="1" t="s">
        <v>925</v>
      </c>
    </row>
    <row r="947" spans="1:2" x14ac:dyDescent="0.25">
      <c r="A947">
        <v>1</v>
      </c>
      <c r="B947" s="1" t="s">
        <v>926</v>
      </c>
    </row>
    <row r="948" spans="1:2" x14ac:dyDescent="0.25">
      <c r="A948">
        <v>1</v>
      </c>
      <c r="B948" s="1" t="s">
        <v>927</v>
      </c>
    </row>
    <row r="949" spans="1:2" x14ac:dyDescent="0.25">
      <c r="A949">
        <v>1</v>
      </c>
      <c r="B949" s="1" t="s">
        <v>928</v>
      </c>
    </row>
    <row r="950" spans="1:2" x14ac:dyDescent="0.25">
      <c r="A950">
        <v>1</v>
      </c>
      <c r="B950" s="1" t="s">
        <v>929</v>
      </c>
    </row>
    <row r="951" spans="1:2" x14ac:dyDescent="0.25">
      <c r="A951">
        <v>1</v>
      </c>
      <c r="B951" s="1" t="s">
        <v>930</v>
      </c>
    </row>
    <row r="952" spans="1:2" x14ac:dyDescent="0.25">
      <c r="A952">
        <v>1</v>
      </c>
      <c r="B952" s="1" t="s">
        <v>931</v>
      </c>
    </row>
    <row r="953" spans="1:2" x14ac:dyDescent="0.25">
      <c r="A953">
        <v>1</v>
      </c>
      <c r="B953" s="1" t="s">
        <v>932</v>
      </c>
    </row>
    <row r="954" spans="1:2" x14ac:dyDescent="0.25">
      <c r="A954">
        <v>1</v>
      </c>
      <c r="B954" s="1" t="s">
        <v>933</v>
      </c>
    </row>
    <row r="955" spans="1:2" x14ac:dyDescent="0.25">
      <c r="A955">
        <v>1</v>
      </c>
      <c r="B955" s="1" t="s">
        <v>934</v>
      </c>
    </row>
    <row r="956" spans="1:2" x14ac:dyDescent="0.25">
      <c r="A956">
        <v>1</v>
      </c>
      <c r="B956" s="1" t="s">
        <v>935</v>
      </c>
    </row>
    <row r="957" spans="1:2" x14ac:dyDescent="0.25">
      <c r="A957">
        <v>1</v>
      </c>
      <c r="B957" s="1" t="s">
        <v>936</v>
      </c>
    </row>
    <row r="958" spans="1:2" x14ac:dyDescent="0.25">
      <c r="A958">
        <v>0</v>
      </c>
      <c r="B958" s="1" t="s">
        <v>937</v>
      </c>
    </row>
    <row r="959" spans="1:2" x14ac:dyDescent="0.25">
      <c r="A959">
        <v>1</v>
      </c>
      <c r="B959" s="1" t="s">
        <v>938</v>
      </c>
    </row>
    <row r="960" spans="1:2" x14ac:dyDescent="0.25">
      <c r="A960">
        <v>0</v>
      </c>
      <c r="B960" s="1" t="s">
        <v>939</v>
      </c>
    </row>
    <row r="961" spans="1:2" x14ac:dyDescent="0.25">
      <c r="A961">
        <v>1</v>
      </c>
      <c r="B961" s="1" t="s">
        <v>940</v>
      </c>
    </row>
    <row r="962" spans="1:2" x14ac:dyDescent="0.25">
      <c r="A962">
        <v>0</v>
      </c>
      <c r="B962" s="1" t="s">
        <v>941</v>
      </c>
    </row>
    <row r="963" spans="1:2" x14ac:dyDescent="0.25">
      <c r="A963">
        <v>0</v>
      </c>
      <c r="B963" s="1" t="s">
        <v>942</v>
      </c>
    </row>
    <row r="964" spans="1:2" x14ac:dyDescent="0.25">
      <c r="A964">
        <v>1</v>
      </c>
      <c r="B964" s="1" t="s">
        <v>943</v>
      </c>
    </row>
    <row r="965" spans="1:2" x14ac:dyDescent="0.25">
      <c r="A965">
        <v>1</v>
      </c>
      <c r="B965" s="1" t="s">
        <v>944</v>
      </c>
    </row>
    <row r="966" spans="1:2" x14ac:dyDescent="0.25">
      <c r="A966">
        <v>1</v>
      </c>
      <c r="B966" s="1" t="s">
        <v>945</v>
      </c>
    </row>
    <row r="967" spans="1:2" x14ac:dyDescent="0.25">
      <c r="A967">
        <v>0</v>
      </c>
      <c r="B967" s="1" t="s">
        <v>946</v>
      </c>
    </row>
    <row r="968" spans="1:2" x14ac:dyDescent="0.25">
      <c r="A968">
        <v>1</v>
      </c>
      <c r="B968" s="1" t="s">
        <v>947</v>
      </c>
    </row>
    <row r="969" spans="1:2" x14ac:dyDescent="0.25">
      <c r="A969">
        <v>0</v>
      </c>
      <c r="B969" s="1" t="s">
        <v>948</v>
      </c>
    </row>
    <row r="970" spans="1:2" x14ac:dyDescent="0.25">
      <c r="A970">
        <v>1</v>
      </c>
      <c r="B970" s="1" t="s">
        <v>949</v>
      </c>
    </row>
    <row r="971" spans="1:2" x14ac:dyDescent="0.25">
      <c r="A971">
        <v>0</v>
      </c>
      <c r="B971" s="1" t="s">
        <v>950</v>
      </c>
    </row>
    <row r="972" spans="1:2" x14ac:dyDescent="0.25">
      <c r="A972">
        <v>1</v>
      </c>
      <c r="B972" s="1" t="s">
        <v>951</v>
      </c>
    </row>
    <row r="973" spans="1:2" x14ac:dyDescent="0.25">
      <c r="A973">
        <v>1</v>
      </c>
      <c r="B973" s="1" t="s">
        <v>952</v>
      </c>
    </row>
    <row r="974" spans="1:2" x14ac:dyDescent="0.25">
      <c r="A974">
        <v>1</v>
      </c>
      <c r="B974" s="1" t="s">
        <v>953</v>
      </c>
    </row>
    <row r="975" spans="1:2" x14ac:dyDescent="0.25">
      <c r="A975">
        <v>1</v>
      </c>
      <c r="B975" s="1" t="s">
        <v>954</v>
      </c>
    </row>
    <row r="976" spans="1:2" x14ac:dyDescent="0.25">
      <c r="A976">
        <v>1</v>
      </c>
      <c r="B976" s="1" t="s">
        <v>955</v>
      </c>
    </row>
    <row r="977" spans="1:2" x14ac:dyDescent="0.25">
      <c r="A977">
        <v>0</v>
      </c>
      <c r="B977" s="1" t="s">
        <v>956</v>
      </c>
    </row>
    <row r="978" spans="1:2" x14ac:dyDescent="0.25">
      <c r="A978">
        <v>0</v>
      </c>
      <c r="B978" s="1" t="s">
        <v>957</v>
      </c>
    </row>
    <row r="979" spans="1:2" x14ac:dyDescent="0.25">
      <c r="A979">
        <v>1</v>
      </c>
      <c r="B979" s="1" t="s">
        <v>958</v>
      </c>
    </row>
    <row r="980" spans="1:2" x14ac:dyDescent="0.25">
      <c r="A980">
        <v>1</v>
      </c>
      <c r="B980" s="1" t="s">
        <v>959</v>
      </c>
    </row>
    <row r="981" spans="1:2" x14ac:dyDescent="0.25">
      <c r="A981">
        <v>1</v>
      </c>
      <c r="B981" s="1" t="s">
        <v>960</v>
      </c>
    </row>
    <row r="982" spans="1:2" x14ac:dyDescent="0.25">
      <c r="A982">
        <v>0</v>
      </c>
      <c r="B982" s="1" t="s">
        <v>961</v>
      </c>
    </row>
    <row r="983" spans="1:2" x14ac:dyDescent="0.25">
      <c r="A983">
        <v>0</v>
      </c>
      <c r="B983" s="1" t="s">
        <v>962</v>
      </c>
    </row>
    <row r="984" spans="1:2" x14ac:dyDescent="0.25">
      <c r="A984">
        <v>1</v>
      </c>
      <c r="B984" s="1" t="s">
        <v>963</v>
      </c>
    </row>
    <row r="985" spans="1:2" x14ac:dyDescent="0.25">
      <c r="A985">
        <v>1</v>
      </c>
      <c r="B985" s="1" t="s">
        <v>964</v>
      </c>
    </row>
    <row r="986" spans="1:2" x14ac:dyDescent="0.25">
      <c r="A986">
        <v>1</v>
      </c>
      <c r="B986" s="1" t="s">
        <v>965</v>
      </c>
    </row>
    <row r="987" spans="1:2" x14ac:dyDescent="0.25">
      <c r="A987">
        <v>0</v>
      </c>
      <c r="B987" s="1" t="s">
        <v>966</v>
      </c>
    </row>
    <row r="988" spans="1:2" x14ac:dyDescent="0.25">
      <c r="A988">
        <v>0</v>
      </c>
      <c r="B988" s="1" t="s">
        <v>967</v>
      </c>
    </row>
    <row r="989" spans="1:2" x14ac:dyDescent="0.25">
      <c r="A989">
        <v>1</v>
      </c>
      <c r="B989" s="1" t="s">
        <v>968</v>
      </c>
    </row>
    <row r="990" spans="1:2" x14ac:dyDescent="0.25">
      <c r="A990">
        <v>1</v>
      </c>
      <c r="B990" s="1" t="s">
        <v>969</v>
      </c>
    </row>
    <row r="991" spans="1:2" x14ac:dyDescent="0.25">
      <c r="A991">
        <v>0</v>
      </c>
      <c r="B991" s="1" t="s">
        <v>970</v>
      </c>
    </row>
    <row r="992" spans="1:2" x14ac:dyDescent="0.25">
      <c r="A992">
        <v>1</v>
      </c>
      <c r="B992" s="1" t="s">
        <v>971</v>
      </c>
    </row>
    <row r="993" spans="1:2" x14ac:dyDescent="0.25">
      <c r="A993">
        <v>1</v>
      </c>
      <c r="B993" s="1" t="s">
        <v>972</v>
      </c>
    </row>
    <row r="994" spans="1:2" x14ac:dyDescent="0.25">
      <c r="A994">
        <v>1</v>
      </c>
      <c r="B994" s="1" t="s">
        <v>10366</v>
      </c>
    </row>
    <row r="995" spans="1:2" x14ac:dyDescent="0.25">
      <c r="A995">
        <v>1</v>
      </c>
      <c r="B995" s="1" t="s">
        <v>973</v>
      </c>
    </row>
    <row r="996" spans="1:2" x14ac:dyDescent="0.25">
      <c r="A996">
        <v>0</v>
      </c>
      <c r="B996" s="1" t="s">
        <v>974</v>
      </c>
    </row>
    <row r="997" spans="1:2" x14ac:dyDescent="0.25">
      <c r="A997">
        <v>1</v>
      </c>
      <c r="B997" s="1" t="s">
        <v>975</v>
      </c>
    </row>
    <row r="998" spans="1:2" x14ac:dyDescent="0.25">
      <c r="A998">
        <v>0</v>
      </c>
      <c r="B998" s="1" t="s">
        <v>976</v>
      </c>
    </row>
    <row r="999" spans="1:2" x14ac:dyDescent="0.25">
      <c r="A999">
        <v>1</v>
      </c>
      <c r="B999" s="1" t="s">
        <v>977</v>
      </c>
    </row>
    <row r="1000" spans="1:2" x14ac:dyDescent="0.25">
      <c r="A1000">
        <v>1</v>
      </c>
      <c r="B1000" s="1" t="s">
        <v>978</v>
      </c>
    </row>
    <row r="1001" spans="1:2" x14ac:dyDescent="0.25">
      <c r="A1001">
        <v>1</v>
      </c>
      <c r="B1001" s="1" t="s">
        <v>979</v>
      </c>
    </row>
    <row r="1002" spans="1:2" x14ac:dyDescent="0.25">
      <c r="A1002">
        <v>1</v>
      </c>
      <c r="B1002" s="1" t="s">
        <v>980</v>
      </c>
    </row>
    <row r="1003" spans="1:2" x14ac:dyDescent="0.25">
      <c r="A1003">
        <v>0</v>
      </c>
      <c r="B1003" s="1" t="s">
        <v>981</v>
      </c>
    </row>
    <row r="1004" spans="1:2" x14ac:dyDescent="0.25">
      <c r="A1004">
        <v>0</v>
      </c>
      <c r="B1004" s="1" t="s">
        <v>982</v>
      </c>
    </row>
    <row r="1005" spans="1:2" x14ac:dyDescent="0.25">
      <c r="A1005">
        <v>0</v>
      </c>
      <c r="B1005" s="1" t="s">
        <v>983</v>
      </c>
    </row>
    <row r="1006" spans="1:2" x14ac:dyDescent="0.25">
      <c r="A1006">
        <v>1</v>
      </c>
      <c r="B1006" s="1" t="s">
        <v>984</v>
      </c>
    </row>
    <row r="1007" spans="1:2" x14ac:dyDescent="0.25">
      <c r="A1007">
        <v>1</v>
      </c>
      <c r="B1007" s="1" t="s">
        <v>985</v>
      </c>
    </row>
    <row r="1008" spans="1:2" x14ac:dyDescent="0.25">
      <c r="A1008">
        <v>0</v>
      </c>
      <c r="B1008" s="1" t="s">
        <v>986</v>
      </c>
    </row>
    <row r="1009" spans="1:2" x14ac:dyDescent="0.25">
      <c r="A1009">
        <v>1</v>
      </c>
      <c r="B1009" s="1" t="s">
        <v>987</v>
      </c>
    </row>
    <row r="1010" spans="1:2" x14ac:dyDescent="0.25">
      <c r="A1010">
        <v>1</v>
      </c>
      <c r="B1010" s="1" t="s">
        <v>988</v>
      </c>
    </row>
    <row r="1011" spans="1:2" x14ac:dyDescent="0.25">
      <c r="A1011">
        <v>1</v>
      </c>
      <c r="B1011" s="1" t="s">
        <v>989</v>
      </c>
    </row>
    <row r="1012" spans="1:2" x14ac:dyDescent="0.25">
      <c r="A1012">
        <v>1</v>
      </c>
      <c r="B1012" s="1" t="s">
        <v>990</v>
      </c>
    </row>
    <row r="1013" spans="1:2" x14ac:dyDescent="0.25">
      <c r="A1013">
        <v>0</v>
      </c>
      <c r="B1013" s="1" t="s">
        <v>991</v>
      </c>
    </row>
    <row r="1014" spans="1:2" x14ac:dyDescent="0.25">
      <c r="A1014">
        <v>0</v>
      </c>
      <c r="B1014" s="1" t="s">
        <v>992</v>
      </c>
    </row>
    <row r="1015" spans="1:2" x14ac:dyDescent="0.25">
      <c r="A1015">
        <v>1</v>
      </c>
      <c r="B1015" s="1" t="s">
        <v>993</v>
      </c>
    </row>
    <row r="1016" spans="1:2" x14ac:dyDescent="0.25">
      <c r="A1016">
        <v>0</v>
      </c>
      <c r="B1016" s="1" t="s">
        <v>994</v>
      </c>
    </row>
    <row r="1017" spans="1:2" x14ac:dyDescent="0.25">
      <c r="A1017">
        <v>0</v>
      </c>
      <c r="B1017" s="1" t="s">
        <v>995</v>
      </c>
    </row>
    <row r="1018" spans="1:2" x14ac:dyDescent="0.25">
      <c r="A1018">
        <v>1</v>
      </c>
      <c r="B1018" s="1" t="s">
        <v>996</v>
      </c>
    </row>
    <row r="1019" spans="1:2" x14ac:dyDescent="0.25">
      <c r="A1019">
        <v>0</v>
      </c>
      <c r="B1019" s="1" t="s">
        <v>997</v>
      </c>
    </row>
    <row r="1020" spans="1:2" x14ac:dyDescent="0.25">
      <c r="A1020">
        <v>1</v>
      </c>
      <c r="B1020" s="1" t="s">
        <v>998</v>
      </c>
    </row>
    <row r="1021" spans="1:2" x14ac:dyDescent="0.25">
      <c r="A1021">
        <v>1</v>
      </c>
      <c r="B1021" s="1" t="s">
        <v>999</v>
      </c>
    </row>
    <row r="1022" spans="1:2" x14ac:dyDescent="0.25">
      <c r="A1022">
        <v>0</v>
      </c>
      <c r="B1022" s="1" t="s">
        <v>1000</v>
      </c>
    </row>
    <row r="1023" spans="1:2" x14ac:dyDescent="0.25">
      <c r="A1023">
        <v>1</v>
      </c>
      <c r="B1023" s="1" t="s">
        <v>1001</v>
      </c>
    </row>
    <row r="1024" spans="1:2" x14ac:dyDescent="0.25">
      <c r="A1024">
        <v>0</v>
      </c>
      <c r="B1024" s="1" t="s">
        <v>1002</v>
      </c>
    </row>
    <row r="1025" spans="1:2" x14ac:dyDescent="0.25">
      <c r="A1025">
        <v>1</v>
      </c>
      <c r="B1025" s="1" t="s">
        <v>1003</v>
      </c>
    </row>
    <row r="1026" spans="1:2" x14ac:dyDescent="0.25">
      <c r="A1026">
        <v>1</v>
      </c>
      <c r="B1026" s="1" t="s">
        <v>1004</v>
      </c>
    </row>
    <row r="1027" spans="1:2" x14ac:dyDescent="0.25">
      <c r="A1027">
        <v>1</v>
      </c>
      <c r="B1027" s="1" t="s">
        <v>1005</v>
      </c>
    </row>
    <row r="1028" spans="1:2" x14ac:dyDescent="0.25">
      <c r="A1028">
        <v>1</v>
      </c>
      <c r="B1028" s="1" t="s">
        <v>1006</v>
      </c>
    </row>
    <row r="1029" spans="1:2" x14ac:dyDescent="0.25">
      <c r="A1029">
        <v>1</v>
      </c>
      <c r="B1029" s="1" t="s">
        <v>1007</v>
      </c>
    </row>
    <row r="1030" spans="1:2" x14ac:dyDescent="0.25">
      <c r="A1030">
        <v>0</v>
      </c>
      <c r="B1030" s="1" t="s">
        <v>1008</v>
      </c>
    </row>
    <row r="1031" spans="1:2" x14ac:dyDescent="0.25">
      <c r="A1031">
        <v>1</v>
      </c>
      <c r="B1031" s="1" t="s">
        <v>1009</v>
      </c>
    </row>
    <row r="1032" spans="1:2" x14ac:dyDescent="0.25">
      <c r="A1032">
        <v>1</v>
      </c>
      <c r="B1032" s="1" t="s">
        <v>1010</v>
      </c>
    </row>
    <row r="1033" spans="1:2" x14ac:dyDescent="0.25">
      <c r="A1033">
        <v>1</v>
      </c>
      <c r="B1033" s="1" t="s">
        <v>1011</v>
      </c>
    </row>
    <row r="1034" spans="1:2" x14ac:dyDescent="0.25">
      <c r="A1034">
        <v>0</v>
      </c>
      <c r="B1034" s="1" t="s">
        <v>1012</v>
      </c>
    </row>
    <row r="1035" spans="1:2" x14ac:dyDescent="0.25">
      <c r="A1035">
        <v>0</v>
      </c>
      <c r="B1035" s="1" t="s">
        <v>1013</v>
      </c>
    </row>
    <row r="1036" spans="1:2" x14ac:dyDescent="0.25">
      <c r="A1036">
        <v>1</v>
      </c>
      <c r="B1036" s="1" t="s">
        <v>1014</v>
      </c>
    </row>
    <row r="1037" spans="1:2" x14ac:dyDescent="0.25">
      <c r="A1037">
        <v>1</v>
      </c>
      <c r="B1037" s="1" t="s">
        <v>1015</v>
      </c>
    </row>
    <row r="1038" spans="1:2" x14ac:dyDescent="0.25">
      <c r="A1038">
        <v>0</v>
      </c>
      <c r="B1038" s="1" t="s">
        <v>1016</v>
      </c>
    </row>
    <row r="1039" spans="1:2" x14ac:dyDescent="0.25">
      <c r="A1039">
        <v>1</v>
      </c>
      <c r="B1039" s="1" t="s">
        <v>1017</v>
      </c>
    </row>
    <row r="1040" spans="1:2" x14ac:dyDescent="0.25">
      <c r="A1040">
        <v>1</v>
      </c>
      <c r="B1040" s="1" t="s">
        <v>1018</v>
      </c>
    </row>
    <row r="1041" spans="1:2" x14ac:dyDescent="0.25">
      <c r="A1041">
        <v>0</v>
      </c>
      <c r="B1041" s="1" t="s">
        <v>1019</v>
      </c>
    </row>
    <row r="1042" spans="1:2" x14ac:dyDescent="0.25">
      <c r="A1042">
        <v>0</v>
      </c>
      <c r="B1042" s="1" t="s">
        <v>1020</v>
      </c>
    </row>
    <row r="1043" spans="1:2" x14ac:dyDescent="0.25">
      <c r="A1043">
        <v>1</v>
      </c>
      <c r="B1043" s="1" t="s">
        <v>1021</v>
      </c>
    </row>
    <row r="1044" spans="1:2" x14ac:dyDescent="0.25">
      <c r="A1044">
        <v>0</v>
      </c>
      <c r="B1044" s="1" t="s">
        <v>1022</v>
      </c>
    </row>
    <row r="1045" spans="1:2" x14ac:dyDescent="0.25">
      <c r="A1045">
        <v>0</v>
      </c>
      <c r="B1045" s="1" t="s">
        <v>1023</v>
      </c>
    </row>
    <row r="1046" spans="1:2" x14ac:dyDescent="0.25">
      <c r="A1046">
        <v>0</v>
      </c>
      <c r="B1046" s="1" t="s">
        <v>1024</v>
      </c>
    </row>
    <row r="1047" spans="1:2" x14ac:dyDescent="0.25">
      <c r="A1047">
        <v>0</v>
      </c>
      <c r="B1047" s="1" t="s">
        <v>1025</v>
      </c>
    </row>
    <row r="1048" spans="1:2" x14ac:dyDescent="0.25">
      <c r="A1048">
        <v>0</v>
      </c>
      <c r="B1048" s="1" t="s">
        <v>1026</v>
      </c>
    </row>
    <row r="1049" spans="1:2" x14ac:dyDescent="0.25">
      <c r="A1049">
        <v>1</v>
      </c>
      <c r="B1049" s="1" t="s">
        <v>1027</v>
      </c>
    </row>
    <row r="1050" spans="1:2" x14ac:dyDescent="0.25">
      <c r="A1050">
        <v>1</v>
      </c>
      <c r="B1050" s="1" t="s">
        <v>1028</v>
      </c>
    </row>
    <row r="1051" spans="1:2" x14ac:dyDescent="0.25">
      <c r="A1051">
        <v>0</v>
      </c>
      <c r="B1051" s="1" t="s">
        <v>1029</v>
      </c>
    </row>
    <row r="1052" spans="1:2" x14ac:dyDescent="0.25">
      <c r="A1052">
        <v>1</v>
      </c>
      <c r="B1052" s="1" t="s">
        <v>1030</v>
      </c>
    </row>
    <row r="1053" spans="1:2" x14ac:dyDescent="0.25">
      <c r="A1053">
        <v>1</v>
      </c>
      <c r="B1053" s="1" t="s">
        <v>1031</v>
      </c>
    </row>
    <row r="1054" spans="1:2" x14ac:dyDescent="0.25">
      <c r="A1054">
        <v>1</v>
      </c>
      <c r="B1054" s="1" t="s">
        <v>1032</v>
      </c>
    </row>
    <row r="1055" spans="1:2" x14ac:dyDescent="0.25">
      <c r="A1055">
        <v>1</v>
      </c>
      <c r="B1055" s="1" t="s">
        <v>1033</v>
      </c>
    </row>
    <row r="1056" spans="1:2" x14ac:dyDescent="0.25">
      <c r="A1056">
        <v>1</v>
      </c>
      <c r="B1056" s="1" t="s">
        <v>1034</v>
      </c>
    </row>
    <row r="1057" spans="1:2" x14ac:dyDescent="0.25">
      <c r="A1057">
        <v>0</v>
      </c>
      <c r="B1057" s="1" t="s">
        <v>1035</v>
      </c>
    </row>
    <row r="1058" spans="1:2" x14ac:dyDescent="0.25">
      <c r="A1058">
        <v>0</v>
      </c>
      <c r="B1058" s="1" t="s">
        <v>1036</v>
      </c>
    </row>
    <row r="1059" spans="1:2" x14ac:dyDescent="0.25">
      <c r="A1059">
        <v>1</v>
      </c>
      <c r="B1059" s="1" t="s">
        <v>1037</v>
      </c>
    </row>
    <row r="1060" spans="1:2" x14ac:dyDescent="0.25">
      <c r="A1060">
        <v>1</v>
      </c>
      <c r="B1060" s="1" t="s">
        <v>1038</v>
      </c>
    </row>
    <row r="1061" spans="1:2" x14ac:dyDescent="0.25">
      <c r="A1061">
        <v>1</v>
      </c>
      <c r="B1061" s="1" t="s">
        <v>1039</v>
      </c>
    </row>
    <row r="1062" spans="1:2" x14ac:dyDescent="0.25">
      <c r="A1062">
        <v>1</v>
      </c>
      <c r="B1062" s="1" t="s">
        <v>1040</v>
      </c>
    </row>
    <row r="1063" spans="1:2" x14ac:dyDescent="0.25">
      <c r="A1063">
        <v>1</v>
      </c>
      <c r="B1063" s="1" t="s">
        <v>1041</v>
      </c>
    </row>
    <row r="1064" spans="1:2" x14ac:dyDescent="0.25">
      <c r="A1064">
        <v>1</v>
      </c>
      <c r="B1064" s="1" t="s">
        <v>1042</v>
      </c>
    </row>
    <row r="1065" spans="1:2" x14ac:dyDescent="0.25">
      <c r="A1065">
        <v>0</v>
      </c>
      <c r="B1065" s="1" t="s">
        <v>1043</v>
      </c>
    </row>
    <row r="1066" spans="1:2" x14ac:dyDescent="0.25">
      <c r="A1066">
        <v>1</v>
      </c>
      <c r="B1066" s="1" t="s">
        <v>1044</v>
      </c>
    </row>
    <row r="1067" spans="1:2" x14ac:dyDescent="0.25">
      <c r="A1067">
        <v>0</v>
      </c>
      <c r="B1067" s="1" t="s">
        <v>1045</v>
      </c>
    </row>
    <row r="1068" spans="1:2" x14ac:dyDescent="0.25">
      <c r="A1068">
        <v>1</v>
      </c>
      <c r="B1068" s="1" t="s">
        <v>1046</v>
      </c>
    </row>
    <row r="1069" spans="1:2" x14ac:dyDescent="0.25">
      <c r="A1069">
        <v>1</v>
      </c>
      <c r="B1069" s="1" t="s">
        <v>1047</v>
      </c>
    </row>
    <row r="1070" spans="1:2" x14ac:dyDescent="0.25">
      <c r="A1070">
        <v>0</v>
      </c>
      <c r="B1070" s="1" t="s">
        <v>1048</v>
      </c>
    </row>
    <row r="1071" spans="1:2" x14ac:dyDescent="0.25">
      <c r="A1071">
        <v>1</v>
      </c>
      <c r="B1071" s="1" t="s">
        <v>1049</v>
      </c>
    </row>
    <row r="1072" spans="1:2" x14ac:dyDescent="0.25">
      <c r="A1072">
        <v>1</v>
      </c>
      <c r="B1072" s="1" t="s">
        <v>1050</v>
      </c>
    </row>
    <row r="1073" spans="1:2" x14ac:dyDescent="0.25">
      <c r="A1073">
        <v>1</v>
      </c>
      <c r="B1073" s="1" t="s">
        <v>1051</v>
      </c>
    </row>
    <row r="1074" spans="1:2" x14ac:dyDescent="0.25">
      <c r="A1074">
        <v>1</v>
      </c>
      <c r="B1074" s="1" t="s">
        <v>1052</v>
      </c>
    </row>
    <row r="1075" spans="1:2" x14ac:dyDescent="0.25">
      <c r="A1075">
        <v>1</v>
      </c>
      <c r="B1075" s="1" t="s">
        <v>1053</v>
      </c>
    </row>
    <row r="1076" spans="1:2" x14ac:dyDescent="0.25">
      <c r="A1076">
        <v>1</v>
      </c>
      <c r="B1076" s="1" t="s">
        <v>1054</v>
      </c>
    </row>
    <row r="1077" spans="1:2" x14ac:dyDescent="0.25">
      <c r="A1077">
        <v>1</v>
      </c>
      <c r="B1077" s="1" t="s">
        <v>1055</v>
      </c>
    </row>
    <row r="1078" spans="1:2" x14ac:dyDescent="0.25">
      <c r="A1078">
        <v>0</v>
      </c>
      <c r="B1078" s="1" t="s">
        <v>1056</v>
      </c>
    </row>
    <row r="1079" spans="1:2" x14ac:dyDescent="0.25">
      <c r="A1079">
        <v>1</v>
      </c>
      <c r="B1079" s="1" t="s">
        <v>1057</v>
      </c>
    </row>
    <row r="1080" spans="1:2" x14ac:dyDescent="0.25">
      <c r="A1080">
        <v>1</v>
      </c>
      <c r="B1080" s="1" t="s">
        <v>1058</v>
      </c>
    </row>
    <row r="1081" spans="1:2" x14ac:dyDescent="0.25">
      <c r="A1081">
        <v>0</v>
      </c>
      <c r="B1081" s="1" t="s">
        <v>1059</v>
      </c>
    </row>
    <row r="1082" spans="1:2" x14ac:dyDescent="0.25">
      <c r="A1082">
        <v>1</v>
      </c>
      <c r="B1082" s="1" t="s">
        <v>1060</v>
      </c>
    </row>
    <row r="1083" spans="1:2" x14ac:dyDescent="0.25">
      <c r="A1083">
        <v>0</v>
      </c>
      <c r="B1083" s="1" t="s">
        <v>1061</v>
      </c>
    </row>
    <row r="1084" spans="1:2" x14ac:dyDescent="0.25">
      <c r="A1084">
        <v>0</v>
      </c>
      <c r="B1084" s="1" t="s">
        <v>1062</v>
      </c>
    </row>
    <row r="1085" spans="1:2" x14ac:dyDescent="0.25">
      <c r="A1085">
        <v>0</v>
      </c>
      <c r="B1085" s="1" t="s">
        <v>1063</v>
      </c>
    </row>
    <row r="1086" spans="1:2" x14ac:dyDescent="0.25">
      <c r="A1086">
        <v>1</v>
      </c>
      <c r="B1086" s="1" t="s">
        <v>1064</v>
      </c>
    </row>
    <row r="1087" spans="1:2" x14ac:dyDescent="0.25">
      <c r="A1087">
        <v>0</v>
      </c>
      <c r="B1087" s="1" t="s">
        <v>1065</v>
      </c>
    </row>
    <row r="1088" spans="1:2" x14ac:dyDescent="0.25">
      <c r="A1088">
        <v>1</v>
      </c>
      <c r="B1088" s="1" t="s">
        <v>1066</v>
      </c>
    </row>
    <row r="1089" spans="1:2" x14ac:dyDescent="0.25">
      <c r="A1089">
        <v>0</v>
      </c>
      <c r="B1089" s="1" t="s">
        <v>1067</v>
      </c>
    </row>
    <row r="1090" spans="1:2" x14ac:dyDescent="0.25">
      <c r="A1090">
        <v>1</v>
      </c>
      <c r="B1090" s="1" t="s">
        <v>1068</v>
      </c>
    </row>
    <row r="1091" spans="1:2" x14ac:dyDescent="0.25">
      <c r="A1091">
        <v>1</v>
      </c>
      <c r="B1091" s="1" t="s">
        <v>1069</v>
      </c>
    </row>
    <row r="1092" spans="1:2" x14ac:dyDescent="0.25">
      <c r="A1092">
        <v>1</v>
      </c>
      <c r="B1092" s="1" t="s">
        <v>1070</v>
      </c>
    </row>
    <row r="1093" spans="1:2" x14ac:dyDescent="0.25">
      <c r="A1093">
        <v>1</v>
      </c>
      <c r="B1093" s="1" t="s">
        <v>1071</v>
      </c>
    </row>
    <row r="1094" spans="1:2" x14ac:dyDescent="0.25">
      <c r="A1094">
        <v>1</v>
      </c>
      <c r="B1094" s="1" t="s">
        <v>1072</v>
      </c>
    </row>
    <row r="1095" spans="1:2" x14ac:dyDescent="0.25">
      <c r="A1095">
        <v>0</v>
      </c>
      <c r="B1095" s="1" t="s">
        <v>1073</v>
      </c>
    </row>
    <row r="1096" spans="1:2" x14ac:dyDescent="0.25">
      <c r="A1096">
        <v>1</v>
      </c>
      <c r="B1096" s="1" t="s">
        <v>1074</v>
      </c>
    </row>
    <row r="1097" spans="1:2" x14ac:dyDescent="0.25">
      <c r="A1097">
        <v>0</v>
      </c>
      <c r="B1097" s="1" t="s">
        <v>1075</v>
      </c>
    </row>
    <row r="1098" spans="1:2" x14ac:dyDescent="0.25">
      <c r="A1098">
        <v>0</v>
      </c>
      <c r="B1098" s="1" t="s">
        <v>1076</v>
      </c>
    </row>
    <row r="1099" spans="1:2" x14ac:dyDescent="0.25">
      <c r="A1099">
        <v>1</v>
      </c>
      <c r="B1099" s="1" t="s">
        <v>1077</v>
      </c>
    </row>
    <row r="1100" spans="1:2" x14ac:dyDescent="0.25">
      <c r="A1100">
        <v>1</v>
      </c>
      <c r="B1100" s="1" t="s">
        <v>1078</v>
      </c>
    </row>
    <row r="1101" spans="1:2" x14ac:dyDescent="0.25">
      <c r="A1101">
        <v>1</v>
      </c>
      <c r="B1101" s="1" t="s">
        <v>1079</v>
      </c>
    </row>
    <row r="1102" spans="1:2" x14ac:dyDescent="0.25">
      <c r="A1102">
        <v>0</v>
      </c>
      <c r="B1102" s="1" t="s">
        <v>1080</v>
      </c>
    </row>
    <row r="1103" spans="1:2" x14ac:dyDescent="0.25">
      <c r="A1103">
        <v>1</v>
      </c>
      <c r="B1103" s="1" t="s">
        <v>1081</v>
      </c>
    </row>
    <row r="1104" spans="1:2" x14ac:dyDescent="0.25">
      <c r="A1104">
        <v>1</v>
      </c>
      <c r="B1104" s="1" t="s">
        <v>1082</v>
      </c>
    </row>
    <row r="1105" spans="1:2" x14ac:dyDescent="0.25">
      <c r="A1105">
        <v>1</v>
      </c>
      <c r="B1105" s="1" t="s">
        <v>1083</v>
      </c>
    </row>
    <row r="1106" spans="1:2" x14ac:dyDescent="0.25">
      <c r="A1106">
        <v>1</v>
      </c>
      <c r="B1106" s="1" t="s">
        <v>1084</v>
      </c>
    </row>
    <row r="1107" spans="1:2" x14ac:dyDescent="0.25">
      <c r="A1107">
        <v>0</v>
      </c>
      <c r="B1107" s="1" t="s">
        <v>1085</v>
      </c>
    </row>
    <row r="1108" spans="1:2" x14ac:dyDescent="0.25">
      <c r="A1108">
        <v>1</v>
      </c>
      <c r="B1108" s="1" t="s">
        <v>1086</v>
      </c>
    </row>
    <row r="1109" spans="1:2" x14ac:dyDescent="0.25">
      <c r="A1109">
        <v>0</v>
      </c>
      <c r="B1109" s="1" t="s">
        <v>1087</v>
      </c>
    </row>
    <row r="1110" spans="1:2" x14ac:dyDescent="0.25">
      <c r="A1110">
        <v>0</v>
      </c>
      <c r="B1110" s="1" t="s">
        <v>1088</v>
      </c>
    </row>
    <row r="1111" spans="1:2" x14ac:dyDescent="0.25">
      <c r="A1111">
        <v>1</v>
      </c>
      <c r="B1111" s="1" t="s">
        <v>1089</v>
      </c>
    </row>
    <row r="1112" spans="1:2" x14ac:dyDescent="0.25">
      <c r="A1112">
        <v>1</v>
      </c>
      <c r="B1112" s="1" t="s">
        <v>1090</v>
      </c>
    </row>
    <row r="1113" spans="1:2" x14ac:dyDescent="0.25">
      <c r="A1113">
        <v>1</v>
      </c>
      <c r="B1113" s="1" t="s">
        <v>1091</v>
      </c>
    </row>
    <row r="1114" spans="1:2" x14ac:dyDescent="0.25">
      <c r="A1114">
        <v>0</v>
      </c>
      <c r="B1114" s="1" t="s">
        <v>1092</v>
      </c>
    </row>
    <row r="1115" spans="1:2" x14ac:dyDescent="0.25">
      <c r="A1115">
        <v>1</v>
      </c>
      <c r="B1115" s="1" t="s">
        <v>1093</v>
      </c>
    </row>
    <row r="1116" spans="1:2" x14ac:dyDescent="0.25">
      <c r="A1116">
        <v>1</v>
      </c>
      <c r="B1116" s="1" t="s">
        <v>1094</v>
      </c>
    </row>
    <row r="1117" spans="1:2" x14ac:dyDescent="0.25">
      <c r="A1117">
        <v>1</v>
      </c>
      <c r="B1117" s="1" t="s">
        <v>1095</v>
      </c>
    </row>
    <row r="1118" spans="1:2" x14ac:dyDescent="0.25">
      <c r="A1118">
        <v>0</v>
      </c>
      <c r="B1118" s="1" t="s">
        <v>1096</v>
      </c>
    </row>
    <row r="1119" spans="1:2" x14ac:dyDescent="0.25">
      <c r="A1119">
        <v>1</v>
      </c>
      <c r="B1119" s="1" t="s">
        <v>1097</v>
      </c>
    </row>
    <row r="1120" spans="1:2" x14ac:dyDescent="0.25">
      <c r="A1120">
        <v>1</v>
      </c>
      <c r="B1120" s="1" t="s">
        <v>1098</v>
      </c>
    </row>
    <row r="1121" spans="1:2" x14ac:dyDescent="0.25">
      <c r="A1121">
        <v>0</v>
      </c>
      <c r="B1121" s="1" t="s">
        <v>1099</v>
      </c>
    </row>
    <row r="1122" spans="1:2" x14ac:dyDescent="0.25">
      <c r="A1122">
        <v>0</v>
      </c>
      <c r="B1122" s="1" t="s">
        <v>1100</v>
      </c>
    </row>
    <row r="1123" spans="1:2" x14ac:dyDescent="0.25">
      <c r="A1123">
        <v>1</v>
      </c>
      <c r="B1123" s="1" t="s">
        <v>1101</v>
      </c>
    </row>
    <row r="1124" spans="1:2" x14ac:dyDescent="0.25">
      <c r="A1124">
        <v>1</v>
      </c>
      <c r="B1124" s="1" t="s">
        <v>1102</v>
      </c>
    </row>
    <row r="1125" spans="1:2" x14ac:dyDescent="0.25">
      <c r="A1125">
        <v>1</v>
      </c>
      <c r="B1125" s="1" t="s">
        <v>1103</v>
      </c>
    </row>
    <row r="1126" spans="1:2" x14ac:dyDescent="0.25">
      <c r="A1126">
        <v>1</v>
      </c>
      <c r="B1126" s="1" t="s">
        <v>1104</v>
      </c>
    </row>
    <row r="1127" spans="1:2" x14ac:dyDescent="0.25">
      <c r="A1127">
        <v>1</v>
      </c>
      <c r="B1127" s="1" t="s">
        <v>1105</v>
      </c>
    </row>
    <row r="1128" spans="1:2" x14ac:dyDescent="0.25">
      <c r="A1128">
        <v>0</v>
      </c>
      <c r="B1128" s="1" t="s">
        <v>1106</v>
      </c>
    </row>
    <row r="1129" spans="1:2" x14ac:dyDescent="0.25">
      <c r="A1129">
        <v>0</v>
      </c>
      <c r="B1129" s="1" t="s">
        <v>1107</v>
      </c>
    </row>
    <row r="1130" spans="1:2" x14ac:dyDescent="0.25">
      <c r="A1130">
        <v>1</v>
      </c>
      <c r="B1130" s="1" t="s">
        <v>1108</v>
      </c>
    </row>
    <row r="1131" spans="1:2" x14ac:dyDescent="0.25">
      <c r="A1131">
        <v>1</v>
      </c>
      <c r="B1131" s="1" t="s">
        <v>1109</v>
      </c>
    </row>
    <row r="1132" spans="1:2" x14ac:dyDescent="0.25">
      <c r="A1132">
        <v>1</v>
      </c>
      <c r="B1132" s="1" t="s">
        <v>1110</v>
      </c>
    </row>
    <row r="1133" spans="1:2" x14ac:dyDescent="0.25">
      <c r="A1133">
        <v>0</v>
      </c>
      <c r="B1133" s="1" t="s">
        <v>1111</v>
      </c>
    </row>
    <row r="1134" spans="1:2" x14ac:dyDescent="0.25">
      <c r="A1134">
        <v>1</v>
      </c>
      <c r="B1134" s="1" t="s">
        <v>1112</v>
      </c>
    </row>
    <row r="1135" spans="1:2" x14ac:dyDescent="0.25">
      <c r="A1135">
        <v>1</v>
      </c>
      <c r="B1135" s="1" t="s">
        <v>1113</v>
      </c>
    </row>
    <row r="1136" spans="1:2" x14ac:dyDescent="0.25">
      <c r="A1136">
        <v>0</v>
      </c>
      <c r="B1136" s="1" t="s">
        <v>1114</v>
      </c>
    </row>
    <row r="1137" spans="1:2" x14ac:dyDescent="0.25">
      <c r="A1137">
        <v>1</v>
      </c>
      <c r="B1137" s="1" t="s">
        <v>1115</v>
      </c>
    </row>
    <row r="1138" spans="1:2" x14ac:dyDescent="0.25">
      <c r="A1138">
        <v>1</v>
      </c>
      <c r="B1138" s="1" t="s">
        <v>1116</v>
      </c>
    </row>
    <row r="1139" spans="1:2" x14ac:dyDescent="0.25">
      <c r="A1139">
        <v>0</v>
      </c>
      <c r="B1139" s="1" t="s">
        <v>1117</v>
      </c>
    </row>
    <row r="1140" spans="1:2" x14ac:dyDescent="0.25">
      <c r="A1140">
        <v>1</v>
      </c>
      <c r="B1140" s="1" t="s">
        <v>1118</v>
      </c>
    </row>
    <row r="1141" spans="1:2" x14ac:dyDescent="0.25">
      <c r="A1141">
        <v>1</v>
      </c>
      <c r="B1141" s="1" t="s">
        <v>1119</v>
      </c>
    </row>
    <row r="1142" spans="1:2" x14ac:dyDescent="0.25">
      <c r="A1142">
        <v>0</v>
      </c>
      <c r="B1142" s="1" t="s">
        <v>1120</v>
      </c>
    </row>
    <row r="1143" spans="1:2" x14ac:dyDescent="0.25">
      <c r="A1143">
        <v>1</v>
      </c>
      <c r="B1143" s="1" t="s">
        <v>1121</v>
      </c>
    </row>
    <row r="1144" spans="1:2" x14ac:dyDescent="0.25">
      <c r="A1144">
        <v>1</v>
      </c>
      <c r="B1144" s="1" t="s">
        <v>1122</v>
      </c>
    </row>
    <row r="1145" spans="1:2" x14ac:dyDescent="0.25">
      <c r="A1145">
        <v>1</v>
      </c>
      <c r="B1145" s="1" t="s">
        <v>1123</v>
      </c>
    </row>
    <row r="1146" spans="1:2" x14ac:dyDescent="0.25">
      <c r="A1146">
        <v>1</v>
      </c>
      <c r="B1146" s="1" t="s">
        <v>1124</v>
      </c>
    </row>
    <row r="1147" spans="1:2" x14ac:dyDescent="0.25">
      <c r="A1147">
        <v>1</v>
      </c>
      <c r="B1147" s="1" t="s">
        <v>1125</v>
      </c>
    </row>
    <row r="1148" spans="1:2" x14ac:dyDescent="0.25">
      <c r="A1148">
        <v>1</v>
      </c>
      <c r="B1148" s="1" t="s">
        <v>1126</v>
      </c>
    </row>
    <row r="1149" spans="1:2" x14ac:dyDescent="0.25">
      <c r="A1149">
        <v>0</v>
      </c>
      <c r="B1149" s="1" t="s">
        <v>1127</v>
      </c>
    </row>
    <row r="1150" spans="1:2" x14ac:dyDescent="0.25">
      <c r="A1150">
        <v>0</v>
      </c>
      <c r="B1150" s="1" t="s">
        <v>1128</v>
      </c>
    </row>
    <row r="1151" spans="1:2" x14ac:dyDescent="0.25">
      <c r="A1151">
        <v>1</v>
      </c>
      <c r="B1151" s="1" t="s">
        <v>1129</v>
      </c>
    </row>
    <row r="1152" spans="1:2" x14ac:dyDescent="0.25">
      <c r="A1152">
        <v>1</v>
      </c>
      <c r="B1152" s="1" t="s">
        <v>1130</v>
      </c>
    </row>
    <row r="1153" spans="1:2" x14ac:dyDescent="0.25">
      <c r="A1153">
        <v>0</v>
      </c>
      <c r="B1153" s="1" t="s">
        <v>1131</v>
      </c>
    </row>
    <row r="1154" spans="1:2" x14ac:dyDescent="0.25">
      <c r="A1154">
        <v>0</v>
      </c>
      <c r="B1154" s="1" t="s">
        <v>1132</v>
      </c>
    </row>
    <row r="1155" spans="1:2" x14ac:dyDescent="0.25">
      <c r="A1155">
        <v>0</v>
      </c>
      <c r="B1155" s="1" t="s">
        <v>1133</v>
      </c>
    </row>
    <row r="1156" spans="1:2" x14ac:dyDescent="0.25">
      <c r="A1156">
        <v>1</v>
      </c>
      <c r="B1156" s="1" t="s">
        <v>1134</v>
      </c>
    </row>
    <row r="1157" spans="1:2" x14ac:dyDescent="0.25">
      <c r="A1157">
        <v>1</v>
      </c>
      <c r="B1157" s="1" t="s">
        <v>1135</v>
      </c>
    </row>
    <row r="1158" spans="1:2" x14ac:dyDescent="0.25">
      <c r="A1158">
        <v>1</v>
      </c>
      <c r="B1158" s="1" t="s">
        <v>1136</v>
      </c>
    </row>
    <row r="1159" spans="1:2" x14ac:dyDescent="0.25">
      <c r="A1159">
        <v>1</v>
      </c>
      <c r="B1159" s="1" t="s">
        <v>1137</v>
      </c>
    </row>
    <row r="1160" spans="1:2" x14ac:dyDescent="0.25">
      <c r="A1160">
        <v>1</v>
      </c>
      <c r="B1160" s="1" t="s">
        <v>1138</v>
      </c>
    </row>
    <row r="1161" spans="1:2" x14ac:dyDescent="0.25">
      <c r="A1161">
        <v>1</v>
      </c>
      <c r="B1161" s="1" t="s">
        <v>1139</v>
      </c>
    </row>
    <row r="1162" spans="1:2" x14ac:dyDescent="0.25">
      <c r="A1162">
        <v>0</v>
      </c>
      <c r="B1162" s="1" t="s">
        <v>1140</v>
      </c>
    </row>
    <row r="1163" spans="1:2" x14ac:dyDescent="0.25">
      <c r="A1163">
        <v>1</v>
      </c>
      <c r="B1163" s="1" t="s">
        <v>1141</v>
      </c>
    </row>
    <row r="1164" spans="1:2" x14ac:dyDescent="0.25">
      <c r="A1164">
        <v>1</v>
      </c>
      <c r="B1164" s="1" t="s">
        <v>1142</v>
      </c>
    </row>
    <row r="1165" spans="1:2" x14ac:dyDescent="0.25">
      <c r="A1165">
        <v>1</v>
      </c>
      <c r="B1165" s="1" t="s">
        <v>1143</v>
      </c>
    </row>
    <row r="1166" spans="1:2" x14ac:dyDescent="0.25">
      <c r="A1166">
        <v>1</v>
      </c>
      <c r="B1166" s="1" t="s">
        <v>1144</v>
      </c>
    </row>
    <row r="1167" spans="1:2" x14ac:dyDescent="0.25">
      <c r="A1167">
        <v>0</v>
      </c>
      <c r="B1167" s="1" t="s">
        <v>1145</v>
      </c>
    </row>
    <row r="1168" spans="1:2" x14ac:dyDescent="0.25">
      <c r="A1168">
        <v>0</v>
      </c>
      <c r="B1168" s="1" t="s">
        <v>1146</v>
      </c>
    </row>
    <row r="1169" spans="1:2" x14ac:dyDescent="0.25">
      <c r="A1169">
        <v>0</v>
      </c>
      <c r="B1169" s="1" t="s">
        <v>1147</v>
      </c>
    </row>
    <row r="1170" spans="1:2" x14ac:dyDescent="0.25">
      <c r="A1170">
        <v>1</v>
      </c>
      <c r="B1170" s="1" t="s">
        <v>1148</v>
      </c>
    </row>
    <row r="1171" spans="1:2" x14ac:dyDescent="0.25">
      <c r="A1171">
        <v>1</v>
      </c>
      <c r="B1171" s="1" t="s">
        <v>1149</v>
      </c>
    </row>
    <row r="1172" spans="1:2" x14ac:dyDescent="0.25">
      <c r="A1172">
        <v>1</v>
      </c>
      <c r="B1172" s="1" t="s">
        <v>1150</v>
      </c>
    </row>
    <row r="1173" spans="1:2" x14ac:dyDescent="0.25">
      <c r="A1173">
        <v>0</v>
      </c>
      <c r="B1173" s="1" t="s">
        <v>1151</v>
      </c>
    </row>
    <row r="1174" spans="1:2" x14ac:dyDescent="0.25">
      <c r="A1174">
        <v>1</v>
      </c>
      <c r="B1174" s="1" t="s">
        <v>1152</v>
      </c>
    </row>
    <row r="1175" spans="1:2" x14ac:dyDescent="0.25">
      <c r="A1175">
        <v>1</v>
      </c>
      <c r="B1175" s="1" t="s">
        <v>1153</v>
      </c>
    </row>
    <row r="1176" spans="1:2" x14ac:dyDescent="0.25">
      <c r="A1176">
        <v>1</v>
      </c>
      <c r="B1176" s="1" t="s">
        <v>1154</v>
      </c>
    </row>
    <row r="1177" spans="1:2" x14ac:dyDescent="0.25">
      <c r="A1177">
        <v>1</v>
      </c>
      <c r="B1177" s="1" t="s">
        <v>1155</v>
      </c>
    </row>
    <row r="1178" spans="1:2" x14ac:dyDescent="0.25">
      <c r="A1178">
        <v>1</v>
      </c>
      <c r="B1178" s="1" t="s">
        <v>1156</v>
      </c>
    </row>
    <row r="1179" spans="1:2" x14ac:dyDescent="0.25">
      <c r="A1179">
        <v>0</v>
      </c>
      <c r="B1179" s="1" t="s">
        <v>1157</v>
      </c>
    </row>
    <row r="1180" spans="1:2" x14ac:dyDescent="0.25">
      <c r="A1180">
        <v>1</v>
      </c>
      <c r="B1180" s="1" t="s">
        <v>1158</v>
      </c>
    </row>
    <row r="1181" spans="1:2" x14ac:dyDescent="0.25">
      <c r="A1181">
        <v>1</v>
      </c>
      <c r="B1181" s="1" t="s">
        <v>1159</v>
      </c>
    </row>
    <row r="1182" spans="1:2" x14ac:dyDescent="0.25">
      <c r="A1182">
        <v>1</v>
      </c>
      <c r="B1182" s="1" t="s">
        <v>1160</v>
      </c>
    </row>
    <row r="1183" spans="1:2" x14ac:dyDescent="0.25">
      <c r="A1183">
        <v>0</v>
      </c>
      <c r="B1183" s="1" t="s">
        <v>1161</v>
      </c>
    </row>
    <row r="1184" spans="1:2" x14ac:dyDescent="0.25">
      <c r="A1184">
        <v>0</v>
      </c>
      <c r="B1184" s="1" t="s">
        <v>1162</v>
      </c>
    </row>
    <row r="1185" spans="1:2" x14ac:dyDescent="0.25">
      <c r="A1185">
        <v>1</v>
      </c>
      <c r="B1185" s="1" t="s">
        <v>1163</v>
      </c>
    </row>
    <row r="1186" spans="1:2" x14ac:dyDescent="0.25">
      <c r="A1186">
        <v>1</v>
      </c>
      <c r="B1186" s="1" t="s">
        <v>1164</v>
      </c>
    </row>
    <row r="1187" spans="1:2" x14ac:dyDescent="0.25">
      <c r="A1187">
        <v>0</v>
      </c>
      <c r="B1187" s="1" t="s">
        <v>1165</v>
      </c>
    </row>
    <row r="1188" spans="1:2" x14ac:dyDescent="0.25">
      <c r="A1188">
        <v>1</v>
      </c>
      <c r="B1188" s="1" t="s">
        <v>1166</v>
      </c>
    </row>
    <row r="1189" spans="1:2" x14ac:dyDescent="0.25">
      <c r="A1189">
        <v>0</v>
      </c>
      <c r="B1189" s="1" t="s">
        <v>1167</v>
      </c>
    </row>
    <row r="1190" spans="1:2" x14ac:dyDescent="0.25">
      <c r="A1190">
        <v>1</v>
      </c>
      <c r="B1190" s="1" t="s">
        <v>1168</v>
      </c>
    </row>
    <row r="1191" spans="1:2" x14ac:dyDescent="0.25">
      <c r="A1191">
        <v>0</v>
      </c>
      <c r="B1191" s="1" t="s">
        <v>1169</v>
      </c>
    </row>
    <row r="1192" spans="1:2" x14ac:dyDescent="0.25">
      <c r="A1192">
        <v>0</v>
      </c>
      <c r="B1192" s="1" t="s">
        <v>1170</v>
      </c>
    </row>
    <row r="1193" spans="1:2" x14ac:dyDescent="0.25">
      <c r="A1193">
        <v>1</v>
      </c>
      <c r="B1193" s="1" t="s">
        <v>1171</v>
      </c>
    </row>
    <row r="1194" spans="1:2" x14ac:dyDescent="0.25">
      <c r="A1194">
        <v>1</v>
      </c>
      <c r="B1194" s="1" t="s">
        <v>1172</v>
      </c>
    </row>
    <row r="1195" spans="1:2" x14ac:dyDescent="0.25">
      <c r="A1195">
        <v>1</v>
      </c>
      <c r="B1195" s="1" t="s">
        <v>1173</v>
      </c>
    </row>
    <row r="1196" spans="1:2" x14ac:dyDescent="0.25">
      <c r="A1196">
        <v>1</v>
      </c>
      <c r="B1196" s="1" t="s">
        <v>1174</v>
      </c>
    </row>
    <row r="1197" spans="1:2" x14ac:dyDescent="0.25">
      <c r="A1197">
        <v>0</v>
      </c>
      <c r="B1197" s="1" t="s">
        <v>1175</v>
      </c>
    </row>
    <row r="1198" spans="1:2" x14ac:dyDescent="0.25">
      <c r="A1198">
        <v>1</v>
      </c>
      <c r="B1198" s="1" t="s">
        <v>1176</v>
      </c>
    </row>
    <row r="1199" spans="1:2" x14ac:dyDescent="0.25">
      <c r="A1199">
        <v>0</v>
      </c>
      <c r="B1199" s="1" t="s">
        <v>1177</v>
      </c>
    </row>
    <row r="1200" spans="1:2" x14ac:dyDescent="0.25">
      <c r="A1200">
        <v>1</v>
      </c>
      <c r="B1200" s="1" t="s">
        <v>1178</v>
      </c>
    </row>
    <row r="1201" spans="1:2" x14ac:dyDescent="0.25">
      <c r="A1201">
        <v>0</v>
      </c>
      <c r="B1201" s="1" t="s">
        <v>1179</v>
      </c>
    </row>
    <row r="1202" spans="1:2" x14ac:dyDescent="0.25">
      <c r="A1202">
        <v>0</v>
      </c>
      <c r="B1202" s="1" t="s">
        <v>1180</v>
      </c>
    </row>
    <row r="1203" spans="1:2" x14ac:dyDescent="0.25">
      <c r="A1203">
        <v>0</v>
      </c>
      <c r="B1203" s="1" t="s">
        <v>1181</v>
      </c>
    </row>
    <row r="1204" spans="1:2" x14ac:dyDescent="0.25">
      <c r="A1204">
        <v>1</v>
      </c>
      <c r="B1204" s="1" t="s">
        <v>1182</v>
      </c>
    </row>
    <row r="1205" spans="1:2" x14ac:dyDescent="0.25">
      <c r="A1205">
        <v>1</v>
      </c>
      <c r="B1205" s="1" t="s">
        <v>1183</v>
      </c>
    </row>
    <row r="1206" spans="1:2" x14ac:dyDescent="0.25">
      <c r="A1206">
        <v>0</v>
      </c>
      <c r="B1206" s="1" t="s">
        <v>1184</v>
      </c>
    </row>
    <row r="1207" spans="1:2" x14ac:dyDescent="0.25">
      <c r="A1207">
        <v>0</v>
      </c>
      <c r="B1207" s="1" t="s">
        <v>1185</v>
      </c>
    </row>
    <row r="1208" spans="1:2" x14ac:dyDescent="0.25">
      <c r="A1208">
        <v>1</v>
      </c>
      <c r="B1208" s="1" t="s">
        <v>1186</v>
      </c>
    </row>
    <row r="1209" spans="1:2" x14ac:dyDescent="0.25">
      <c r="A1209">
        <v>1</v>
      </c>
      <c r="B1209" s="1" t="s">
        <v>1187</v>
      </c>
    </row>
    <row r="1210" spans="1:2" x14ac:dyDescent="0.25">
      <c r="A1210">
        <v>1</v>
      </c>
      <c r="B1210" s="1" t="s">
        <v>1188</v>
      </c>
    </row>
    <row r="1211" spans="1:2" x14ac:dyDescent="0.25">
      <c r="A1211">
        <v>1</v>
      </c>
      <c r="B1211" s="1" t="s">
        <v>1189</v>
      </c>
    </row>
    <row r="1212" spans="1:2" x14ac:dyDescent="0.25">
      <c r="A1212">
        <v>0</v>
      </c>
      <c r="B1212" s="1" t="s">
        <v>1190</v>
      </c>
    </row>
    <row r="1213" spans="1:2" x14ac:dyDescent="0.25">
      <c r="A1213">
        <v>1</v>
      </c>
      <c r="B1213" s="1" t="s">
        <v>1191</v>
      </c>
    </row>
    <row r="1214" spans="1:2" x14ac:dyDescent="0.25">
      <c r="A1214">
        <v>0</v>
      </c>
      <c r="B1214" s="1" t="s">
        <v>1192</v>
      </c>
    </row>
    <row r="1215" spans="1:2" x14ac:dyDescent="0.25">
      <c r="A1215">
        <v>0</v>
      </c>
      <c r="B1215" s="1" t="s">
        <v>1193</v>
      </c>
    </row>
    <row r="1216" spans="1:2" x14ac:dyDescent="0.25">
      <c r="A1216">
        <v>1</v>
      </c>
      <c r="B1216" s="1" t="s">
        <v>1194</v>
      </c>
    </row>
    <row r="1217" spans="1:2" x14ac:dyDescent="0.25">
      <c r="A1217">
        <v>0</v>
      </c>
      <c r="B1217" s="1" t="s">
        <v>1195</v>
      </c>
    </row>
    <row r="1218" spans="1:2" x14ac:dyDescent="0.25">
      <c r="A1218">
        <v>1</v>
      </c>
      <c r="B1218" s="1" t="s">
        <v>1196</v>
      </c>
    </row>
    <row r="1219" spans="1:2" x14ac:dyDescent="0.25">
      <c r="A1219">
        <v>1</v>
      </c>
      <c r="B1219" s="1" t="s">
        <v>1197</v>
      </c>
    </row>
    <row r="1220" spans="1:2" x14ac:dyDescent="0.25">
      <c r="A1220">
        <v>0</v>
      </c>
      <c r="B1220" s="1" t="s">
        <v>1198</v>
      </c>
    </row>
    <row r="1221" spans="1:2" x14ac:dyDescent="0.25">
      <c r="A1221">
        <v>1</v>
      </c>
      <c r="B1221" s="1" t="s">
        <v>1199</v>
      </c>
    </row>
    <row r="1222" spans="1:2" x14ac:dyDescent="0.25">
      <c r="A1222">
        <v>0</v>
      </c>
      <c r="B1222" s="1" t="s">
        <v>1200</v>
      </c>
    </row>
    <row r="1223" spans="1:2" x14ac:dyDescent="0.25">
      <c r="A1223">
        <v>1</v>
      </c>
      <c r="B1223" s="1" t="s">
        <v>1201</v>
      </c>
    </row>
    <row r="1224" spans="1:2" x14ac:dyDescent="0.25">
      <c r="A1224">
        <v>1</v>
      </c>
      <c r="B1224" s="1" t="s">
        <v>1202</v>
      </c>
    </row>
    <row r="1225" spans="1:2" x14ac:dyDescent="0.25">
      <c r="A1225">
        <v>1</v>
      </c>
      <c r="B1225" s="1" t="s">
        <v>1203</v>
      </c>
    </row>
    <row r="1226" spans="1:2" x14ac:dyDescent="0.25">
      <c r="A1226">
        <v>1</v>
      </c>
      <c r="B1226" s="1" t="s">
        <v>1204</v>
      </c>
    </row>
    <row r="1227" spans="1:2" x14ac:dyDescent="0.25">
      <c r="A1227">
        <v>1</v>
      </c>
      <c r="B1227" s="1" t="s">
        <v>1205</v>
      </c>
    </row>
    <row r="1228" spans="1:2" x14ac:dyDescent="0.25">
      <c r="A1228">
        <v>0</v>
      </c>
      <c r="B1228" s="1" t="s">
        <v>1206</v>
      </c>
    </row>
    <row r="1229" spans="1:2" x14ac:dyDescent="0.25">
      <c r="A1229">
        <v>0</v>
      </c>
      <c r="B1229" s="1" t="s">
        <v>1207</v>
      </c>
    </row>
    <row r="1230" spans="1:2" x14ac:dyDescent="0.25">
      <c r="A1230">
        <v>1</v>
      </c>
      <c r="B1230" s="1" t="s">
        <v>1208</v>
      </c>
    </row>
    <row r="1231" spans="1:2" x14ac:dyDescent="0.25">
      <c r="A1231">
        <v>1</v>
      </c>
      <c r="B1231" s="1" t="s">
        <v>1209</v>
      </c>
    </row>
    <row r="1232" spans="1:2" x14ac:dyDescent="0.25">
      <c r="A1232">
        <v>1</v>
      </c>
      <c r="B1232" s="1" t="s">
        <v>1210</v>
      </c>
    </row>
    <row r="1233" spans="1:2" x14ac:dyDescent="0.25">
      <c r="A1233">
        <v>0</v>
      </c>
      <c r="B1233" s="1" t="s">
        <v>1211</v>
      </c>
    </row>
    <row r="1234" spans="1:2" x14ac:dyDescent="0.25">
      <c r="A1234">
        <v>1</v>
      </c>
      <c r="B1234" s="1" t="s">
        <v>1212</v>
      </c>
    </row>
    <row r="1235" spans="1:2" x14ac:dyDescent="0.25">
      <c r="A1235">
        <v>1</v>
      </c>
      <c r="B1235" s="1" t="s">
        <v>1213</v>
      </c>
    </row>
    <row r="1236" spans="1:2" x14ac:dyDescent="0.25">
      <c r="A1236">
        <v>1</v>
      </c>
      <c r="B1236" s="1" t="s">
        <v>1214</v>
      </c>
    </row>
    <row r="1237" spans="1:2" x14ac:dyDescent="0.25">
      <c r="A1237">
        <v>0</v>
      </c>
      <c r="B1237" s="1" t="s">
        <v>1215</v>
      </c>
    </row>
    <row r="1238" spans="1:2" x14ac:dyDescent="0.25">
      <c r="A1238">
        <v>0</v>
      </c>
      <c r="B1238" s="1" t="s">
        <v>1216</v>
      </c>
    </row>
    <row r="1239" spans="1:2" x14ac:dyDescent="0.25">
      <c r="A1239">
        <v>0</v>
      </c>
      <c r="B1239" s="1" t="s">
        <v>1217</v>
      </c>
    </row>
    <row r="1240" spans="1:2" x14ac:dyDescent="0.25">
      <c r="A1240">
        <v>1</v>
      </c>
      <c r="B1240" s="1" t="s">
        <v>1218</v>
      </c>
    </row>
    <row r="1241" spans="1:2" x14ac:dyDescent="0.25">
      <c r="A1241">
        <v>0</v>
      </c>
      <c r="B1241" s="1" t="s">
        <v>1219</v>
      </c>
    </row>
    <row r="1242" spans="1:2" x14ac:dyDescent="0.25">
      <c r="A1242">
        <v>1</v>
      </c>
      <c r="B1242" s="1" t="s">
        <v>1220</v>
      </c>
    </row>
    <row r="1243" spans="1:2" x14ac:dyDescent="0.25">
      <c r="A1243">
        <v>1</v>
      </c>
      <c r="B1243" s="1" t="s">
        <v>1221</v>
      </c>
    </row>
    <row r="1244" spans="1:2" x14ac:dyDescent="0.25">
      <c r="A1244">
        <v>1</v>
      </c>
      <c r="B1244" s="1" t="s">
        <v>1222</v>
      </c>
    </row>
    <row r="1245" spans="1:2" x14ac:dyDescent="0.25">
      <c r="A1245">
        <v>0</v>
      </c>
      <c r="B1245" s="1" t="s">
        <v>1223</v>
      </c>
    </row>
    <row r="1246" spans="1:2" x14ac:dyDescent="0.25">
      <c r="A1246">
        <v>0</v>
      </c>
      <c r="B1246" s="1" t="s">
        <v>1224</v>
      </c>
    </row>
    <row r="1247" spans="1:2" x14ac:dyDescent="0.25">
      <c r="A1247">
        <v>0</v>
      </c>
      <c r="B1247" s="1" t="s">
        <v>1225</v>
      </c>
    </row>
    <row r="1248" spans="1:2" x14ac:dyDescent="0.25">
      <c r="A1248">
        <v>1</v>
      </c>
      <c r="B1248" s="1" t="s">
        <v>1226</v>
      </c>
    </row>
    <row r="1249" spans="1:2" x14ac:dyDescent="0.25">
      <c r="A1249">
        <v>1</v>
      </c>
      <c r="B1249" s="1" t="s">
        <v>1227</v>
      </c>
    </row>
    <row r="1250" spans="1:2" x14ac:dyDescent="0.25">
      <c r="A1250">
        <v>1</v>
      </c>
      <c r="B1250" s="1" t="s">
        <v>1228</v>
      </c>
    </row>
    <row r="1251" spans="1:2" x14ac:dyDescent="0.25">
      <c r="A1251">
        <v>1</v>
      </c>
      <c r="B1251" s="1" t="s">
        <v>1229</v>
      </c>
    </row>
    <row r="1252" spans="1:2" x14ac:dyDescent="0.25">
      <c r="A1252">
        <v>0</v>
      </c>
      <c r="B1252" s="1" t="s">
        <v>1230</v>
      </c>
    </row>
    <row r="1253" spans="1:2" x14ac:dyDescent="0.25">
      <c r="A1253">
        <v>1</v>
      </c>
      <c r="B1253" s="1" t="s">
        <v>1231</v>
      </c>
    </row>
    <row r="1254" spans="1:2" x14ac:dyDescent="0.25">
      <c r="A1254">
        <v>0</v>
      </c>
      <c r="B1254" s="1" t="s">
        <v>1232</v>
      </c>
    </row>
    <row r="1255" spans="1:2" x14ac:dyDescent="0.25">
      <c r="A1255">
        <v>1</v>
      </c>
      <c r="B1255" s="1" t="s">
        <v>1233</v>
      </c>
    </row>
    <row r="1256" spans="1:2" x14ac:dyDescent="0.25">
      <c r="A1256">
        <v>1</v>
      </c>
      <c r="B1256" s="1" t="s">
        <v>1234</v>
      </c>
    </row>
    <row r="1257" spans="1:2" x14ac:dyDescent="0.25">
      <c r="A1257">
        <v>1</v>
      </c>
      <c r="B1257" s="1" t="s">
        <v>1235</v>
      </c>
    </row>
    <row r="1258" spans="1:2" x14ac:dyDescent="0.25">
      <c r="A1258">
        <v>1</v>
      </c>
      <c r="B1258" s="1" t="s">
        <v>1236</v>
      </c>
    </row>
    <row r="1259" spans="1:2" x14ac:dyDescent="0.25">
      <c r="A1259">
        <v>1</v>
      </c>
      <c r="B1259" s="1" t="s">
        <v>1237</v>
      </c>
    </row>
    <row r="1260" spans="1:2" x14ac:dyDescent="0.25">
      <c r="A1260">
        <v>1</v>
      </c>
      <c r="B1260" s="1" t="s">
        <v>1238</v>
      </c>
    </row>
    <row r="1261" spans="1:2" x14ac:dyDescent="0.25">
      <c r="A1261">
        <v>0</v>
      </c>
      <c r="B1261" s="1" t="s">
        <v>1239</v>
      </c>
    </row>
    <row r="1262" spans="1:2" x14ac:dyDescent="0.25">
      <c r="A1262">
        <v>0</v>
      </c>
      <c r="B1262" s="1" t="s">
        <v>1240</v>
      </c>
    </row>
    <row r="1263" spans="1:2" x14ac:dyDescent="0.25">
      <c r="A1263">
        <v>0</v>
      </c>
      <c r="B1263" s="1" t="s">
        <v>1241</v>
      </c>
    </row>
    <row r="1264" spans="1:2" x14ac:dyDescent="0.25">
      <c r="A1264">
        <v>1</v>
      </c>
      <c r="B1264" s="1" t="s">
        <v>1242</v>
      </c>
    </row>
    <row r="1265" spans="1:2" x14ac:dyDescent="0.25">
      <c r="A1265">
        <v>0</v>
      </c>
      <c r="B1265" s="1" t="s">
        <v>1243</v>
      </c>
    </row>
    <row r="1266" spans="1:2" x14ac:dyDescent="0.25">
      <c r="A1266">
        <v>0</v>
      </c>
      <c r="B1266" s="1" t="s">
        <v>1244</v>
      </c>
    </row>
    <row r="1267" spans="1:2" x14ac:dyDescent="0.25">
      <c r="A1267">
        <v>0</v>
      </c>
      <c r="B1267" s="1" t="s">
        <v>1245</v>
      </c>
    </row>
    <row r="1268" spans="1:2" x14ac:dyDescent="0.25">
      <c r="A1268">
        <v>1</v>
      </c>
      <c r="B1268" s="1" t="s">
        <v>1246</v>
      </c>
    </row>
    <row r="1269" spans="1:2" x14ac:dyDescent="0.25">
      <c r="A1269">
        <v>1</v>
      </c>
      <c r="B1269" s="1" t="s">
        <v>1247</v>
      </c>
    </row>
    <row r="1270" spans="1:2" x14ac:dyDescent="0.25">
      <c r="A1270">
        <v>0</v>
      </c>
      <c r="B1270" s="1" t="s">
        <v>1248</v>
      </c>
    </row>
    <row r="1271" spans="1:2" x14ac:dyDescent="0.25">
      <c r="A1271">
        <v>0</v>
      </c>
      <c r="B1271" s="1" t="s">
        <v>1249</v>
      </c>
    </row>
    <row r="1272" spans="1:2" x14ac:dyDescent="0.25">
      <c r="A1272">
        <v>1</v>
      </c>
      <c r="B1272" s="1" t="s">
        <v>1250</v>
      </c>
    </row>
    <row r="1273" spans="1:2" x14ac:dyDescent="0.25">
      <c r="A1273">
        <v>0</v>
      </c>
      <c r="B1273" s="1" t="s">
        <v>1251</v>
      </c>
    </row>
    <row r="1274" spans="1:2" x14ac:dyDescent="0.25">
      <c r="A1274">
        <v>1</v>
      </c>
      <c r="B1274" s="1" t="s">
        <v>1252</v>
      </c>
    </row>
    <row r="1275" spans="1:2" x14ac:dyDescent="0.25">
      <c r="A1275">
        <v>1</v>
      </c>
      <c r="B1275" s="1" t="s">
        <v>1253</v>
      </c>
    </row>
    <row r="1276" spans="1:2" x14ac:dyDescent="0.25">
      <c r="A1276">
        <v>0</v>
      </c>
      <c r="B1276" s="1" t="s">
        <v>1254</v>
      </c>
    </row>
    <row r="1277" spans="1:2" x14ac:dyDescent="0.25">
      <c r="A1277">
        <v>1</v>
      </c>
      <c r="B1277" s="1" t="s">
        <v>1255</v>
      </c>
    </row>
    <row r="1278" spans="1:2" x14ac:dyDescent="0.25">
      <c r="A1278">
        <v>1</v>
      </c>
      <c r="B1278" s="1" t="s">
        <v>1256</v>
      </c>
    </row>
    <row r="1279" spans="1:2" x14ac:dyDescent="0.25">
      <c r="A1279">
        <v>1</v>
      </c>
      <c r="B1279" s="1" t="s">
        <v>1257</v>
      </c>
    </row>
    <row r="1280" spans="1:2" x14ac:dyDescent="0.25">
      <c r="A1280">
        <v>1</v>
      </c>
      <c r="B1280" s="1" t="s">
        <v>1258</v>
      </c>
    </row>
    <row r="1281" spans="1:2" x14ac:dyDescent="0.25">
      <c r="A1281">
        <v>0</v>
      </c>
      <c r="B1281" s="1" t="s">
        <v>1259</v>
      </c>
    </row>
    <row r="1282" spans="1:2" x14ac:dyDescent="0.25">
      <c r="A1282">
        <v>0</v>
      </c>
      <c r="B1282" s="1" t="s">
        <v>1260</v>
      </c>
    </row>
    <row r="1283" spans="1:2" x14ac:dyDescent="0.25">
      <c r="A1283">
        <v>0</v>
      </c>
      <c r="B1283" s="1" t="s">
        <v>1261</v>
      </c>
    </row>
    <row r="1284" spans="1:2" x14ac:dyDescent="0.25">
      <c r="A1284">
        <v>1</v>
      </c>
      <c r="B1284" s="1" t="s">
        <v>1262</v>
      </c>
    </row>
    <row r="1285" spans="1:2" x14ac:dyDescent="0.25">
      <c r="A1285">
        <v>1</v>
      </c>
      <c r="B1285" s="1" t="s">
        <v>1263</v>
      </c>
    </row>
    <row r="1286" spans="1:2" x14ac:dyDescent="0.25">
      <c r="A1286">
        <v>0</v>
      </c>
      <c r="B1286" s="1" t="s">
        <v>1264</v>
      </c>
    </row>
    <row r="1287" spans="1:2" x14ac:dyDescent="0.25">
      <c r="A1287">
        <v>1</v>
      </c>
      <c r="B1287" s="1" t="s">
        <v>1265</v>
      </c>
    </row>
    <row r="1288" spans="1:2" x14ac:dyDescent="0.25">
      <c r="A1288">
        <v>1</v>
      </c>
      <c r="B1288" s="1" t="s">
        <v>1266</v>
      </c>
    </row>
    <row r="1289" spans="1:2" x14ac:dyDescent="0.25">
      <c r="A1289">
        <v>1</v>
      </c>
      <c r="B1289" s="1" t="s">
        <v>1267</v>
      </c>
    </row>
    <row r="1290" spans="1:2" x14ac:dyDescent="0.25">
      <c r="A1290">
        <v>1</v>
      </c>
      <c r="B1290" s="1" t="s">
        <v>1268</v>
      </c>
    </row>
    <row r="1291" spans="1:2" x14ac:dyDescent="0.25">
      <c r="A1291">
        <v>1</v>
      </c>
      <c r="B1291" s="1" t="s">
        <v>1269</v>
      </c>
    </row>
    <row r="1292" spans="1:2" x14ac:dyDescent="0.25">
      <c r="A1292">
        <v>0</v>
      </c>
      <c r="B1292" s="1" t="s">
        <v>1270</v>
      </c>
    </row>
    <row r="1293" spans="1:2" x14ac:dyDescent="0.25">
      <c r="A1293">
        <v>0</v>
      </c>
      <c r="B1293" s="1" t="s">
        <v>1271</v>
      </c>
    </row>
    <row r="1294" spans="1:2" x14ac:dyDescent="0.25">
      <c r="A1294">
        <v>1</v>
      </c>
      <c r="B1294" s="1" t="s">
        <v>1272</v>
      </c>
    </row>
    <row r="1295" spans="1:2" x14ac:dyDescent="0.25">
      <c r="A1295">
        <v>1</v>
      </c>
      <c r="B1295" s="1" t="s">
        <v>1273</v>
      </c>
    </row>
    <row r="1296" spans="1:2" x14ac:dyDescent="0.25">
      <c r="A1296">
        <v>0</v>
      </c>
      <c r="B1296" s="1" t="s">
        <v>1274</v>
      </c>
    </row>
    <row r="1297" spans="1:2" x14ac:dyDescent="0.25">
      <c r="A1297">
        <v>0</v>
      </c>
      <c r="B1297" s="1" t="s">
        <v>1275</v>
      </c>
    </row>
    <row r="1298" spans="1:2" x14ac:dyDescent="0.25">
      <c r="A1298">
        <v>0</v>
      </c>
      <c r="B1298" s="1" t="s">
        <v>1276</v>
      </c>
    </row>
    <row r="1299" spans="1:2" x14ac:dyDescent="0.25">
      <c r="A1299">
        <v>1</v>
      </c>
      <c r="B1299" s="1" t="s">
        <v>1277</v>
      </c>
    </row>
    <row r="1300" spans="1:2" x14ac:dyDescent="0.25">
      <c r="A1300">
        <v>1</v>
      </c>
      <c r="B1300" s="1" t="s">
        <v>1278</v>
      </c>
    </row>
    <row r="1301" spans="1:2" x14ac:dyDescent="0.25">
      <c r="A1301">
        <v>1</v>
      </c>
      <c r="B1301" s="1" t="s">
        <v>1279</v>
      </c>
    </row>
    <row r="1302" spans="1:2" x14ac:dyDescent="0.25">
      <c r="A1302">
        <v>0</v>
      </c>
      <c r="B1302" s="1" t="s">
        <v>1280</v>
      </c>
    </row>
    <row r="1303" spans="1:2" x14ac:dyDescent="0.25">
      <c r="A1303">
        <v>0</v>
      </c>
      <c r="B1303" s="1" t="s">
        <v>1281</v>
      </c>
    </row>
    <row r="1304" spans="1:2" x14ac:dyDescent="0.25">
      <c r="A1304">
        <v>1</v>
      </c>
      <c r="B1304" s="1" t="s">
        <v>1282</v>
      </c>
    </row>
    <row r="1305" spans="1:2" x14ac:dyDescent="0.25">
      <c r="A1305">
        <v>0</v>
      </c>
      <c r="B1305" s="1" t="s">
        <v>1283</v>
      </c>
    </row>
    <row r="1306" spans="1:2" x14ac:dyDescent="0.25">
      <c r="A1306">
        <v>1</v>
      </c>
      <c r="B1306" s="1" t="s">
        <v>1284</v>
      </c>
    </row>
    <row r="1307" spans="1:2" x14ac:dyDescent="0.25">
      <c r="A1307">
        <v>1</v>
      </c>
      <c r="B1307" s="1" t="s">
        <v>1285</v>
      </c>
    </row>
    <row r="1308" spans="1:2" x14ac:dyDescent="0.25">
      <c r="A1308">
        <v>1</v>
      </c>
      <c r="B1308" s="1" t="s">
        <v>1286</v>
      </c>
    </row>
    <row r="1309" spans="1:2" x14ac:dyDescent="0.25">
      <c r="A1309">
        <v>1</v>
      </c>
      <c r="B1309" s="1" t="s">
        <v>1287</v>
      </c>
    </row>
    <row r="1310" spans="1:2" x14ac:dyDescent="0.25">
      <c r="A1310">
        <v>0</v>
      </c>
      <c r="B1310" s="1" t="s">
        <v>1288</v>
      </c>
    </row>
    <row r="1311" spans="1:2" x14ac:dyDescent="0.25">
      <c r="A1311">
        <v>0</v>
      </c>
      <c r="B1311" s="1" t="s">
        <v>1289</v>
      </c>
    </row>
    <row r="1312" spans="1:2" x14ac:dyDescent="0.25">
      <c r="A1312">
        <v>0</v>
      </c>
      <c r="B1312" s="1" t="s">
        <v>1290</v>
      </c>
    </row>
    <row r="1313" spans="1:2" x14ac:dyDescent="0.25">
      <c r="A1313">
        <v>1</v>
      </c>
      <c r="B1313" s="1" t="s">
        <v>1291</v>
      </c>
    </row>
    <row r="1314" spans="1:2" x14ac:dyDescent="0.25">
      <c r="A1314">
        <v>1</v>
      </c>
      <c r="B1314" s="1" t="s">
        <v>1292</v>
      </c>
    </row>
    <row r="1315" spans="1:2" x14ac:dyDescent="0.25">
      <c r="A1315">
        <v>0</v>
      </c>
      <c r="B1315" s="1" t="s">
        <v>1293</v>
      </c>
    </row>
    <row r="1316" spans="1:2" x14ac:dyDescent="0.25">
      <c r="A1316">
        <v>0</v>
      </c>
      <c r="B1316" s="1" t="s">
        <v>1294</v>
      </c>
    </row>
    <row r="1317" spans="1:2" x14ac:dyDescent="0.25">
      <c r="A1317">
        <v>1</v>
      </c>
      <c r="B1317" s="1" t="s">
        <v>1295</v>
      </c>
    </row>
    <row r="1318" spans="1:2" x14ac:dyDescent="0.25">
      <c r="A1318">
        <v>0</v>
      </c>
      <c r="B1318" s="1" t="s">
        <v>1296</v>
      </c>
    </row>
    <row r="1319" spans="1:2" x14ac:dyDescent="0.25">
      <c r="A1319">
        <v>1</v>
      </c>
      <c r="B1319" s="1" t="s">
        <v>1297</v>
      </c>
    </row>
    <row r="1320" spans="1:2" x14ac:dyDescent="0.25">
      <c r="A1320">
        <v>1</v>
      </c>
      <c r="B1320" s="1" t="s">
        <v>1298</v>
      </c>
    </row>
    <row r="1321" spans="1:2" x14ac:dyDescent="0.25">
      <c r="A1321">
        <v>1</v>
      </c>
      <c r="B1321" s="1" t="s">
        <v>1299</v>
      </c>
    </row>
    <row r="1322" spans="1:2" x14ac:dyDescent="0.25">
      <c r="A1322">
        <v>1</v>
      </c>
      <c r="B1322" s="1" t="s">
        <v>1300</v>
      </c>
    </row>
    <row r="1323" spans="1:2" x14ac:dyDescent="0.25">
      <c r="A1323">
        <v>0</v>
      </c>
      <c r="B1323" s="1" t="s">
        <v>1301</v>
      </c>
    </row>
    <row r="1324" spans="1:2" x14ac:dyDescent="0.25">
      <c r="A1324">
        <v>1</v>
      </c>
      <c r="B1324" s="1" t="s">
        <v>1302</v>
      </c>
    </row>
    <row r="1325" spans="1:2" x14ac:dyDescent="0.25">
      <c r="A1325">
        <v>1</v>
      </c>
      <c r="B1325" s="1" t="s">
        <v>1303</v>
      </c>
    </row>
    <row r="1326" spans="1:2" x14ac:dyDescent="0.25">
      <c r="A1326">
        <v>1</v>
      </c>
      <c r="B1326" s="1" t="s">
        <v>1304</v>
      </c>
    </row>
    <row r="1327" spans="1:2" x14ac:dyDescent="0.25">
      <c r="A1327">
        <v>0</v>
      </c>
      <c r="B1327" s="1" t="s">
        <v>1305</v>
      </c>
    </row>
    <row r="1328" spans="1:2" x14ac:dyDescent="0.25">
      <c r="A1328">
        <v>1</v>
      </c>
      <c r="B1328" s="1" t="s">
        <v>1306</v>
      </c>
    </row>
    <row r="1329" spans="1:2" x14ac:dyDescent="0.25">
      <c r="A1329">
        <v>0</v>
      </c>
      <c r="B1329" s="1" t="s">
        <v>1307</v>
      </c>
    </row>
    <row r="1330" spans="1:2" x14ac:dyDescent="0.25">
      <c r="A1330">
        <v>1</v>
      </c>
      <c r="B1330" s="1" t="s">
        <v>1308</v>
      </c>
    </row>
    <row r="1331" spans="1:2" x14ac:dyDescent="0.25">
      <c r="A1331">
        <v>0</v>
      </c>
      <c r="B1331" s="1" t="s">
        <v>1309</v>
      </c>
    </row>
    <row r="1332" spans="1:2" x14ac:dyDescent="0.25">
      <c r="A1332">
        <v>1</v>
      </c>
      <c r="B1332" s="1" t="s">
        <v>1310</v>
      </c>
    </row>
    <row r="1333" spans="1:2" x14ac:dyDescent="0.25">
      <c r="A1333">
        <v>0</v>
      </c>
      <c r="B1333" s="1" t="s">
        <v>1311</v>
      </c>
    </row>
    <row r="1334" spans="1:2" x14ac:dyDescent="0.25">
      <c r="A1334">
        <v>0</v>
      </c>
      <c r="B1334" s="1" t="s">
        <v>1312</v>
      </c>
    </row>
    <row r="1335" spans="1:2" x14ac:dyDescent="0.25">
      <c r="A1335">
        <v>1</v>
      </c>
      <c r="B1335" s="1" t="s">
        <v>1313</v>
      </c>
    </row>
    <row r="1336" spans="1:2" x14ac:dyDescent="0.25">
      <c r="A1336">
        <v>1</v>
      </c>
      <c r="B1336" s="1" t="s">
        <v>1314</v>
      </c>
    </row>
    <row r="1337" spans="1:2" x14ac:dyDescent="0.25">
      <c r="A1337">
        <v>0</v>
      </c>
      <c r="B1337" s="1" t="s">
        <v>1315</v>
      </c>
    </row>
    <row r="1338" spans="1:2" x14ac:dyDescent="0.25">
      <c r="A1338">
        <v>1</v>
      </c>
      <c r="B1338" s="1" t="s">
        <v>1316</v>
      </c>
    </row>
    <row r="1339" spans="1:2" x14ac:dyDescent="0.25">
      <c r="A1339">
        <v>0</v>
      </c>
      <c r="B1339" s="1" t="s">
        <v>1317</v>
      </c>
    </row>
    <row r="1340" spans="1:2" x14ac:dyDescent="0.25">
      <c r="A1340">
        <v>0</v>
      </c>
      <c r="B1340" s="1" t="s">
        <v>1318</v>
      </c>
    </row>
    <row r="1341" spans="1:2" x14ac:dyDescent="0.25">
      <c r="A1341">
        <v>1</v>
      </c>
      <c r="B1341" s="1" t="s">
        <v>1319</v>
      </c>
    </row>
    <row r="1342" spans="1:2" x14ac:dyDescent="0.25">
      <c r="A1342">
        <v>1</v>
      </c>
      <c r="B1342" s="1" t="s">
        <v>1320</v>
      </c>
    </row>
    <row r="1343" spans="1:2" x14ac:dyDescent="0.25">
      <c r="A1343">
        <v>0</v>
      </c>
      <c r="B1343" s="1" t="s">
        <v>1321</v>
      </c>
    </row>
    <row r="1344" spans="1:2" x14ac:dyDescent="0.25">
      <c r="A1344">
        <v>1</v>
      </c>
      <c r="B1344" s="1" t="s">
        <v>1322</v>
      </c>
    </row>
    <row r="1345" spans="1:2" x14ac:dyDescent="0.25">
      <c r="A1345">
        <v>0</v>
      </c>
      <c r="B1345" s="1" t="s">
        <v>1323</v>
      </c>
    </row>
    <row r="1346" spans="1:2" x14ac:dyDescent="0.25">
      <c r="A1346">
        <v>0</v>
      </c>
      <c r="B1346" s="1" t="s">
        <v>1324</v>
      </c>
    </row>
    <row r="1347" spans="1:2" x14ac:dyDescent="0.25">
      <c r="A1347">
        <v>1</v>
      </c>
      <c r="B1347" s="1" t="s">
        <v>1325</v>
      </c>
    </row>
    <row r="1348" spans="1:2" x14ac:dyDescent="0.25">
      <c r="A1348">
        <v>1</v>
      </c>
      <c r="B1348" s="1" t="s">
        <v>1326</v>
      </c>
    </row>
    <row r="1349" spans="1:2" x14ac:dyDescent="0.25">
      <c r="A1349">
        <v>1</v>
      </c>
      <c r="B1349" s="1" t="s">
        <v>1327</v>
      </c>
    </row>
    <row r="1350" spans="1:2" x14ac:dyDescent="0.25">
      <c r="A1350">
        <v>1</v>
      </c>
      <c r="B1350" s="1" t="s">
        <v>1328</v>
      </c>
    </row>
    <row r="1351" spans="1:2" x14ac:dyDescent="0.25">
      <c r="A1351">
        <v>0</v>
      </c>
      <c r="B1351" s="1" t="s">
        <v>1329</v>
      </c>
    </row>
    <row r="1352" spans="1:2" x14ac:dyDescent="0.25">
      <c r="A1352">
        <v>0</v>
      </c>
      <c r="B1352" s="1" t="s">
        <v>1330</v>
      </c>
    </row>
    <row r="1353" spans="1:2" x14ac:dyDescent="0.25">
      <c r="A1353">
        <v>1</v>
      </c>
      <c r="B1353" s="1" t="s">
        <v>1331</v>
      </c>
    </row>
    <row r="1354" spans="1:2" x14ac:dyDescent="0.25">
      <c r="A1354">
        <v>1</v>
      </c>
      <c r="B1354" s="1" t="s">
        <v>1332</v>
      </c>
    </row>
    <row r="1355" spans="1:2" x14ac:dyDescent="0.25">
      <c r="A1355">
        <v>0</v>
      </c>
      <c r="B1355" s="1" t="s">
        <v>1333</v>
      </c>
    </row>
    <row r="1356" spans="1:2" x14ac:dyDescent="0.25">
      <c r="A1356">
        <v>1</v>
      </c>
      <c r="B1356" s="1" t="s">
        <v>1334</v>
      </c>
    </row>
    <row r="1357" spans="1:2" x14ac:dyDescent="0.25">
      <c r="A1357">
        <v>1</v>
      </c>
      <c r="B1357" s="1" t="s">
        <v>1335</v>
      </c>
    </row>
    <row r="1358" spans="1:2" x14ac:dyDescent="0.25">
      <c r="A1358">
        <v>1</v>
      </c>
      <c r="B1358" s="1" t="s">
        <v>1336</v>
      </c>
    </row>
    <row r="1359" spans="1:2" x14ac:dyDescent="0.25">
      <c r="A1359">
        <v>0</v>
      </c>
      <c r="B1359" s="1" t="s">
        <v>1337</v>
      </c>
    </row>
    <row r="1360" spans="1:2" x14ac:dyDescent="0.25">
      <c r="A1360">
        <v>0</v>
      </c>
      <c r="B1360" s="1" t="s">
        <v>1338</v>
      </c>
    </row>
    <row r="1361" spans="1:2" x14ac:dyDescent="0.25">
      <c r="A1361">
        <v>0</v>
      </c>
      <c r="B1361" s="1" t="s">
        <v>1339</v>
      </c>
    </row>
    <row r="1362" spans="1:2" x14ac:dyDescent="0.25">
      <c r="A1362">
        <v>1</v>
      </c>
      <c r="B1362" s="1" t="s">
        <v>1340</v>
      </c>
    </row>
    <row r="1363" spans="1:2" x14ac:dyDescent="0.25">
      <c r="A1363">
        <v>1</v>
      </c>
      <c r="B1363" s="1" t="s">
        <v>1341</v>
      </c>
    </row>
    <row r="1364" spans="1:2" x14ac:dyDescent="0.25">
      <c r="A1364">
        <v>0</v>
      </c>
      <c r="B1364" s="1" t="s">
        <v>1342</v>
      </c>
    </row>
    <row r="1365" spans="1:2" x14ac:dyDescent="0.25">
      <c r="A1365">
        <v>1</v>
      </c>
      <c r="B1365" s="1" t="s">
        <v>1343</v>
      </c>
    </row>
    <row r="1366" spans="1:2" x14ac:dyDescent="0.25">
      <c r="A1366">
        <v>0</v>
      </c>
      <c r="B1366" s="1" t="s">
        <v>1344</v>
      </c>
    </row>
    <row r="1367" spans="1:2" x14ac:dyDescent="0.25">
      <c r="A1367">
        <v>1</v>
      </c>
      <c r="B1367" s="1" t="s">
        <v>1345</v>
      </c>
    </row>
    <row r="1368" spans="1:2" x14ac:dyDescent="0.25">
      <c r="A1368">
        <v>1</v>
      </c>
      <c r="B1368" s="1" t="s">
        <v>1346</v>
      </c>
    </row>
    <row r="1369" spans="1:2" x14ac:dyDescent="0.25">
      <c r="A1369">
        <v>1</v>
      </c>
      <c r="B1369" s="1" t="s">
        <v>1347</v>
      </c>
    </row>
    <row r="1370" spans="1:2" x14ac:dyDescent="0.25">
      <c r="A1370">
        <v>1</v>
      </c>
      <c r="B1370" s="1" t="s">
        <v>1348</v>
      </c>
    </row>
    <row r="1371" spans="1:2" x14ac:dyDescent="0.25">
      <c r="A1371">
        <v>1</v>
      </c>
      <c r="B1371" s="1" t="s">
        <v>1349</v>
      </c>
    </row>
    <row r="1372" spans="1:2" x14ac:dyDescent="0.25">
      <c r="A1372">
        <v>1</v>
      </c>
      <c r="B1372" s="1" t="s">
        <v>1350</v>
      </c>
    </row>
    <row r="1373" spans="1:2" x14ac:dyDescent="0.25">
      <c r="A1373">
        <v>1</v>
      </c>
      <c r="B1373" s="1" t="s">
        <v>1351</v>
      </c>
    </row>
    <row r="1374" spans="1:2" x14ac:dyDescent="0.25">
      <c r="A1374">
        <v>1</v>
      </c>
      <c r="B1374" s="1" t="s">
        <v>1352</v>
      </c>
    </row>
    <row r="1375" spans="1:2" x14ac:dyDescent="0.25">
      <c r="A1375">
        <v>0</v>
      </c>
      <c r="B1375" s="1" t="s">
        <v>1353</v>
      </c>
    </row>
    <row r="1376" spans="1:2" x14ac:dyDescent="0.25">
      <c r="A1376">
        <v>0</v>
      </c>
      <c r="B1376" s="1" t="s">
        <v>1354</v>
      </c>
    </row>
    <row r="1377" spans="1:2" x14ac:dyDescent="0.25">
      <c r="A1377">
        <v>1</v>
      </c>
      <c r="B1377" s="1" t="s">
        <v>1355</v>
      </c>
    </row>
    <row r="1378" spans="1:2" x14ac:dyDescent="0.25">
      <c r="A1378">
        <v>0</v>
      </c>
      <c r="B1378" s="1" t="s">
        <v>1356</v>
      </c>
    </row>
    <row r="1379" spans="1:2" x14ac:dyDescent="0.25">
      <c r="A1379">
        <v>1</v>
      </c>
      <c r="B1379" s="1" t="s">
        <v>1357</v>
      </c>
    </row>
    <row r="1380" spans="1:2" x14ac:dyDescent="0.25">
      <c r="A1380">
        <v>0</v>
      </c>
      <c r="B1380" s="1" t="s">
        <v>1358</v>
      </c>
    </row>
    <row r="1381" spans="1:2" x14ac:dyDescent="0.25">
      <c r="A1381">
        <v>1</v>
      </c>
      <c r="B1381" s="1" t="s">
        <v>1359</v>
      </c>
    </row>
    <row r="1382" spans="1:2" x14ac:dyDescent="0.25">
      <c r="A1382">
        <v>1</v>
      </c>
      <c r="B1382" s="1" t="s">
        <v>1360</v>
      </c>
    </row>
    <row r="1383" spans="1:2" x14ac:dyDescent="0.25">
      <c r="A1383">
        <v>1</v>
      </c>
      <c r="B1383" s="1" t="s">
        <v>1361</v>
      </c>
    </row>
    <row r="1384" spans="1:2" x14ac:dyDescent="0.25">
      <c r="A1384">
        <v>1</v>
      </c>
      <c r="B1384" s="1" t="s">
        <v>1362</v>
      </c>
    </row>
    <row r="1385" spans="1:2" x14ac:dyDescent="0.25">
      <c r="A1385">
        <v>1</v>
      </c>
      <c r="B1385" s="1" t="s">
        <v>1363</v>
      </c>
    </row>
    <row r="1386" spans="1:2" x14ac:dyDescent="0.25">
      <c r="A1386">
        <v>1</v>
      </c>
      <c r="B1386" s="1" t="s">
        <v>1364</v>
      </c>
    </row>
    <row r="1387" spans="1:2" x14ac:dyDescent="0.25">
      <c r="A1387">
        <v>1</v>
      </c>
      <c r="B1387" s="1" t="s">
        <v>1365</v>
      </c>
    </row>
    <row r="1388" spans="1:2" x14ac:dyDescent="0.25">
      <c r="A1388">
        <v>1</v>
      </c>
      <c r="B1388" s="1" t="s">
        <v>1366</v>
      </c>
    </row>
    <row r="1389" spans="1:2" x14ac:dyDescent="0.25">
      <c r="A1389">
        <v>0</v>
      </c>
      <c r="B1389" s="1" t="s">
        <v>1367</v>
      </c>
    </row>
    <row r="1390" spans="1:2" x14ac:dyDescent="0.25">
      <c r="A1390">
        <v>1</v>
      </c>
      <c r="B1390" s="1" t="s">
        <v>1368</v>
      </c>
    </row>
    <row r="1391" spans="1:2" x14ac:dyDescent="0.25">
      <c r="A1391">
        <v>1</v>
      </c>
      <c r="B1391" s="1" t="s">
        <v>1369</v>
      </c>
    </row>
    <row r="1392" spans="1:2" x14ac:dyDescent="0.25">
      <c r="A1392">
        <v>1</v>
      </c>
      <c r="B1392" s="1" t="s">
        <v>1370</v>
      </c>
    </row>
    <row r="1393" spans="1:2" x14ac:dyDescent="0.25">
      <c r="A1393">
        <v>0</v>
      </c>
      <c r="B1393" s="1" t="s">
        <v>1371</v>
      </c>
    </row>
    <row r="1394" spans="1:2" x14ac:dyDescent="0.25">
      <c r="A1394">
        <v>1</v>
      </c>
      <c r="B1394" s="1" t="s">
        <v>1372</v>
      </c>
    </row>
    <row r="1395" spans="1:2" x14ac:dyDescent="0.25">
      <c r="A1395">
        <v>0</v>
      </c>
      <c r="B1395" s="1" t="s">
        <v>1373</v>
      </c>
    </row>
    <row r="1396" spans="1:2" x14ac:dyDescent="0.25">
      <c r="A1396">
        <v>0</v>
      </c>
      <c r="B1396" s="1" t="s">
        <v>1374</v>
      </c>
    </row>
    <row r="1397" spans="1:2" x14ac:dyDescent="0.25">
      <c r="A1397">
        <v>1</v>
      </c>
      <c r="B1397" s="1" t="s">
        <v>1375</v>
      </c>
    </row>
    <row r="1398" spans="1:2" x14ac:dyDescent="0.25">
      <c r="A1398">
        <v>0</v>
      </c>
      <c r="B1398" s="1" t="s">
        <v>1376</v>
      </c>
    </row>
    <row r="1399" spans="1:2" x14ac:dyDescent="0.25">
      <c r="A1399">
        <v>1</v>
      </c>
      <c r="B1399" s="1" t="s">
        <v>1377</v>
      </c>
    </row>
    <row r="1400" spans="1:2" x14ac:dyDescent="0.25">
      <c r="A1400">
        <v>0</v>
      </c>
      <c r="B1400" s="1" t="s">
        <v>1378</v>
      </c>
    </row>
    <row r="1401" spans="1:2" x14ac:dyDescent="0.25">
      <c r="A1401">
        <v>0</v>
      </c>
      <c r="B1401" s="1" t="s">
        <v>1379</v>
      </c>
    </row>
    <row r="1402" spans="1:2" x14ac:dyDescent="0.25">
      <c r="A1402">
        <v>0</v>
      </c>
      <c r="B1402" s="1" t="s">
        <v>1380</v>
      </c>
    </row>
    <row r="1403" spans="1:2" x14ac:dyDescent="0.25">
      <c r="A1403">
        <v>1</v>
      </c>
      <c r="B1403" s="1" t="s">
        <v>1381</v>
      </c>
    </row>
    <row r="1404" spans="1:2" x14ac:dyDescent="0.25">
      <c r="A1404">
        <v>0</v>
      </c>
      <c r="B1404" s="1" t="s">
        <v>1382</v>
      </c>
    </row>
    <row r="1405" spans="1:2" x14ac:dyDescent="0.25">
      <c r="A1405">
        <v>1</v>
      </c>
      <c r="B1405" s="1" t="s">
        <v>1383</v>
      </c>
    </row>
    <row r="1406" spans="1:2" x14ac:dyDescent="0.25">
      <c r="A1406">
        <v>1</v>
      </c>
      <c r="B1406" s="1" t="s">
        <v>1384</v>
      </c>
    </row>
    <row r="1407" spans="1:2" x14ac:dyDescent="0.25">
      <c r="A1407">
        <v>1</v>
      </c>
      <c r="B1407" s="1" t="s">
        <v>1385</v>
      </c>
    </row>
    <row r="1408" spans="1:2" x14ac:dyDescent="0.25">
      <c r="A1408">
        <v>0</v>
      </c>
      <c r="B1408" s="1" t="s">
        <v>1386</v>
      </c>
    </row>
    <row r="1409" spans="1:2" x14ac:dyDescent="0.25">
      <c r="A1409">
        <v>0</v>
      </c>
      <c r="B1409" s="1" t="s">
        <v>1387</v>
      </c>
    </row>
    <row r="1410" spans="1:2" x14ac:dyDescent="0.25">
      <c r="A1410">
        <v>0</v>
      </c>
      <c r="B1410" s="1" t="s">
        <v>1388</v>
      </c>
    </row>
    <row r="1411" spans="1:2" x14ac:dyDescent="0.25">
      <c r="A1411">
        <v>1</v>
      </c>
      <c r="B1411" s="1" t="s">
        <v>1389</v>
      </c>
    </row>
    <row r="1412" spans="1:2" x14ac:dyDescent="0.25">
      <c r="A1412">
        <v>1</v>
      </c>
      <c r="B1412" s="1" t="s">
        <v>1390</v>
      </c>
    </row>
    <row r="1413" spans="1:2" x14ac:dyDescent="0.25">
      <c r="A1413">
        <v>1</v>
      </c>
      <c r="B1413" s="1" t="s">
        <v>1391</v>
      </c>
    </row>
    <row r="1414" spans="1:2" x14ac:dyDescent="0.25">
      <c r="A1414">
        <v>0</v>
      </c>
      <c r="B1414" s="1" t="s">
        <v>1392</v>
      </c>
    </row>
    <row r="1415" spans="1:2" x14ac:dyDescent="0.25">
      <c r="A1415">
        <v>1</v>
      </c>
      <c r="B1415" s="1" t="s">
        <v>1393</v>
      </c>
    </row>
    <row r="1416" spans="1:2" x14ac:dyDescent="0.25">
      <c r="A1416">
        <v>1</v>
      </c>
      <c r="B1416" s="1" t="s">
        <v>1394</v>
      </c>
    </row>
    <row r="1417" spans="1:2" x14ac:dyDescent="0.25">
      <c r="A1417">
        <v>1</v>
      </c>
      <c r="B1417" s="1" t="s">
        <v>1395</v>
      </c>
    </row>
    <row r="1418" spans="1:2" x14ac:dyDescent="0.25">
      <c r="A1418">
        <v>1</v>
      </c>
      <c r="B1418" s="1" t="s">
        <v>1396</v>
      </c>
    </row>
    <row r="1419" spans="1:2" x14ac:dyDescent="0.25">
      <c r="A1419">
        <v>0</v>
      </c>
      <c r="B1419" s="1" t="s">
        <v>1397</v>
      </c>
    </row>
    <row r="1420" spans="1:2" x14ac:dyDescent="0.25">
      <c r="A1420">
        <v>0</v>
      </c>
      <c r="B1420" s="1" t="s">
        <v>1398</v>
      </c>
    </row>
    <row r="1421" spans="1:2" x14ac:dyDescent="0.25">
      <c r="A1421">
        <v>1</v>
      </c>
      <c r="B1421" s="1" t="s">
        <v>1399</v>
      </c>
    </row>
    <row r="1422" spans="1:2" x14ac:dyDescent="0.25">
      <c r="A1422">
        <v>0</v>
      </c>
      <c r="B1422" s="1" t="s">
        <v>1400</v>
      </c>
    </row>
    <row r="1423" spans="1:2" x14ac:dyDescent="0.25">
      <c r="A1423">
        <v>0</v>
      </c>
      <c r="B1423" s="1" t="s">
        <v>1401</v>
      </c>
    </row>
    <row r="1424" spans="1:2" x14ac:dyDescent="0.25">
      <c r="A1424">
        <v>0</v>
      </c>
      <c r="B1424" s="1" t="s">
        <v>1402</v>
      </c>
    </row>
    <row r="1425" spans="1:2" x14ac:dyDescent="0.25">
      <c r="A1425">
        <v>0</v>
      </c>
      <c r="B1425" s="1" t="s">
        <v>1403</v>
      </c>
    </row>
    <row r="1426" spans="1:2" x14ac:dyDescent="0.25">
      <c r="A1426">
        <v>1</v>
      </c>
      <c r="B1426" s="1" t="s">
        <v>1404</v>
      </c>
    </row>
    <row r="1427" spans="1:2" x14ac:dyDescent="0.25">
      <c r="A1427">
        <v>1</v>
      </c>
      <c r="B1427" s="1" t="s">
        <v>1405</v>
      </c>
    </row>
    <row r="1428" spans="1:2" x14ac:dyDescent="0.25">
      <c r="A1428">
        <v>0</v>
      </c>
      <c r="B1428" s="1" t="s">
        <v>1406</v>
      </c>
    </row>
    <row r="1429" spans="1:2" x14ac:dyDescent="0.25">
      <c r="A1429">
        <v>0</v>
      </c>
      <c r="B1429" s="1" t="s">
        <v>1407</v>
      </c>
    </row>
    <row r="1430" spans="1:2" x14ac:dyDescent="0.25">
      <c r="A1430">
        <v>1</v>
      </c>
      <c r="B1430" s="1" t="s">
        <v>1408</v>
      </c>
    </row>
    <row r="1431" spans="1:2" x14ac:dyDescent="0.25">
      <c r="A1431">
        <v>1</v>
      </c>
      <c r="B1431" s="1" t="s">
        <v>1409</v>
      </c>
    </row>
    <row r="1432" spans="1:2" x14ac:dyDescent="0.25">
      <c r="A1432">
        <v>0</v>
      </c>
      <c r="B1432" s="1" t="s">
        <v>1410</v>
      </c>
    </row>
    <row r="1433" spans="1:2" x14ac:dyDescent="0.25">
      <c r="A1433">
        <v>1</v>
      </c>
      <c r="B1433" s="1" t="s">
        <v>1411</v>
      </c>
    </row>
    <row r="1434" spans="1:2" x14ac:dyDescent="0.25">
      <c r="A1434">
        <v>1</v>
      </c>
      <c r="B1434" s="1" t="s">
        <v>1412</v>
      </c>
    </row>
    <row r="1435" spans="1:2" x14ac:dyDescent="0.25">
      <c r="A1435">
        <v>1</v>
      </c>
      <c r="B1435" s="1" t="s">
        <v>1413</v>
      </c>
    </row>
    <row r="1436" spans="1:2" x14ac:dyDescent="0.25">
      <c r="A1436">
        <v>0</v>
      </c>
      <c r="B1436" s="1" t="s">
        <v>1414</v>
      </c>
    </row>
    <row r="1437" spans="1:2" x14ac:dyDescent="0.25">
      <c r="A1437">
        <v>1</v>
      </c>
      <c r="B1437" s="1" t="s">
        <v>1415</v>
      </c>
    </row>
    <row r="1438" spans="1:2" x14ac:dyDescent="0.25">
      <c r="A1438">
        <v>0</v>
      </c>
      <c r="B1438" s="1" t="s">
        <v>1416</v>
      </c>
    </row>
    <row r="1439" spans="1:2" x14ac:dyDescent="0.25">
      <c r="A1439">
        <v>1</v>
      </c>
      <c r="B1439" s="1" t="s">
        <v>1417</v>
      </c>
    </row>
    <row r="1440" spans="1:2" x14ac:dyDescent="0.25">
      <c r="A1440">
        <v>0</v>
      </c>
      <c r="B1440" s="1" t="s">
        <v>1418</v>
      </c>
    </row>
    <row r="1441" spans="1:2" x14ac:dyDescent="0.25">
      <c r="A1441">
        <v>0</v>
      </c>
      <c r="B1441" s="1" t="s">
        <v>1419</v>
      </c>
    </row>
    <row r="1442" spans="1:2" x14ac:dyDescent="0.25">
      <c r="A1442">
        <v>0</v>
      </c>
      <c r="B1442" s="1" t="s">
        <v>1420</v>
      </c>
    </row>
    <row r="1443" spans="1:2" x14ac:dyDescent="0.25">
      <c r="A1443">
        <v>1</v>
      </c>
      <c r="B1443" s="1" t="s">
        <v>1421</v>
      </c>
    </row>
    <row r="1444" spans="1:2" x14ac:dyDescent="0.25">
      <c r="A1444">
        <v>0</v>
      </c>
      <c r="B1444" s="1" t="s">
        <v>1422</v>
      </c>
    </row>
    <row r="1445" spans="1:2" x14ac:dyDescent="0.25">
      <c r="A1445">
        <v>0</v>
      </c>
      <c r="B1445" s="1" t="s">
        <v>1423</v>
      </c>
    </row>
    <row r="1446" spans="1:2" x14ac:dyDescent="0.25">
      <c r="A1446">
        <v>0</v>
      </c>
      <c r="B1446" s="1" t="s">
        <v>1424</v>
      </c>
    </row>
    <row r="1447" spans="1:2" x14ac:dyDescent="0.25">
      <c r="A1447">
        <v>1</v>
      </c>
      <c r="B1447" s="1" t="s">
        <v>1425</v>
      </c>
    </row>
    <row r="1448" spans="1:2" x14ac:dyDescent="0.25">
      <c r="A1448">
        <v>1</v>
      </c>
      <c r="B1448" s="1" t="s">
        <v>1426</v>
      </c>
    </row>
    <row r="1449" spans="1:2" x14ac:dyDescent="0.25">
      <c r="A1449">
        <v>0</v>
      </c>
      <c r="B1449" s="1" t="s">
        <v>1427</v>
      </c>
    </row>
    <row r="1450" spans="1:2" x14ac:dyDescent="0.25">
      <c r="A1450">
        <v>1</v>
      </c>
      <c r="B1450" s="1" t="s">
        <v>1428</v>
      </c>
    </row>
    <row r="1451" spans="1:2" x14ac:dyDescent="0.25">
      <c r="A1451">
        <v>1</v>
      </c>
      <c r="B1451" s="1" t="s">
        <v>1429</v>
      </c>
    </row>
    <row r="1452" spans="1:2" x14ac:dyDescent="0.25">
      <c r="A1452">
        <v>0</v>
      </c>
      <c r="B1452" s="1" t="s">
        <v>1430</v>
      </c>
    </row>
    <row r="1453" spans="1:2" x14ac:dyDescent="0.25">
      <c r="A1453">
        <v>1</v>
      </c>
      <c r="B1453" s="1" t="s">
        <v>1431</v>
      </c>
    </row>
    <row r="1454" spans="1:2" x14ac:dyDescent="0.25">
      <c r="A1454">
        <v>1</v>
      </c>
      <c r="B1454" s="1" t="s">
        <v>1432</v>
      </c>
    </row>
    <row r="1455" spans="1:2" x14ac:dyDescent="0.25">
      <c r="A1455">
        <v>0</v>
      </c>
      <c r="B1455" s="1" t="s">
        <v>1433</v>
      </c>
    </row>
    <row r="1456" spans="1:2" x14ac:dyDescent="0.25">
      <c r="A1456">
        <v>1</v>
      </c>
      <c r="B1456" s="1" t="s">
        <v>1434</v>
      </c>
    </row>
    <row r="1457" spans="1:2" x14ac:dyDescent="0.25">
      <c r="A1457">
        <v>1</v>
      </c>
      <c r="B1457" s="1" t="s">
        <v>1435</v>
      </c>
    </row>
    <row r="1458" spans="1:2" x14ac:dyDescent="0.25">
      <c r="A1458">
        <v>1</v>
      </c>
      <c r="B1458" s="1" t="s">
        <v>1436</v>
      </c>
    </row>
    <row r="1459" spans="1:2" x14ac:dyDescent="0.25">
      <c r="A1459">
        <v>0</v>
      </c>
      <c r="B1459" s="1" t="s">
        <v>1437</v>
      </c>
    </row>
    <row r="1460" spans="1:2" x14ac:dyDescent="0.25">
      <c r="A1460">
        <v>0</v>
      </c>
      <c r="B1460" s="1" t="s">
        <v>1438</v>
      </c>
    </row>
    <row r="1461" spans="1:2" x14ac:dyDescent="0.25">
      <c r="A1461">
        <v>0</v>
      </c>
      <c r="B1461" s="1" t="s">
        <v>1439</v>
      </c>
    </row>
    <row r="1462" spans="1:2" x14ac:dyDescent="0.25">
      <c r="A1462">
        <v>1</v>
      </c>
      <c r="B1462" s="1" t="s">
        <v>1440</v>
      </c>
    </row>
    <row r="1463" spans="1:2" x14ac:dyDescent="0.25">
      <c r="A1463">
        <v>1</v>
      </c>
      <c r="B1463" s="1" t="s">
        <v>1441</v>
      </c>
    </row>
    <row r="1464" spans="1:2" x14ac:dyDescent="0.25">
      <c r="A1464">
        <v>0</v>
      </c>
      <c r="B1464" s="1" t="s">
        <v>1442</v>
      </c>
    </row>
    <row r="1465" spans="1:2" x14ac:dyDescent="0.25">
      <c r="A1465">
        <v>1</v>
      </c>
      <c r="B1465" s="1" t="s">
        <v>1443</v>
      </c>
    </row>
    <row r="1466" spans="1:2" x14ac:dyDescent="0.25">
      <c r="A1466">
        <v>0</v>
      </c>
      <c r="B1466" s="1" t="s">
        <v>1444</v>
      </c>
    </row>
    <row r="1467" spans="1:2" x14ac:dyDescent="0.25">
      <c r="A1467">
        <v>1</v>
      </c>
      <c r="B1467" s="1" t="s">
        <v>1445</v>
      </c>
    </row>
    <row r="1468" spans="1:2" x14ac:dyDescent="0.25">
      <c r="A1468">
        <v>0</v>
      </c>
      <c r="B1468" s="1" t="s">
        <v>1446</v>
      </c>
    </row>
    <row r="1469" spans="1:2" x14ac:dyDescent="0.25">
      <c r="A1469">
        <v>0</v>
      </c>
      <c r="B1469" s="1" t="s">
        <v>1447</v>
      </c>
    </row>
    <row r="1470" spans="1:2" x14ac:dyDescent="0.25">
      <c r="A1470">
        <v>1</v>
      </c>
      <c r="B1470" s="1" t="s">
        <v>1448</v>
      </c>
    </row>
    <row r="1471" spans="1:2" x14ac:dyDescent="0.25">
      <c r="A1471">
        <v>1</v>
      </c>
      <c r="B1471" s="1" t="s">
        <v>1449</v>
      </c>
    </row>
    <row r="1472" spans="1:2" x14ac:dyDescent="0.25">
      <c r="A1472">
        <v>1</v>
      </c>
      <c r="B1472" s="1" t="s">
        <v>1450</v>
      </c>
    </row>
    <row r="1473" spans="1:2" x14ac:dyDescent="0.25">
      <c r="A1473">
        <v>0</v>
      </c>
      <c r="B1473" s="1" t="s">
        <v>1451</v>
      </c>
    </row>
    <row r="1474" spans="1:2" x14ac:dyDescent="0.25">
      <c r="A1474">
        <v>1</v>
      </c>
      <c r="B1474" s="1" t="s">
        <v>1452</v>
      </c>
    </row>
    <row r="1475" spans="1:2" x14ac:dyDescent="0.25">
      <c r="A1475">
        <v>0</v>
      </c>
      <c r="B1475" s="1" t="s">
        <v>1453</v>
      </c>
    </row>
    <row r="1476" spans="1:2" x14ac:dyDescent="0.25">
      <c r="A1476">
        <v>0</v>
      </c>
      <c r="B1476" s="1" t="s">
        <v>1454</v>
      </c>
    </row>
    <row r="1477" spans="1:2" x14ac:dyDescent="0.25">
      <c r="A1477">
        <v>1</v>
      </c>
      <c r="B1477" s="1" t="s">
        <v>1455</v>
      </c>
    </row>
    <row r="1478" spans="1:2" x14ac:dyDescent="0.25">
      <c r="A1478">
        <v>0</v>
      </c>
      <c r="B1478" s="1" t="s">
        <v>1456</v>
      </c>
    </row>
    <row r="1479" spans="1:2" x14ac:dyDescent="0.25">
      <c r="A1479">
        <v>1</v>
      </c>
      <c r="B1479" s="1" t="s">
        <v>1457</v>
      </c>
    </row>
    <row r="1480" spans="1:2" x14ac:dyDescent="0.25">
      <c r="A1480">
        <v>0</v>
      </c>
      <c r="B1480" s="1" t="s">
        <v>1458</v>
      </c>
    </row>
    <row r="1481" spans="1:2" x14ac:dyDescent="0.25">
      <c r="A1481">
        <v>0</v>
      </c>
      <c r="B1481" s="1" t="s">
        <v>1459</v>
      </c>
    </row>
    <row r="1482" spans="1:2" x14ac:dyDescent="0.25">
      <c r="A1482">
        <v>1</v>
      </c>
      <c r="B1482" s="1" t="s">
        <v>1460</v>
      </c>
    </row>
    <row r="1483" spans="1:2" x14ac:dyDescent="0.25">
      <c r="A1483">
        <v>0</v>
      </c>
      <c r="B1483" s="1" t="s">
        <v>1461</v>
      </c>
    </row>
    <row r="1484" spans="1:2" x14ac:dyDescent="0.25">
      <c r="A1484">
        <v>0</v>
      </c>
      <c r="B1484" s="1" t="s">
        <v>1462</v>
      </c>
    </row>
    <row r="1485" spans="1:2" x14ac:dyDescent="0.25">
      <c r="A1485">
        <v>1</v>
      </c>
      <c r="B1485" s="1" t="s">
        <v>1463</v>
      </c>
    </row>
    <row r="1486" spans="1:2" x14ac:dyDescent="0.25">
      <c r="A1486">
        <v>0</v>
      </c>
      <c r="B1486" s="1" t="s">
        <v>1464</v>
      </c>
    </row>
    <row r="1487" spans="1:2" x14ac:dyDescent="0.25">
      <c r="A1487">
        <v>0</v>
      </c>
      <c r="B1487" s="1" t="s">
        <v>1465</v>
      </c>
    </row>
    <row r="1488" spans="1:2" x14ac:dyDescent="0.25">
      <c r="A1488">
        <v>0</v>
      </c>
      <c r="B1488" s="1" t="s">
        <v>1466</v>
      </c>
    </row>
    <row r="1489" spans="1:2" x14ac:dyDescent="0.25">
      <c r="A1489">
        <v>0</v>
      </c>
      <c r="B1489" s="1" t="s">
        <v>1467</v>
      </c>
    </row>
    <row r="1490" spans="1:2" x14ac:dyDescent="0.25">
      <c r="A1490">
        <v>0</v>
      </c>
      <c r="B1490" s="1" t="s">
        <v>1468</v>
      </c>
    </row>
    <row r="1491" spans="1:2" x14ac:dyDescent="0.25">
      <c r="A1491">
        <v>1</v>
      </c>
      <c r="B1491" s="1" t="s">
        <v>1469</v>
      </c>
    </row>
    <row r="1492" spans="1:2" x14ac:dyDescent="0.25">
      <c r="A1492">
        <v>0</v>
      </c>
      <c r="B1492" s="1" t="s">
        <v>1470</v>
      </c>
    </row>
    <row r="1493" spans="1:2" x14ac:dyDescent="0.25">
      <c r="A1493">
        <v>0</v>
      </c>
      <c r="B1493" s="1" t="s">
        <v>1471</v>
      </c>
    </row>
    <row r="1494" spans="1:2" x14ac:dyDescent="0.25">
      <c r="A1494">
        <v>1</v>
      </c>
      <c r="B1494" s="1" t="s">
        <v>1472</v>
      </c>
    </row>
    <row r="1495" spans="1:2" x14ac:dyDescent="0.25">
      <c r="A1495">
        <v>1</v>
      </c>
      <c r="B1495" s="1" t="s">
        <v>1473</v>
      </c>
    </row>
    <row r="1496" spans="1:2" x14ac:dyDescent="0.25">
      <c r="A1496">
        <v>1</v>
      </c>
      <c r="B1496" s="1" t="s">
        <v>1474</v>
      </c>
    </row>
    <row r="1497" spans="1:2" x14ac:dyDescent="0.25">
      <c r="A1497">
        <v>1</v>
      </c>
      <c r="B1497" s="1" t="s">
        <v>1475</v>
      </c>
    </row>
    <row r="1498" spans="1:2" x14ac:dyDescent="0.25">
      <c r="A1498">
        <v>1</v>
      </c>
      <c r="B1498" s="1" t="s">
        <v>1476</v>
      </c>
    </row>
    <row r="1499" spans="1:2" x14ac:dyDescent="0.25">
      <c r="A1499">
        <v>0</v>
      </c>
      <c r="B1499" s="1" t="s">
        <v>1477</v>
      </c>
    </row>
    <row r="1500" spans="1:2" x14ac:dyDescent="0.25">
      <c r="A1500">
        <v>1</v>
      </c>
      <c r="B1500" s="1" t="s">
        <v>1478</v>
      </c>
    </row>
    <row r="1501" spans="1:2" x14ac:dyDescent="0.25">
      <c r="A1501">
        <v>1</v>
      </c>
      <c r="B1501" s="1" t="s">
        <v>1479</v>
      </c>
    </row>
    <row r="1502" spans="1:2" x14ac:dyDescent="0.25">
      <c r="A1502">
        <v>1</v>
      </c>
      <c r="B1502" s="1" t="s">
        <v>1480</v>
      </c>
    </row>
    <row r="1503" spans="1:2" x14ac:dyDescent="0.25">
      <c r="A1503">
        <v>1</v>
      </c>
      <c r="B1503" s="1" t="s">
        <v>1481</v>
      </c>
    </row>
    <row r="1504" spans="1:2" x14ac:dyDescent="0.25">
      <c r="A1504">
        <v>1</v>
      </c>
      <c r="B1504" s="1" t="s">
        <v>1482</v>
      </c>
    </row>
    <row r="1505" spans="1:2" x14ac:dyDescent="0.25">
      <c r="A1505">
        <v>1</v>
      </c>
      <c r="B1505" s="1" t="s">
        <v>1483</v>
      </c>
    </row>
    <row r="1506" spans="1:2" x14ac:dyDescent="0.25">
      <c r="A1506">
        <v>1</v>
      </c>
      <c r="B1506" s="1" t="s">
        <v>1484</v>
      </c>
    </row>
    <row r="1507" spans="1:2" x14ac:dyDescent="0.25">
      <c r="A1507">
        <v>1</v>
      </c>
      <c r="B1507" s="1" t="s">
        <v>1485</v>
      </c>
    </row>
    <row r="1508" spans="1:2" x14ac:dyDescent="0.25">
      <c r="A1508">
        <v>1</v>
      </c>
      <c r="B1508" s="1" t="s">
        <v>1486</v>
      </c>
    </row>
    <row r="1509" spans="1:2" x14ac:dyDescent="0.25">
      <c r="A1509">
        <v>0</v>
      </c>
      <c r="B1509" s="1" t="s">
        <v>1487</v>
      </c>
    </row>
    <row r="1510" spans="1:2" x14ac:dyDescent="0.25">
      <c r="A1510">
        <v>0</v>
      </c>
      <c r="B1510" s="1" t="s">
        <v>1488</v>
      </c>
    </row>
    <row r="1511" spans="1:2" x14ac:dyDescent="0.25">
      <c r="A1511">
        <v>1</v>
      </c>
      <c r="B1511" s="1" t="s">
        <v>1489</v>
      </c>
    </row>
    <row r="1512" spans="1:2" x14ac:dyDescent="0.25">
      <c r="A1512">
        <v>1</v>
      </c>
      <c r="B1512" s="1" t="s">
        <v>1490</v>
      </c>
    </row>
    <row r="1513" spans="1:2" x14ac:dyDescent="0.25">
      <c r="A1513">
        <v>1</v>
      </c>
      <c r="B1513" s="1" t="s">
        <v>1491</v>
      </c>
    </row>
    <row r="1514" spans="1:2" x14ac:dyDescent="0.25">
      <c r="A1514">
        <v>1</v>
      </c>
      <c r="B1514" s="1" t="s">
        <v>1492</v>
      </c>
    </row>
    <row r="1515" spans="1:2" x14ac:dyDescent="0.25">
      <c r="A1515">
        <v>0</v>
      </c>
      <c r="B1515" s="1" t="s">
        <v>1493</v>
      </c>
    </row>
    <row r="1516" spans="1:2" x14ac:dyDescent="0.25">
      <c r="A1516">
        <v>0</v>
      </c>
      <c r="B1516" s="1" t="s">
        <v>1494</v>
      </c>
    </row>
    <row r="1517" spans="1:2" x14ac:dyDescent="0.25">
      <c r="A1517">
        <v>0</v>
      </c>
      <c r="B1517" s="1" t="s">
        <v>1495</v>
      </c>
    </row>
    <row r="1518" spans="1:2" x14ac:dyDescent="0.25">
      <c r="A1518">
        <v>1</v>
      </c>
      <c r="B1518" s="1" t="s">
        <v>1496</v>
      </c>
    </row>
    <row r="1519" spans="1:2" x14ac:dyDescent="0.25">
      <c r="A1519">
        <v>1</v>
      </c>
      <c r="B1519" s="1" t="s">
        <v>1497</v>
      </c>
    </row>
    <row r="1520" spans="1:2" x14ac:dyDescent="0.25">
      <c r="A1520">
        <v>0</v>
      </c>
      <c r="B1520" s="1" t="s">
        <v>1498</v>
      </c>
    </row>
    <row r="1521" spans="1:2" x14ac:dyDescent="0.25">
      <c r="A1521">
        <v>0</v>
      </c>
      <c r="B1521" s="1" t="s">
        <v>1499</v>
      </c>
    </row>
    <row r="1522" spans="1:2" x14ac:dyDescent="0.25">
      <c r="A1522">
        <v>1</v>
      </c>
      <c r="B1522" s="1" t="s">
        <v>1500</v>
      </c>
    </row>
    <row r="1523" spans="1:2" x14ac:dyDescent="0.25">
      <c r="A1523">
        <v>1</v>
      </c>
      <c r="B1523" s="1" t="s">
        <v>1501</v>
      </c>
    </row>
    <row r="1524" spans="1:2" x14ac:dyDescent="0.25">
      <c r="A1524">
        <v>0</v>
      </c>
      <c r="B1524" s="1" t="s">
        <v>1502</v>
      </c>
    </row>
    <row r="1525" spans="1:2" x14ac:dyDescent="0.25">
      <c r="A1525">
        <v>1</v>
      </c>
      <c r="B1525" s="1" t="s">
        <v>1503</v>
      </c>
    </row>
    <row r="1526" spans="1:2" x14ac:dyDescent="0.25">
      <c r="A1526">
        <v>1</v>
      </c>
      <c r="B1526" s="1" t="s">
        <v>1504</v>
      </c>
    </row>
    <row r="1527" spans="1:2" x14ac:dyDescent="0.25">
      <c r="A1527">
        <v>0</v>
      </c>
      <c r="B1527" s="1" t="s">
        <v>1505</v>
      </c>
    </row>
    <row r="1528" spans="1:2" x14ac:dyDescent="0.25">
      <c r="A1528">
        <v>0</v>
      </c>
      <c r="B1528" s="1" t="s">
        <v>1506</v>
      </c>
    </row>
    <row r="1529" spans="1:2" x14ac:dyDescent="0.25">
      <c r="A1529">
        <v>0</v>
      </c>
      <c r="B1529" s="1" t="s">
        <v>1507</v>
      </c>
    </row>
    <row r="1530" spans="1:2" x14ac:dyDescent="0.25">
      <c r="A1530">
        <v>0</v>
      </c>
      <c r="B1530" s="1" t="s">
        <v>1508</v>
      </c>
    </row>
    <row r="1531" spans="1:2" x14ac:dyDescent="0.25">
      <c r="A1531">
        <v>0</v>
      </c>
      <c r="B1531" s="1" t="s">
        <v>1509</v>
      </c>
    </row>
    <row r="1532" spans="1:2" x14ac:dyDescent="0.25">
      <c r="A1532">
        <v>0</v>
      </c>
      <c r="B1532" s="1" t="s">
        <v>1510</v>
      </c>
    </row>
    <row r="1533" spans="1:2" x14ac:dyDescent="0.25">
      <c r="A1533">
        <v>0</v>
      </c>
      <c r="B1533" s="1" t="s">
        <v>1511</v>
      </c>
    </row>
    <row r="1534" spans="1:2" x14ac:dyDescent="0.25">
      <c r="A1534">
        <v>0</v>
      </c>
      <c r="B1534" s="1" t="s">
        <v>1512</v>
      </c>
    </row>
    <row r="1535" spans="1:2" x14ac:dyDescent="0.25">
      <c r="A1535">
        <v>0</v>
      </c>
      <c r="B1535" s="1" t="s">
        <v>1513</v>
      </c>
    </row>
    <row r="1536" spans="1:2" x14ac:dyDescent="0.25">
      <c r="A1536">
        <v>1</v>
      </c>
      <c r="B1536" s="1" t="s">
        <v>1514</v>
      </c>
    </row>
    <row r="1537" spans="1:2" x14ac:dyDescent="0.25">
      <c r="A1537">
        <v>1</v>
      </c>
      <c r="B1537" s="1" t="s">
        <v>1515</v>
      </c>
    </row>
    <row r="1538" spans="1:2" x14ac:dyDescent="0.25">
      <c r="A1538">
        <v>0</v>
      </c>
      <c r="B1538" s="1" t="s">
        <v>1516</v>
      </c>
    </row>
    <row r="1539" spans="1:2" x14ac:dyDescent="0.25">
      <c r="A1539">
        <v>0</v>
      </c>
      <c r="B1539" s="1" t="s">
        <v>1517</v>
      </c>
    </row>
    <row r="1540" spans="1:2" x14ac:dyDescent="0.25">
      <c r="A1540">
        <v>1</v>
      </c>
      <c r="B1540" s="1" t="s">
        <v>1518</v>
      </c>
    </row>
    <row r="1541" spans="1:2" x14ac:dyDescent="0.25">
      <c r="A1541">
        <v>0</v>
      </c>
      <c r="B1541" s="1" t="s">
        <v>1519</v>
      </c>
    </row>
    <row r="1542" spans="1:2" x14ac:dyDescent="0.25">
      <c r="A1542">
        <v>0</v>
      </c>
      <c r="B1542" s="1" t="s">
        <v>1520</v>
      </c>
    </row>
    <row r="1543" spans="1:2" x14ac:dyDescent="0.25">
      <c r="A1543">
        <v>0</v>
      </c>
      <c r="B1543" s="1" t="s">
        <v>1521</v>
      </c>
    </row>
    <row r="1544" spans="1:2" x14ac:dyDescent="0.25">
      <c r="A1544">
        <v>1</v>
      </c>
      <c r="B1544" s="1" t="s">
        <v>1522</v>
      </c>
    </row>
    <row r="1545" spans="1:2" x14ac:dyDescent="0.25">
      <c r="A1545">
        <v>0</v>
      </c>
      <c r="B1545" s="1" t="s">
        <v>1523</v>
      </c>
    </row>
    <row r="1546" spans="1:2" x14ac:dyDescent="0.25">
      <c r="A1546">
        <v>1</v>
      </c>
      <c r="B1546" s="1" t="s">
        <v>1524</v>
      </c>
    </row>
    <row r="1547" spans="1:2" x14ac:dyDescent="0.25">
      <c r="A1547">
        <v>0</v>
      </c>
      <c r="B1547" s="1" t="s">
        <v>1525</v>
      </c>
    </row>
    <row r="1548" spans="1:2" x14ac:dyDescent="0.25">
      <c r="A1548">
        <v>1</v>
      </c>
      <c r="B1548" s="1" t="s">
        <v>1526</v>
      </c>
    </row>
    <row r="1549" spans="1:2" x14ac:dyDescent="0.25">
      <c r="A1549">
        <v>1</v>
      </c>
      <c r="B1549" s="1" t="s">
        <v>1527</v>
      </c>
    </row>
    <row r="1550" spans="1:2" x14ac:dyDescent="0.25">
      <c r="A1550">
        <v>0</v>
      </c>
      <c r="B1550" s="1" t="s">
        <v>1528</v>
      </c>
    </row>
    <row r="1551" spans="1:2" x14ac:dyDescent="0.25">
      <c r="A1551">
        <v>0</v>
      </c>
      <c r="B1551" s="1" t="s">
        <v>1529</v>
      </c>
    </row>
    <row r="1552" spans="1:2" x14ac:dyDescent="0.25">
      <c r="A1552">
        <v>1</v>
      </c>
      <c r="B1552" s="1" t="s">
        <v>1530</v>
      </c>
    </row>
    <row r="1553" spans="1:2" x14ac:dyDescent="0.25">
      <c r="A1553">
        <v>0</v>
      </c>
      <c r="B1553" s="1" t="s">
        <v>1531</v>
      </c>
    </row>
    <row r="1554" spans="1:2" x14ac:dyDescent="0.25">
      <c r="A1554">
        <v>0</v>
      </c>
      <c r="B1554" s="1" t="s">
        <v>1532</v>
      </c>
    </row>
    <row r="1555" spans="1:2" x14ac:dyDescent="0.25">
      <c r="A1555">
        <v>1</v>
      </c>
      <c r="B1555" s="1" t="s">
        <v>1533</v>
      </c>
    </row>
    <row r="1556" spans="1:2" x14ac:dyDescent="0.25">
      <c r="A1556">
        <v>1</v>
      </c>
      <c r="B1556" s="1" t="s">
        <v>1534</v>
      </c>
    </row>
    <row r="1557" spans="1:2" x14ac:dyDescent="0.25">
      <c r="A1557">
        <v>1</v>
      </c>
      <c r="B1557" s="1" t="s">
        <v>1535</v>
      </c>
    </row>
    <row r="1558" spans="1:2" x14ac:dyDescent="0.25">
      <c r="A1558">
        <v>0</v>
      </c>
      <c r="B1558" s="1" t="s">
        <v>1536</v>
      </c>
    </row>
    <row r="1559" spans="1:2" x14ac:dyDescent="0.25">
      <c r="A1559">
        <v>0</v>
      </c>
      <c r="B1559" s="1" t="s">
        <v>1537</v>
      </c>
    </row>
    <row r="1560" spans="1:2" x14ac:dyDescent="0.25">
      <c r="A1560">
        <v>0</v>
      </c>
      <c r="B1560" s="1" t="s">
        <v>1538</v>
      </c>
    </row>
    <row r="1561" spans="1:2" x14ac:dyDescent="0.25">
      <c r="A1561">
        <v>1</v>
      </c>
      <c r="B1561" s="1" t="s">
        <v>1539</v>
      </c>
    </row>
    <row r="1562" spans="1:2" x14ac:dyDescent="0.25">
      <c r="A1562">
        <v>1</v>
      </c>
      <c r="B1562" s="1" t="s">
        <v>1540</v>
      </c>
    </row>
    <row r="1563" spans="1:2" x14ac:dyDescent="0.25">
      <c r="A1563">
        <v>1</v>
      </c>
      <c r="B1563" s="1" t="s">
        <v>1541</v>
      </c>
    </row>
    <row r="1564" spans="1:2" x14ac:dyDescent="0.25">
      <c r="A1564">
        <v>1</v>
      </c>
      <c r="B1564" s="1" t="s">
        <v>1542</v>
      </c>
    </row>
    <row r="1565" spans="1:2" x14ac:dyDescent="0.25">
      <c r="A1565">
        <v>0</v>
      </c>
      <c r="B1565" s="1" t="s">
        <v>1543</v>
      </c>
    </row>
    <row r="1566" spans="1:2" x14ac:dyDescent="0.25">
      <c r="A1566">
        <v>0</v>
      </c>
      <c r="B1566" s="1" t="s">
        <v>1544</v>
      </c>
    </row>
    <row r="1567" spans="1:2" x14ac:dyDescent="0.25">
      <c r="A1567">
        <v>0</v>
      </c>
      <c r="B1567" s="1" t="s">
        <v>1545</v>
      </c>
    </row>
    <row r="1568" spans="1:2" x14ac:dyDescent="0.25">
      <c r="A1568">
        <v>1</v>
      </c>
      <c r="B1568" s="1" t="s">
        <v>1546</v>
      </c>
    </row>
    <row r="1569" spans="1:2" x14ac:dyDescent="0.25">
      <c r="A1569">
        <v>1</v>
      </c>
      <c r="B1569" s="1" t="s">
        <v>1547</v>
      </c>
    </row>
    <row r="1570" spans="1:2" x14ac:dyDescent="0.25">
      <c r="A1570">
        <v>0</v>
      </c>
      <c r="B1570" s="1" t="s">
        <v>1548</v>
      </c>
    </row>
    <row r="1571" spans="1:2" x14ac:dyDescent="0.25">
      <c r="A1571">
        <v>1</v>
      </c>
      <c r="B1571" s="1" t="s">
        <v>1549</v>
      </c>
    </row>
    <row r="1572" spans="1:2" x14ac:dyDescent="0.25">
      <c r="A1572">
        <v>1</v>
      </c>
      <c r="B1572" s="1" t="s">
        <v>1550</v>
      </c>
    </row>
    <row r="1573" spans="1:2" x14ac:dyDescent="0.25">
      <c r="A1573">
        <v>1</v>
      </c>
      <c r="B1573" s="1" t="s">
        <v>1551</v>
      </c>
    </row>
    <row r="1574" spans="1:2" x14ac:dyDescent="0.25">
      <c r="A1574">
        <v>0</v>
      </c>
      <c r="B1574" s="1" t="s">
        <v>1552</v>
      </c>
    </row>
    <row r="1575" spans="1:2" x14ac:dyDescent="0.25">
      <c r="A1575">
        <v>1</v>
      </c>
      <c r="B1575" s="1" t="s">
        <v>1553</v>
      </c>
    </row>
    <row r="1576" spans="1:2" x14ac:dyDescent="0.25">
      <c r="A1576">
        <v>0</v>
      </c>
      <c r="B1576" s="1" t="s">
        <v>1554</v>
      </c>
    </row>
    <row r="1577" spans="1:2" x14ac:dyDescent="0.25">
      <c r="A1577">
        <v>1</v>
      </c>
      <c r="B1577" s="1" t="s">
        <v>1555</v>
      </c>
    </row>
    <row r="1578" spans="1:2" x14ac:dyDescent="0.25">
      <c r="A1578">
        <v>1</v>
      </c>
      <c r="B1578" s="1" t="s">
        <v>1556</v>
      </c>
    </row>
    <row r="1579" spans="1:2" x14ac:dyDescent="0.25">
      <c r="A1579">
        <v>1</v>
      </c>
      <c r="B1579" s="1" t="s">
        <v>1557</v>
      </c>
    </row>
    <row r="1580" spans="1:2" x14ac:dyDescent="0.25">
      <c r="A1580">
        <v>1</v>
      </c>
      <c r="B1580" s="1" t="s">
        <v>1558</v>
      </c>
    </row>
    <row r="1581" spans="1:2" x14ac:dyDescent="0.25">
      <c r="A1581">
        <v>0</v>
      </c>
      <c r="B1581" s="1" t="s">
        <v>1559</v>
      </c>
    </row>
    <row r="1582" spans="1:2" x14ac:dyDescent="0.25">
      <c r="A1582">
        <v>0</v>
      </c>
      <c r="B1582" s="1" t="s">
        <v>1560</v>
      </c>
    </row>
    <row r="1583" spans="1:2" x14ac:dyDescent="0.25">
      <c r="A1583">
        <v>0</v>
      </c>
      <c r="B1583" s="1" t="s">
        <v>1561</v>
      </c>
    </row>
    <row r="1584" spans="1:2" x14ac:dyDescent="0.25">
      <c r="A1584">
        <v>1</v>
      </c>
      <c r="B1584" s="1" t="s">
        <v>1562</v>
      </c>
    </row>
    <row r="1585" spans="1:2" x14ac:dyDescent="0.25">
      <c r="A1585">
        <v>1</v>
      </c>
      <c r="B1585" s="1" t="s">
        <v>1563</v>
      </c>
    </row>
    <row r="1586" spans="1:2" x14ac:dyDescent="0.25">
      <c r="A1586">
        <v>0</v>
      </c>
      <c r="B1586" s="1" t="s">
        <v>1564</v>
      </c>
    </row>
    <row r="1587" spans="1:2" x14ac:dyDescent="0.25">
      <c r="A1587">
        <v>0</v>
      </c>
      <c r="B1587" s="1" t="s">
        <v>1565</v>
      </c>
    </row>
    <row r="1588" spans="1:2" x14ac:dyDescent="0.25">
      <c r="A1588">
        <v>1</v>
      </c>
      <c r="B1588" s="1" t="s">
        <v>1566</v>
      </c>
    </row>
    <row r="1589" spans="1:2" x14ac:dyDescent="0.25">
      <c r="A1589">
        <v>1</v>
      </c>
      <c r="B1589" s="1" t="s">
        <v>1567</v>
      </c>
    </row>
    <row r="1590" spans="1:2" x14ac:dyDescent="0.25">
      <c r="A1590">
        <v>0</v>
      </c>
      <c r="B1590" s="1" t="s">
        <v>1568</v>
      </c>
    </row>
    <row r="1591" spans="1:2" x14ac:dyDescent="0.25">
      <c r="A1591">
        <v>0</v>
      </c>
      <c r="B1591" s="1" t="s">
        <v>1569</v>
      </c>
    </row>
    <row r="1592" spans="1:2" x14ac:dyDescent="0.25">
      <c r="A1592">
        <v>1</v>
      </c>
      <c r="B1592" s="1" t="s">
        <v>1570</v>
      </c>
    </row>
    <row r="1593" spans="1:2" x14ac:dyDescent="0.25">
      <c r="A1593">
        <v>1</v>
      </c>
      <c r="B1593" s="1" t="s">
        <v>1571</v>
      </c>
    </row>
    <row r="1594" spans="1:2" x14ac:dyDescent="0.25">
      <c r="A1594">
        <v>0</v>
      </c>
      <c r="B1594" s="1" t="s">
        <v>1572</v>
      </c>
    </row>
    <row r="1595" spans="1:2" x14ac:dyDescent="0.25">
      <c r="A1595">
        <v>0</v>
      </c>
      <c r="B1595" s="1" t="s">
        <v>1573</v>
      </c>
    </row>
    <row r="1596" spans="1:2" x14ac:dyDescent="0.25">
      <c r="A1596">
        <v>0</v>
      </c>
      <c r="B1596" s="1" t="s">
        <v>1574</v>
      </c>
    </row>
    <row r="1597" spans="1:2" x14ac:dyDescent="0.25">
      <c r="A1597">
        <v>1</v>
      </c>
      <c r="B1597" s="1" t="s">
        <v>1575</v>
      </c>
    </row>
    <row r="1598" spans="1:2" x14ac:dyDescent="0.25">
      <c r="A1598">
        <v>0</v>
      </c>
      <c r="B1598" s="1" t="s">
        <v>1576</v>
      </c>
    </row>
    <row r="1599" spans="1:2" x14ac:dyDescent="0.25">
      <c r="A1599">
        <v>1</v>
      </c>
      <c r="B1599" s="1" t="s">
        <v>1577</v>
      </c>
    </row>
    <row r="1600" spans="1:2" x14ac:dyDescent="0.25">
      <c r="A1600">
        <v>0</v>
      </c>
      <c r="B1600" s="1" t="s">
        <v>1578</v>
      </c>
    </row>
    <row r="1601" spans="1:2" x14ac:dyDescent="0.25">
      <c r="A1601">
        <v>1</v>
      </c>
      <c r="B1601" s="1" t="s">
        <v>1579</v>
      </c>
    </row>
    <row r="1602" spans="1:2" x14ac:dyDescent="0.25">
      <c r="A1602">
        <v>0</v>
      </c>
      <c r="B1602" s="1" t="s">
        <v>1580</v>
      </c>
    </row>
    <row r="1603" spans="1:2" x14ac:dyDescent="0.25">
      <c r="A1603">
        <v>1</v>
      </c>
      <c r="B1603" s="1" t="s">
        <v>1581</v>
      </c>
    </row>
    <row r="1604" spans="1:2" x14ac:dyDescent="0.25">
      <c r="A1604">
        <v>1</v>
      </c>
      <c r="B1604" s="1" t="s">
        <v>1582</v>
      </c>
    </row>
    <row r="1605" spans="1:2" x14ac:dyDescent="0.25">
      <c r="A1605">
        <v>0</v>
      </c>
      <c r="B1605" s="1" t="s">
        <v>1583</v>
      </c>
    </row>
    <row r="1606" spans="1:2" x14ac:dyDescent="0.25">
      <c r="A1606">
        <v>1</v>
      </c>
      <c r="B1606" s="1" t="s">
        <v>1584</v>
      </c>
    </row>
    <row r="1607" spans="1:2" x14ac:dyDescent="0.25">
      <c r="A1607">
        <v>0</v>
      </c>
      <c r="B1607" s="1" t="s">
        <v>1585</v>
      </c>
    </row>
    <row r="1608" spans="1:2" x14ac:dyDescent="0.25">
      <c r="A1608">
        <v>1</v>
      </c>
      <c r="B1608" s="1" t="s">
        <v>1586</v>
      </c>
    </row>
    <row r="1609" spans="1:2" x14ac:dyDescent="0.25">
      <c r="A1609">
        <v>1</v>
      </c>
      <c r="B1609" s="1" t="s">
        <v>1587</v>
      </c>
    </row>
    <row r="1610" spans="1:2" x14ac:dyDescent="0.25">
      <c r="A1610">
        <v>0</v>
      </c>
      <c r="B1610" s="1" t="s">
        <v>1588</v>
      </c>
    </row>
    <row r="1611" spans="1:2" x14ac:dyDescent="0.25">
      <c r="A1611">
        <v>0</v>
      </c>
      <c r="B1611" s="1" t="s">
        <v>1589</v>
      </c>
    </row>
    <row r="1612" spans="1:2" x14ac:dyDescent="0.25">
      <c r="A1612">
        <v>1</v>
      </c>
      <c r="B1612" s="1" t="s">
        <v>1590</v>
      </c>
    </row>
    <row r="1613" spans="1:2" x14ac:dyDescent="0.25">
      <c r="A1613">
        <v>1</v>
      </c>
      <c r="B1613" s="1" t="s">
        <v>1591</v>
      </c>
    </row>
    <row r="1614" spans="1:2" x14ac:dyDescent="0.25">
      <c r="A1614">
        <v>1</v>
      </c>
      <c r="B1614" s="1" t="s">
        <v>1592</v>
      </c>
    </row>
    <row r="1615" spans="1:2" x14ac:dyDescent="0.25">
      <c r="A1615">
        <v>1</v>
      </c>
      <c r="B1615" s="1" t="s">
        <v>1593</v>
      </c>
    </row>
    <row r="1616" spans="1:2" x14ac:dyDescent="0.25">
      <c r="A1616">
        <v>0</v>
      </c>
      <c r="B1616" s="1" t="s">
        <v>1594</v>
      </c>
    </row>
    <row r="1617" spans="1:2" x14ac:dyDescent="0.25">
      <c r="A1617">
        <v>0</v>
      </c>
      <c r="B1617" s="1" t="s">
        <v>1595</v>
      </c>
    </row>
    <row r="1618" spans="1:2" x14ac:dyDescent="0.25">
      <c r="A1618">
        <v>0</v>
      </c>
      <c r="B1618" s="1" t="s">
        <v>1596</v>
      </c>
    </row>
    <row r="1619" spans="1:2" x14ac:dyDescent="0.25">
      <c r="A1619">
        <v>0</v>
      </c>
      <c r="B1619" s="1" t="s">
        <v>1597</v>
      </c>
    </row>
    <row r="1620" spans="1:2" x14ac:dyDescent="0.25">
      <c r="A1620">
        <v>0</v>
      </c>
      <c r="B1620" s="1" t="s">
        <v>1598</v>
      </c>
    </row>
    <row r="1621" spans="1:2" x14ac:dyDescent="0.25">
      <c r="A1621">
        <v>0</v>
      </c>
      <c r="B1621" s="1" t="s">
        <v>1599</v>
      </c>
    </row>
    <row r="1622" spans="1:2" x14ac:dyDescent="0.25">
      <c r="A1622">
        <v>0</v>
      </c>
      <c r="B1622" s="1" t="s">
        <v>1600</v>
      </c>
    </row>
    <row r="1623" spans="1:2" x14ac:dyDescent="0.25">
      <c r="A1623">
        <v>0</v>
      </c>
      <c r="B1623" s="1" t="s">
        <v>1601</v>
      </c>
    </row>
    <row r="1624" spans="1:2" x14ac:dyDescent="0.25">
      <c r="A1624">
        <v>0</v>
      </c>
      <c r="B1624" s="1" t="s">
        <v>1602</v>
      </c>
    </row>
    <row r="1625" spans="1:2" x14ac:dyDescent="0.25">
      <c r="A1625">
        <v>1</v>
      </c>
      <c r="B1625" s="1" t="s">
        <v>1603</v>
      </c>
    </row>
    <row r="1626" spans="1:2" x14ac:dyDescent="0.25">
      <c r="A1626">
        <v>0</v>
      </c>
      <c r="B1626" s="1" t="s">
        <v>1604</v>
      </c>
    </row>
    <row r="1627" spans="1:2" x14ac:dyDescent="0.25">
      <c r="A1627">
        <v>0</v>
      </c>
      <c r="B1627" s="1" t="s">
        <v>1605</v>
      </c>
    </row>
    <row r="1628" spans="1:2" x14ac:dyDescent="0.25">
      <c r="A1628">
        <v>1</v>
      </c>
      <c r="B1628" s="1" t="s">
        <v>1606</v>
      </c>
    </row>
    <row r="1629" spans="1:2" x14ac:dyDescent="0.25">
      <c r="A1629">
        <v>0</v>
      </c>
      <c r="B1629" s="1" t="s">
        <v>1607</v>
      </c>
    </row>
    <row r="1630" spans="1:2" x14ac:dyDescent="0.25">
      <c r="A1630">
        <v>1</v>
      </c>
      <c r="B1630" s="1" t="s">
        <v>1608</v>
      </c>
    </row>
    <row r="1631" spans="1:2" x14ac:dyDescent="0.25">
      <c r="A1631">
        <v>1</v>
      </c>
      <c r="B1631" s="1" t="s">
        <v>1609</v>
      </c>
    </row>
    <row r="1632" spans="1:2" x14ac:dyDescent="0.25">
      <c r="A1632">
        <v>1</v>
      </c>
      <c r="B1632" s="1" t="s">
        <v>1610</v>
      </c>
    </row>
    <row r="1633" spans="1:2" x14ac:dyDescent="0.25">
      <c r="A1633">
        <v>0</v>
      </c>
      <c r="B1633" s="1" t="s">
        <v>1611</v>
      </c>
    </row>
    <row r="1634" spans="1:2" x14ac:dyDescent="0.25">
      <c r="A1634">
        <v>1</v>
      </c>
      <c r="B1634" s="1" t="s">
        <v>1612</v>
      </c>
    </row>
    <row r="1635" spans="1:2" x14ac:dyDescent="0.25">
      <c r="A1635">
        <v>0</v>
      </c>
      <c r="B1635" s="1" t="s">
        <v>1613</v>
      </c>
    </row>
    <row r="1636" spans="1:2" x14ac:dyDescent="0.25">
      <c r="A1636">
        <v>0</v>
      </c>
      <c r="B1636" s="1" t="s">
        <v>1614</v>
      </c>
    </row>
    <row r="1637" spans="1:2" x14ac:dyDescent="0.25">
      <c r="A1637">
        <v>1</v>
      </c>
      <c r="B1637" s="1" t="s">
        <v>1615</v>
      </c>
    </row>
    <row r="1638" spans="1:2" x14ac:dyDescent="0.25">
      <c r="A1638">
        <v>0</v>
      </c>
      <c r="B1638" s="1" t="s">
        <v>1616</v>
      </c>
    </row>
    <row r="1639" spans="1:2" x14ac:dyDescent="0.25">
      <c r="A1639">
        <v>1</v>
      </c>
      <c r="B1639" s="1" t="s">
        <v>1617</v>
      </c>
    </row>
    <row r="1640" spans="1:2" x14ac:dyDescent="0.25">
      <c r="A1640">
        <v>1</v>
      </c>
      <c r="B1640" s="1" t="s">
        <v>1618</v>
      </c>
    </row>
    <row r="1641" spans="1:2" x14ac:dyDescent="0.25">
      <c r="A1641">
        <v>1</v>
      </c>
      <c r="B1641" s="1" t="s">
        <v>1619</v>
      </c>
    </row>
    <row r="1642" spans="1:2" x14ac:dyDescent="0.25">
      <c r="A1642">
        <v>0</v>
      </c>
      <c r="B1642" s="1" t="s">
        <v>1620</v>
      </c>
    </row>
    <row r="1643" spans="1:2" x14ac:dyDescent="0.25">
      <c r="A1643">
        <v>0</v>
      </c>
      <c r="B1643" s="1" t="s">
        <v>1621</v>
      </c>
    </row>
    <row r="1644" spans="1:2" x14ac:dyDescent="0.25">
      <c r="A1644">
        <v>1</v>
      </c>
      <c r="B1644" s="1" t="s">
        <v>1622</v>
      </c>
    </row>
    <row r="1645" spans="1:2" x14ac:dyDescent="0.25">
      <c r="A1645">
        <v>1</v>
      </c>
      <c r="B1645" s="1" t="s">
        <v>1623</v>
      </c>
    </row>
    <row r="1646" spans="1:2" x14ac:dyDescent="0.25">
      <c r="A1646">
        <v>1</v>
      </c>
      <c r="B1646" s="1" t="s">
        <v>1624</v>
      </c>
    </row>
    <row r="1647" spans="1:2" x14ac:dyDescent="0.25">
      <c r="A1647">
        <v>0</v>
      </c>
      <c r="B1647" s="1" t="s">
        <v>1625</v>
      </c>
    </row>
    <row r="1648" spans="1:2" x14ac:dyDescent="0.25">
      <c r="A1648">
        <v>0</v>
      </c>
      <c r="B1648" s="1" t="s">
        <v>1626</v>
      </c>
    </row>
    <row r="1649" spans="1:2" x14ac:dyDescent="0.25">
      <c r="A1649">
        <v>0</v>
      </c>
      <c r="B1649" s="1" t="s">
        <v>1627</v>
      </c>
    </row>
    <row r="1650" spans="1:2" x14ac:dyDescent="0.25">
      <c r="A1650">
        <v>1</v>
      </c>
      <c r="B1650" s="1" t="s">
        <v>1628</v>
      </c>
    </row>
    <row r="1651" spans="1:2" x14ac:dyDescent="0.25">
      <c r="A1651">
        <v>1</v>
      </c>
      <c r="B1651" s="1" t="s">
        <v>1629</v>
      </c>
    </row>
    <row r="1652" spans="1:2" x14ac:dyDescent="0.25">
      <c r="A1652">
        <v>0</v>
      </c>
      <c r="B1652" s="1" t="s">
        <v>1630</v>
      </c>
    </row>
    <row r="1653" spans="1:2" x14ac:dyDescent="0.25">
      <c r="A1653">
        <v>1</v>
      </c>
      <c r="B1653" s="1" t="s">
        <v>1631</v>
      </c>
    </row>
    <row r="1654" spans="1:2" x14ac:dyDescent="0.25">
      <c r="A1654">
        <v>1</v>
      </c>
      <c r="B1654" s="1" t="s">
        <v>1632</v>
      </c>
    </row>
    <row r="1655" spans="1:2" x14ac:dyDescent="0.25">
      <c r="A1655">
        <v>0</v>
      </c>
      <c r="B1655" s="1" t="s">
        <v>1633</v>
      </c>
    </row>
    <row r="1656" spans="1:2" x14ac:dyDescent="0.25">
      <c r="A1656">
        <v>1</v>
      </c>
      <c r="B1656" s="1" t="s">
        <v>1634</v>
      </c>
    </row>
    <row r="1657" spans="1:2" x14ac:dyDescent="0.25">
      <c r="A1657">
        <v>1</v>
      </c>
      <c r="B1657" s="1" t="s">
        <v>1635</v>
      </c>
    </row>
    <row r="1658" spans="1:2" x14ac:dyDescent="0.25">
      <c r="A1658">
        <v>0</v>
      </c>
      <c r="B1658" s="1" t="s">
        <v>1636</v>
      </c>
    </row>
    <row r="1659" spans="1:2" x14ac:dyDescent="0.25">
      <c r="A1659">
        <v>1</v>
      </c>
      <c r="B1659" s="1" t="s">
        <v>1637</v>
      </c>
    </row>
    <row r="1660" spans="1:2" x14ac:dyDescent="0.25">
      <c r="A1660">
        <v>0</v>
      </c>
      <c r="B1660" s="1" t="s">
        <v>1638</v>
      </c>
    </row>
    <row r="1661" spans="1:2" x14ac:dyDescent="0.25">
      <c r="A1661">
        <v>0</v>
      </c>
      <c r="B1661" s="1" t="s">
        <v>1639</v>
      </c>
    </row>
    <row r="1662" spans="1:2" x14ac:dyDescent="0.25">
      <c r="A1662">
        <v>1</v>
      </c>
      <c r="B1662" s="1" t="s">
        <v>1640</v>
      </c>
    </row>
    <row r="1663" spans="1:2" x14ac:dyDescent="0.25">
      <c r="A1663">
        <v>1</v>
      </c>
      <c r="B1663" s="1" t="s">
        <v>1641</v>
      </c>
    </row>
    <row r="1664" spans="1:2" x14ac:dyDescent="0.25">
      <c r="A1664">
        <v>1</v>
      </c>
      <c r="B1664" s="1" t="s">
        <v>1642</v>
      </c>
    </row>
    <row r="1665" spans="1:2" x14ac:dyDescent="0.25">
      <c r="A1665">
        <v>1</v>
      </c>
      <c r="B1665" s="1" t="s">
        <v>10367</v>
      </c>
    </row>
    <row r="1666" spans="1:2" x14ac:dyDescent="0.25">
      <c r="A1666">
        <v>1</v>
      </c>
      <c r="B1666" s="1" t="s">
        <v>1643</v>
      </c>
    </row>
    <row r="1667" spans="1:2" x14ac:dyDescent="0.25">
      <c r="A1667">
        <v>0</v>
      </c>
      <c r="B1667" s="1" t="s">
        <v>1644</v>
      </c>
    </row>
    <row r="1668" spans="1:2" x14ac:dyDescent="0.25">
      <c r="A1668">
        <v>1</v>
      </c>
      <c r="B1668" s="1" t="s">
        <v>1645</v>
      </c>
    </row>
    <row r="1669" spans="1:2" x14ac:dyDescent="0.25">
      <c r="A1669">
        <v>0</v>
      </c>
      <c r="B1669" s="1" t="s">
        <v>1646</v>
      </c>
    </row>
    <row r="1670" spans="1:2" x14ac:dyDescent="0.25">
      <c r="A1670">
        <v>0</v>
      </c>
      <c r="B1670" s="1" t="s">
        <v>1647</v>
      </c>
    </row>
    <row r="1671" spans="1:2" x14ac:dyDescent="0.25">
      <c r="A1671">
        <v>0</v>
      </c>
      <c r="B1671" s="1" t="s">
        <v>1648</v>
      </c>
    </row>
    <row r="1672" spans="1:2" x14ac:dyDescent="0.25">
      <c r="A1672">
        <v>1</v>
      </c>
      <c r="B1672" s="1" t="s">
        <v>1649</v>
      </c>
    </row>
    <row r="1673" spans="1:2" x14ac:dyDescent="0.25">
      <c r="A1673">
        <v>0</v>
      </c>
      <c r="B1673" s="1" t="s">
        <v>1650</v>
      </c>
    </row>
    <row r="1674" spans="1:2" x14ac:dyDescent="0.25">
      <c r="A1674">
        <v>0</v>
      </c>
      <c r="B1674" s="1" t="s">
        <v>1651</v>
      </c>
    </row>
    <row r="1675" spans="1:2" x14ac:dyDescent="0.25">
      <c r="A1675">
        <v>0</v>
      </c>
      <c r="B1675" s="1" t="s">
        <v>1652</v>
      </c>
    </row>
    <row r="1676" spans="1:2" x14ac:dyDescent="0.25">
      <c r="A1676">
        <v>0</v>
      </c>
      <c r="B1676" s="1" t="s">
        <v>1653</v>
      </c>
    </row>
    <row r="1677" spans="1:2" x14ac:dyDescent="0.25">
      <c r="A1677">
        <v>1</v>
      </c>
      <c r="B1677" s="1" t="s">
        <v>1654</v>
      </c>
    </row>
    <row r="1678" spans="1:2" x14ac:dyDescent="0.25">
      <c r="A1678">
        <v>1</v>
      </c>
      <c r="B1678" s="1" t="s">
        <v>1655</v>
      </c>
    </row>
    <row r="1679" spans="1:2" x14ac:dyDescent="0.25">
      <c r="A1679">
        <v>0</v>
      </c>
      <c r="B1679" s="1" t="s">
        <v>1656</v>
      </c>
    </row>
    <row r="1680" spans="1:2" x14ac:dyDescent="0.25">
      <c r="A1680">
        <v>1</v>
      </c>
      <c r="B1680" s="1" t="s">
        <v>1657</v>
      </c>
    </row>
    <row r="1681" spans="1:2" x14ac:dyDescent="0.25">
      <c r="A1681">
        <v>1</v>
      </c>
      <c r="B1681" s="1" t="s">
        <v>1658</v>
      </c>
    </row>
    <row r="1682" spans="1:2" x14ac:dyDescent="0.25">
      <c r="A1682">
        <v>0</v>
      </c>
      <c r="B1682" s="1" t="s">
        <v>1659</v>
      </c>
    </row>
    <row r="1683" spans="1:2" x14ac:dyDescent="0.25">
      <c r="A1683">
        <v>0</v>
      </c>
      <c r="B1683" s="1" t="s">
        <v>1660</v>
      </c>
    </row>
    <row r="1684" spans="1:2" x14ac:dyDescent="0.25">
      <c r="A1684">
        <v>0</v>
      </c>
      <c r="B1684" s="1" t="s">
        <v>1661</v>
      </c>
    </row>
    <row r="1685" spans="1:2" x14ac:dyDescent="0.25">
      <c r="A1685">
        <v>1</v>
      </c>
      <c r="B1685" s="1" t="s">
        <v>1662</v>
      </c>
    </row>
    <row r="1686" spans="1:2" x14ac:dyDescent="0.25">
      <c r="A1686">
        <v>0</v>
      </c>
      <c r="B1686" s="1" t="s">
        <v>1663</v>
      </c>
    </row>
    <row r="1687" spans="1:2" x14ac:dyDescent="0.25">
      <c r="A1687">
        <v>1</v>
      </c>
      <c r="B1687" s="1" t="s">
        <v>1664</v>
      </c>
    </row>
    <row r="1688" spans="1:2" x14ac:dyDescent="0.25">
      <c r="A1688">
        <v>0</v>
      </c>
      <c r="B1688" s="1" t="s">
        <v>1665</v>
      </c>
    </row>
    <row r="1689" spans="1:2" x14ac:dyDescent="0.25">
      <c r="A1689">
        <v>1</v>
      </c>
      <c r="B1689" s="1" t="s">
        <v>1666</v>
      </c>
    </row>
    <row r="1690" spans="1:2" x14ac:dyDescent="0.25">
      <c r="A1690">
        <v>1</v>
      </c>
      <c r="B1690" s="1" t="s">
        <v>1667</v>
      </c>
    </row>
    <row r="1691" spans="1:2" x14ac:dyDescent="0.25">
      <c r="A1691">
        <v>1</v>
      </c>
      <c r="B1691" s="1" t="s">
        <v>1668</v>
      </c>
    </row>
    <row r="1692" spans="1:2" x14ac:dyDescent="0.25">
      <c r="A1692">
        <v>0</v>
      </c>
      <c r="B1692" s="1" t="s">
        <v>1669</v>
      </c>
    </row>
    <row r="1693" spans="1:2" x14ac:dyDescent="0.25">
      <c r="A1693">
        <v>0</v>
      </c>
      <c r="B1693" s="1" t="s">
        <v>1670</v>
      </c>
    </row>
    <row r="1694" spans="1:2" x14ac:dyDescent="0.25">
      <c r="A1694">
        <v>1</v>
      </c>
      <c r="B1694" s="1" t="s">
        <v>1671</v>
      </c>
    </row>
    <row r="1695" spans="1:2" x14ac:dyDescent="0.25">
      <c r="A1695">
        <v>0</v>
      </c>
      <c r="B1695" s="1" t="s">
        <v>1672</v>
      </c>
    </row>
    <row r="1696" spans="1:2" x14ac:dyDescent="0.25">
      <c r="A1696">
        <v>1</v>
      </c>
      <c r="B1696" s="1" t="s">
        <v>1673</v>
      </c>
    </row>
    <row r="1697" spans="1:2" x14ac:dyDescent="0.25">
      <c r="A1697">
        <v>1</v>
      </c>
      <c r="B1697" s="1" t="s">
        <v>1674</v>
      </c>
    </row>
    <row r="1698" spans="1:2" x14ac:dyDescent="0.25">
      <c r="A1698">
        <v>1</v>
      </c>
      <c r="B1698" s="1" t="s">
        <v>1675</v>
      </c>
    </row>
    <row r="1699" spans="1:2" x14ac:dyDescent="0.25">
      <c r="A1699">
        <v>0</v>
      </c>
      <c r="B1699" s="1" t="s">
        <v>1676</v>
      </c>
    </row>
    <row r="1700" spans="1:2" x14ac:dyDescent="0.25">
      <c r="A1700">
        <v>1</v>
      </c>
      <c r="B1700" s="1" t="s">
        <v>1677</v>
      </c>
    </row>
    <row r="1701" spans="1:2" x14ac:dyDescent="0.25">
      <c r="A1701">
        <v>0</v>
      </c>
      <c r="B1701" s="1" t="s">
        <v>1678</v>
      </c>
    </row>
    <row r="1702" spans="1:2" x14ac:dyDescent="0.25">
      <c r="A1702">
        <v>0</v>
      </c>
      <c r="B1702" s="1" t="s">
        <v>1679</v>
      </c>
    </row>
    <row r="1703" spans="1:2" x14ac:dyDescent="0.25">
      <c r="A1703">
        <v>1</v>
      </c>
      <c r="B1703" s="1" t="s">
        <v>1680</v>
      </c>
    </row>
    <row r="1704" spans="1:2" x14ac:dyDescent="0.25">
      <c r="A1704">
        <v>1</v>
      </c>
      <c r="B1704" s="1" t="s">
        <v>1681</v>
      </c>
    </row>
    <row r="1705" spans="1:2" x14ac:dyDescent="0.25">
      <c r="A1705">
        <v>1</v>
      </c>
      <c r="B1705" s="1" t="s">
        <v>1682</v>
      </c>
    </row>
    <row r="1706" spans="1:2" x14ac:dyDescent="0.25">
      <c r="A1706">
        <v>1</v>
      </c>
      <c r="B1706" s="1" t="s">
        <v>1683</v>
      </c>
    </row>
    <row r="1707" spans="1:2" x14ac:dyDescent="0.25">
      <c r="A1707">
        <v>0</v>
      </c>
      <c r="B1707" s="1" t="s">
        <v>1684</v>
      </c>
    </row>
    <row r="1708" spans="1:2" x14ac:dyDescent="0.25">
      <c r="A1708">
        <v>1</v>
      </c>
      <c r="B1708" s="1" t="s">
        <v>1685</v>
      </c>
    </row>
    <row r="1709" spans="1:2" x14ac:dyDescent="0.25">
      <c r="A1709">
        <v>0</v>
      </c>
      <c r="B1709" s="1" t="s">
        <v>1686</v>
      </c>
    </row>
    <row r="1710" spans="1:2" x14ac:dyDescent="0.25">
      <c r="A1710">
        <v>0</v>
      </c>
      <c r="B1710" s="1" t="s">
        <v>1687</v>
      </c>
    </row>
    <row r="1711" spans="1:2" x14ac:dyDescent="0.25">
      <c r="A1711">
        <v>0</v>
      </c>
      <c r="B1711" s="1" t="s">
        <v>1688</v>
      </c>
    </row>
    <row r="1712" spans="1:2" x14ac:dyDescent="0.25">
      <c r="A1712">
        <v>1</v>
      </c>
      <c r="B1712" s="1" t="s">
        <v>1689</v>
      </c>
    </row>
    <row r="1713" spans="1:2" x14ac:dyDescent="0.25">
      <c r="A1713">
        <v>1</v>
      </c>
      <c r="B1713" s="1" t="s">
        <v>1690</v>
      </c>
    </row>
    <row r="1714" spans="1:2" x14ac:dyDescent="0.25">
      <c r="A1714">
        <v>1</v>
      </c>
      <c r="B1714" s="1" t="s">
        <v>1691</v>
      </c>
    </row>
    <row r="1715" spans="1:2" x14ac:dyDescent="0.25">
      <c r="A1715">
        <v>1</v>
      </c>
      <c r="B1715" s="1" t="s">
        <v>1692</v>
      </c>
    </row>
    <row r="1716" spans="1:2" x14ac:dyDescent="0.25">
      <c r="A1716">
        <v>1</v>
      </c>
      <c r="B1716" s="1" t="s">
        <v>1693</v>
      </c>
    </row>
    <row r="1717" spans="1:2" x14ac:dyDescent="0.25">
      <c r="A1717">
        <v>1</v>
      </c>
      <c r="B1717" s="1" t="s">
        <v>1694</v>
      </c>
    </row>
    <row r="1718" spans="1:2" x14ac:dyDescent="0.25">
      <c r="A1718">
        <v>1</v>
      </c>
      <c r="B1718" s="1" t="s">
        <v>1695</v>
      </c>
    </row>
    <row r="1719" spans="1:2" x14ac:dyDescent="0.25">
      <c r="A1719">
        <v>0</v>
      </c>
      <c r="B1719" s="1" t="s">
        <v>1696</v>
      </c>
    </row>
    <row r="1720" spans="1:2" x14ac:dyDescent="0.25">
      <c r="A1720">
        <v>1</v>
      </c>
      <c r="B1720" s="1" t="s">
        <v>1697</v>
      </c>
    </row>
    <row r="1721" spans="1:2" x14ac:dyDescent="0.25">
      <c r="A1721">
        <v>0</v>
      </c>
      <c r="B1721" s="1" t="s">
        <v>1698</v>
      </c>
    </row>
    <row r="1722" spans="1:2" x14ac:dyDescent="0.25">
      <c r="A1722">
        <v>0</v>
      </c>
      <c r="B1722" s="1" t="s">
        <v>1699</v>
      </c>
    </row>
    <row r="1723" spans="1:2" x14ac:dyDescent="0.25">
      <c r="A1723">
        <v>1</v>
      </c>
      <c r="B1723" s="1" t="s">
        <v>1700</v>
      </c>
    </row>
    <row r="1724" spans="1:2" x14ac:dyDescent="0.25">
      <c r="A1724">
        <v>1</v>
      </c>
      <c r="B1724" s="1" t="s">
        <v>1701</v>
      </c>
    </row>
    <row r="1725" spans="1:2" x14ac:dyDescent="0.25">
      <c r="A1725">
        <v>0</v>
      </c>
      <c r="B1725" s="1" t="s">
        <v>1702</v>
      </c>
    </row>
    <row r="1726" spans="1:2" x14ac:dyDescent="0.25">
      <c r="A1726">
        <v>1</v>
      </c>
      <c r="B1726" s="1" t="s">
        <v>1703</v>
      </c>
    </row>
    <row r="1727" spans="1:2" x14ac:dyDescent="0.25">
      <c r="A1727">
        <v>1</v>
      </c>
      <c r="B1727" s="1" t="s">
        <v>1704</v>
      </c>
    </row>
    <row r="1728" spans="1:2" x14ac:dyDescent="0.25">
      <c r="A1728">
        <v>1</v>
      </c>
      <c r="B1728" s="1" t="s">
        <v>1705</v>
      </c>
    </row>
    <row r="1729" spans="1:2" x14ac:dyDescent="0.25">
      <c r="A1729">
        <v>1</v>
      </c>
      <c r="B1729" s="1" t="s">
        <v>1706</v>
      </c>
    </row>
    <row r="1730" spans="1:2" x14ac:dyDescent="0.25">
      <c r="A1730">
        <v>1</v>
      </c>
      <c r="B1730" s="1" t="s">
        <v>1707</v>
      </c>
    </row>
    <row r="1731" spans="1:2" x14ac:dyDescent="0.25">
      <c r="A1731">
        <v>1</v>
      </c>
      <c r="B1731" s="1" t="s">
        <v>1708</v>
      </c>
    </row>
    <row r="1732" spans="1:2" x14ac:dyDescent="0.25">
      <c r="A1732">
        <v>1</v>
      </c>
      <c r="B1732" s="1" t="s">
        <v>1709</v>
      </c>
    </row>
    <row r="1733" spans="1:2" x14ac:dyDescent="0.25">
      <c r="A1733">
        <v>0</v>
      </c>
      <c r="B1733" s="1" t="s">
        <v>1710</v>
      </c>
    </row>
    <row r="1734" spans="1:2" x14ac:dyDescent="0.25">
      <c r="A1734">
        <v>0</v>
      </c>
      <c r="B1734" s="1" t="s">
        <v>1711</v>
      </c>
    </row>
    <row r="1735" spans="1:2" x14ac:dyDescent="0.25">
      <c r="A1735">
        <v>0</v>
      </c>
      <c r="B1735" s="1" t="s">
        <v>1712</v>
      </c>
    </row>
    <row r="1736" spans="1:2" x14ac:dyDescent="0.25">
      <c r="A1736">
        <v>0</v>
      </c>
      <c r="B1736" s="1" t="s">
        <v>1713</v>
      </c>
    </row>
    <row r="1737" spans="1:2" x14ac:dyDescent="0.25">
      <c r="A1737">
        <v>1</v>
      </c>
      <c r="B1737" s="1" t="s">
        <v>1714</v>
      </c>
    </row>
    <row r="1738" spans="1:2" x14ac:dyDescent="0.25">
      <c r="A1738">
        <v>0</v>
      </c>
      <c r="B1738" s="1" t="s">
        <v>1715</v>
      </c>
    </row>
    <row r="1739" spans="1:2" x14ac:dyDescent="0.25">
      <c r="A1739">
        <v>1</v>
      </c>
      <c r="B1739" s="1" t="s">
        <v>1716</v>
      </c>
    </row>
    <row r="1740" spans="1:2" x14ac:dyDescent="0.25">
      <c r="A1740">
        <v>0</v>
      </c>
      <c r="B1740" s="1" t="s">
        <v>1717</v>
      </c>
    </row>
    <row r="1741" spans="1:2" x14ac:dyDescent="0.25">
      <c r="A1741">
        <v>1</v>
      </c>
      <c r="B1741" s="1" t="s">
        <v>1718</v>
      </c>
    </row>
    <row r="1742" spans="1:2" x14ac:dyDescent="0.25">
      <c r="A1742">
        <v>0</v>
      </c>
      <c r="B1742" s="1" t="s">
        <v>1719</v>
      </c>
    </row>
    <row r="1743" spans="1:2" x14ac:dyDescent="0.25">
      <c r="A1743">
        <v>0</v>
      </c>
      <c r="B1743" s="1" t="s">
        <v>1720</v>
      </c>
    </row>
    <row r="1744" spans="1:2" x14ac:dyDescent="0.25">
      <c r="A1744">
        <v>0</v>
      </c>
      <c r="B1744" s="1" t="s">
        <v>1721</v>
      </c>
    </row>
    <row r="1745" spans="1:2" x14ac:dyDescent="0.25">
      <c r="A1745">
        <v>0</v>
      </c>
      <c r="B1745" s="1" t="s">
        <v>1722</v>
      </c>
    </row>
    <row r="1746" spans="1:2" x14ac:dyDescent="0.25">
      <c r="A1746">
        <v>1</v>
      </c>
      <c r="B1746" s="1" t="s">
        <v>1723</v>
      </c>
    </row>
    <row r="1747" spans="1:2" x14ac:dyDescent="0.25">
      <c r="A1747">
        <v>0</v>
      </c>
      <c r="B1747" s="1" t="s">
        <v>1724</v>
      </c>
    </row>
    <row r="1748" spans="1:2" x14ac:dyDescent="0.25">
      <c r="A1748">
        <v>1</v>
      </c>
      <c r="B1748" s="1" t="s">
        <v>1725</v>
      </c>
    </row>
    <row r="1749" spans="1:2" x14ac:dyDescent="0.25">
      <c r="A1749">
        <v>0</v>
      </c>
      <c r="B1749" s="1" t="s">
        <v>1726</v>
      </c>
    </row>
    <row r="1750" spans="1:2" x14ac:dyDescent="0.25">
      <c r="A1750">
        <v>0</v>
      </c>
      <c r="B1750" s="1" t="s">
        <v>1727</v>
      </c>
    </row>
    <row r="1751" spans="1:2" x14ac:dyDescent="0.25">
      <c r="A1751">
        <v>1</v>
      </c>
      <c r="B1751" s="1" t="s">
        <v>1728</v>
      </c>
    </row>
    <row r="1752" spans="1:2" x14ac:dyDescent="0.25">
      <c r="A1752">
        <v>0</v>
      </c>
      <c r="B1752" s="1" t="s">
        <v>1729</v>
      </c>
    </row>
    <row r="1753" spans="1:2" x14ac:dyDescent="0.25">
      <c r="A1753">
        <v>1</v>
      </c>
      <c r="B1753" s="1" t="s">
        <v>1730</v>
      </c>
    </row>
    <row r="1754" spans="1:2" x14ac:dyDescent="0.25">
      <c r="A1754">
        <v>1</v>
      </c>
      <c r="B1754" s="1" t="s">
        <v>1731</v>
      </c>
    </row>
    <row r="1755" spans="1:2" x14ac:dyDescent="0.25">
      <c r="A1755">
        <v>1</v>
      </c>
      <c r="B1755" s="1" t="s">
        <v>1732</v>
      </c>
    </row>
    <row r="1756" spans="1:2" x14ac:dyDescent="0.25">
      <c r="A1756">
        <v>0</v>
      </c>
      <c r="B1756" s="1" t="s">
        <v>1733</v>
      </c>
    </row>
    <row r="1757" spans="1:2" x14ac:dyDescent="0.25">
      <c r="A1757">
        <v>0</v>
      </c>
      <c r="B1757" s="1" t="s">
        <v>1734</v>
      </c>
    </row>
    <row r="1758" spans="1:2" x14ac:dyDescent="0.25">
      <c r="A1758">
        <v>1</v>
      </c>
      <c r="B1758" s="1" t="s">
        <v>1735</v>
      </c>
    </row>
    <row r="1759" spans="1:2" x14ac:dyDescent="0.25">
      <c r="A1759">
        <v>1</v>
      </c>
      <c r="B1759" s="1" t="s">
        <v>1736</v>
      </c>
    </row>
    <row r="1760" spans="1:2" x14ac:dyDescent="0.25">
      <c r="A1760">
        <v>0</v>
      </c>
      <c r="B1760" s="1" t="s">
        <v>1737</v>
      </c>
    </row>
    <row r="1761" spans="1:2" x14ac:dyDescent="0.25">
      <c r="A1761">
        <v>1</v>
      </c>
      <c r="B1761" s="1" t="s">
        <v>1738</v>
      </c>
    </row>
    <row r="1762" spans="1:2" x14ac:dyDescent="0.25">
      <c r="A1762">
        <v>1</v>
      </c>
      <c r="B1762" s="1" t="s">
        <v>1739</v>
      </c>
    </row>
    <row r="1763" spans="1:2" x14ac:dyDescent="0.25">
      <c r="A1763">
        <v>0</v>
      </c>
      <c r="B1763" s="1" t="s">
        <v>1740</v>
      </c>
    </row>
    <row r="1764" spans="1:2" x14ac:dyDescent="0.25">
      <c r="A1764">
        <v>0</v>
      </c>
      <c r="B1764" s="1" t="s">
        <v>1741</v>
      </c>
    </row>
    <row r="1765" spans="1:2" x14ac:dyDescent="0.25">
      <c r="A1765">
        <v>1</v>
      </c>
      <c r="B1765" s="1" t="s">
        <v>1742</v>
      </c>
    </row>
    <row r="1766" spans="1:2" x14ac:dyDescent="0.25">
      <c r="A1766">
        <v>0</v>
      </c>
      <c r="B1766" s="1" t="s">
        <v>1743</v>
      </c>
    </row>
    <row r="1767" spans="1:2" x14ac:dyDescent="0.25">
      <c r="A1767">
        <v>0</v>
      </c>
      <c r="B1767" s="1" t="s">
        <v>1744</v>
      </c>
    </row>
    <row r="1768" spans="1:2" x14ac:dyDescent="0.25">
      <c r="A1768">
        <v>0</v>
      </c>
      <c r="B1768" s="1" t="s">
        <v>1745</v>
      </c>
    </row>
    <row r="1769" spans="1:2" x14ac:dyDescent="0.25">
      <c r="A1769">
        <v>1</v>
      </c>
      <c r="B1769" s="1" t="s">
        <v>1746</v>
      </c>
    </row>
    <row r="1770" spans="1:2" x14ac:dyDescent="0.25">
      <c r="A1770">
        <v>0</v>
      </c>
      <c r="B1770" s="1" t="s">
        <v>1747</v>
      </c>
    </row>
    <row r="1771" spans="1:2" x14ac:dyDescent="0.25">
      <c r="A1771">
        <v>0</v>
      </c>
      <c r="B1771" s="1" t="s">
        <v>1748</v>
      </c>
    </row>
    <row r="1772" spans="1:2" x14ac:dyDescent="0.25">
      <c r="A1772">
        <v>1</v>
      </c>
      <c r="B1772" s="1" t="s">
        <v>1749</v>
      </c>
    </row>
    <row r="1773" spans="1:2" x14ac:dyDescent="0.25">
      <c r="A1773">
        <v>1</v>
      </c>
      <c r="B1773" s="1" t="s">
        <v>1750</v>
      </c>
    </row>
    <row r="1774" spans="1:2" x14ac:dyDescent="0.25">
      <c r="A1774">
        <v>0</v>
      </c>
      <c r="B1774" s="1" t="s">
        <v>1751</v>
      </c>
    </row>
    <row r="1775" spans="1:2" x14ac:dyDescent="0.25">
      <c r="A1775">
        <v>1</v>
      </c>
      <c r="B1775" s="1" t="s">
        <v>1752</v>
      </c>
    </row>
    <row r="1776" spans="1:2" x14ac:dyDescent="0.25">
      <c r="A1776">
        <v>0</v>
      </c>
      <c r="B1776" s="1" t="s">
        <v>1753</v>
      </c>
    </row>
    <row r="1777" spans="1:2" x14ac:dyDescent="0.25">
      <c r="A1777">
        <v>1</v>
      </c>
      <c r="B1777" s="1" t="s">
        <v>1754</v>
      </c>
    </row>
    <row r="1778" spans="1:2" x14ac:dyDescent="0.25">
      <c r="A1778">
        <v>0</v>
      </c>
      <c r="B1778" s="1" t="s">
        <v>1755</v>
      </c>
    </row>
    <row r="1779" spans="1:2" x14ac:dyDescent="0.25">
      <c r="A1779">
        <v>0</v>
      </c>
      <c r="B1779" s="1" t="s">
        <v>1756</v>
      </c>
    </row>
    <row r="1780" spans="1:2" x14ac:dyDescent="0.25">
      <c r="A1780">
        <v>1</v>
      </c>
      <c r="B1780" s="1" t="s">
        <v>1757</v>
      </c>
    </row>
    <row r="1781" spans="1:2" x14ac:dyDescent="0.25">
      <c r="A1781">
        <v>1</v>
      </c>
      <c r="B1781" s="1" t="s">
        <v>1758</v>
      </c>
    </row>
    <row r="1782" spans="1:2" x14ac:dyDescent="0.25">
      <c r="A1782">
        <v>0</v>
      </c>
      <c r="B1782" s="1" t="s">
        <v>1759</v>
      </c>
    </row>
    <row r="1783" spans="1:2" x14ac:dyDescent="0.25">
      <c r="A1783">
        <v>0</v>
      </c>
      <c r="B1783" s="1" t="s">
        <v>1760</v>
      </c>
    </row>
    <row r="1784" spans="1:2" x14ac:dyDescent="0.25">
      <c r="A1784">
        <v>1</v>
      </c>
      <c r="B1784" s="1" t="s">
        <v>1761</v>
      </c>
    </row>
    <row r="1785" spans="1:2" x14ac:dyDescent="0.25">
      <c r="A1785">
        <v>0</v>
      </c>
      <c r="B1785" s="1" t="s">
        <v>1762</v>
      </c>
    </row>
    <row r="1786" spans="1:2" x14ac:dyDescent="0.25">
      <c r="A1786">
        <v>1</v>
      </c>
      <c r="B1786" s="1" t="s">
        <v>1763</v>
      </c>
    </row>
    <row r="1787" spans="1:2" x14ac:dyDescent="0.25">
      <c r="A1787">
        <v>0</v>
      </c>
      <c r="B1787" s="1" t="s">
        <v>1764</v>
      </c>
    </row>
    <row r="1788" spans="1:2" x14ac:dyDescent="0.25">
      <c r="A1788">
        <v>1</v>
      </c>
      <c r="B1788" s="1" t="s">
        <v>1765</v>
      </c>
    </row>
    <row r="1789" spans="1:2" x14ac:dyDescent="0.25">
      <c r="A1789">
        <v>1</v>
      </c>
      <c r="B1789" s="1" t="s">
        <v>1766</v>
      </c>
    </row>
    <row r="1790" spans="1:2" x14ac:dyDescent="0.25">
      <c r="A1790">
        <v>1</v>
      </c>
      <c r="B1790" s="1" t="s">
        <v>1767</v>
      </c>
    </row>
    <row r="1791" spans="1:2" x14ac:dyDescent="0.25">
      <c r="A1791">
        <v>1</v>
      </c>
      <c r="B1791" s="1" t="s">
        <v>1768</v>
      </c>
    </row>
    <row r="1792" spans="1:2" x14ac:dyDescent="0.25">
      <c r="A1792">
        <v>1</v>
      </c>
      <c r="B1792" s="1" t="s">
        <v>1769</v>
      </c>
    </row>
    <row r="1793" spans="1:2" x14ac:dyDescent="0.25">
      <c r="A1793">
        <v>1</v>
      </c>
      <c r="B1793" s="1" t="s">
        <v>1770</v>
      </c>
    </row>
    <row r="1794" spans="1:2" x14ac:dyDescent="0.25">
      <c r="A1794">
        <v>0</v>
      </c>
      <c r="B1794" s="1" t="s">
        <v>1771</v>
      </c>
    </row>
    <row r="1795" spans="1:2" x14ac:dyDescent="0.25">
      <c r="A1795">
        <v>0</v>
      </c>
      <c r="B1795" s="1" t="s">
        <v>1772</v>
      </c>
    </row>
    <row r="1796" spans="1:2" x14ac:dyDescent="0.25">
      <c r="A1796">
        <v>0</v>
      </c>
      <c r="B1796" s="1" t="s">
        <v>1773</v>
      </c>
    </row>
    <row r="1797" spans="1:2" x14ac:dyDescent="0.25">
      <c r="A1797">
        <v>0</v>
      </c>
      <c r="B1797" s="1" t="s">
        <v>1774</v>
      </c>
    </row>
    <row r="1798" spans="1:2" x14ac:dyDescent="0.25">
      <c r="A1798">
        <v>1</v>
      </c>
      <c r="B1798" s="1" t="s">
        <v>1775</v>
      </c>
    </row>
    <row r="1799" spans="1:2" x14ac:dyDescent="0.25">
      <c r="A1799">
        <v>0</v>
      </c>
      <c r="B1799" s="1" t="s">
        <v>1776</v>
      </c>
    </row>
    <row r="1800" spans="1:2" x14ac:dyDescent="0.25">
      <c r="A1800">
        <v>1</v>
      </c>
      <c r="B1800" s="1" t="s">
        <v>1777</v>
      </c>
    </row>
    <row r="1801" spans="1:2" x14ac:dyDescent="0.25">
      <c r="A1801">
        <v>1</v>
      </c>
      <c r="B1801" s="1" t="s">
        <v>1778</v>
      </c>
    </row>
    <row r="1802" spans="1:2" x14ac:dyDescent="0.25">
      <c r="A1802">
        <v>1</v>
      </c>
      <c r="B1802" s="1" t="s">
        <v>1779</v>
      </c>
    </row>
    <row r="1803" spans="1:2" x14ac:dyDescent="0.25">
      <c r="A1803">
        <v>1</v>
      </c>
      <c r="B1803" s="1" t="s">
        <v>1780</v>
      </c>
    </row>
    <row r="1804" spans="1:2" x14ac:dyDescent="0.25">
      <c r="A1804">
        <v>1</v>
      </c>
      <c r="B1804" s="1" t="s">
        <v>1781</v>
      </c>
    </row>
    <row r="1805" spans="1:2" x14ac:dyDescent="0.25">
      <c r="A1805">
        <v>0</v>
      </c>
      <c r="B1805" s="1" t="s">
        <v>1782</v>
      </c>
    </row>
    <row r="1806" spans="1:2" x14ac:dyDescent="0.25">
      <c r="A1806">
        <v>0</v>
      </c>
      <c r="B1806" s="1" t="s">
        <v>1783</v>
      </c>
    </row>
    <row r="1807" spans="1:2" x14ac:dyDescent="0.25">
      <c r="A1807">
        <v>0</v>
      </c>
      <c r="B1807" s="1" t="s">
        <v>1784</v>
      </c>
    </row>
    <row r="1808" spans="1:2" x14ac:dyDescent="0.25">
      <c r="A1808">
        <v>0</v>
      </c>
      <c r="B1808" s="1" t="s">
        <v>1785</v>
      </c>
    </row>
    <row r="1809" spans="1:2" x14ac:dyDescent="0.25">
      <c r="A1809">
        <v>1</v>
      </c>
      <c r="B1809" s="1" t="s">
        <v>1786</v>
      </c>
    </row>
    <row r="1810" spans="1:2" x14ac:dyDescent="0.25">
      <c r="A1810">
        <v>1</v>
      </c>
      <c r="B1810" s="1" t="s">
        <v>1787</v>
      </c>
    </row>
    <row r="1811" spans="1:2" x14ac:dyDescent="0.25">
      <c r="A1811">
        <v>0</v>
      </c>
      <c r="B1811" s="1" t="s">
        <v>1788</v>
      </c>
    </row>
    <row r="1812" spans="1:2" x14ac:dyDescent="0.25">
      <c r="A1812">
        <v>1</v>
      </c>
      <c r="B1812" s="1" t="s">
        <v>1789</v>
      </c>
    </row>
    <row r="1813" spans="1:2" x14ac:dyDescent="0.25">
      <c r="A1813">
        <v>1</v>
      </c>
      <c r="B1813" s="1" t="s">
        <v>1790</v>
      </c>
    </row>
    <row r="1814" spans="1:2" x14ac:dyDescent="0.25">
      <c r="A1814">
        <v>1</v>
      </c>
      <c r="B1814" s="1" t="s">
        <v>1791</v>
      </c>
    </row>
    <row r="1815" spans="1:2" x14ac:dyDescent="0.25">
      <c r="A1815">
        <v>0</v>
      </c>
      <c r="B1815" s="1" t="s">
        <v>1792</v>
      </c>
    </row>
    <row r="1816" spans="1:2" x14ac:dyDescent="0.25">
      <c r="A1816">
        <v>1</v>
      </c>
      <c r="B1816" s="1" t="s">
        <v>1793</v>
      </c>
    </row>
    <row r="1817" spans="1:2" x14ac:dyDescent="0.25">
      <c r="A1817">
        <v>0</v>
      </c>
      <c r="B1817" s="1" t="s">
        <v>1794</v>
      </c>
    </row>
    <row r="1818" spans="1:2" x14ac:dyDescent="0.25">
      <c r="A1818">
        <v>0</v>
      </c>
      <c r="B1818" s="1" t="s">
        <v>1795</v>
      </c>
    </row>
    <row r="1819" spans="1:2" x14ac:dyDescent="0.25">
      <c r="A1819">
        <v>1</v>
      </c>
      <c r="B1819" s="1" t="s">
        <v>1796</v>
      </c>
    </row>
    <row r="1820" spans="1:2" x14ac:dyDescent="0.25">
      <c r="A1820">
        <v>0</v>
      </c>
      <c r="B1820" s="1" t="s">
        <v>1797</v>
      </c>
    </row>
    <row r="1821" spans="1:2" x14ac:dyDescent="0.25">
      <c r="A1821">
        <v>1</v>
      </c>
      <c r="B1821" s="1" t="s">
        <v>1798</v>
      </c>
    </row>
    <row r="1822" spans="1:2" x14ac:dyDescent="0.25">
      <c r="A1822">
        <v>0</v>
      </c>
      <c r="B1822" s="1" t="s">
        <v>1799</v>
      </c>
    </row>
    <row r="1823" spans="1:2" x14ac:dyDescent="0.25">
      <c r="A1823">
        <v>0</v>
      </c>
      <c r="B1823" s="1" t="s">
        <v>1800</v>
      </c>
    </row>
    <row r="1824" spans="1:2" x14ac:dyDescent="0.25">
      <c r="A1824">
        <v>1</v>
      </c>
      <c r="B1824" s="1" t="s">
        <v>1801</v>
      </c>
    </row>
    <row r="1825" spans="1:2" x14ac:dyDescent="0.25">
      <c r="A1825">
        <v>1</v>
      </c>
      <c r="B1825" s="1" t="s">
        <v>1802</v>
      </c>
    </row>
    <row r="1826" spans="1:2" x14ac:dyDescent="0.25">
      <c r="A1826">
        <v>0</v>
      </c>
      <c r="B1826" s="1" t="s">
        <v>1803</v>
      </c>
    </row>
    <row r="1827" spans="1:2" x14ac:dyDescent="0.25">
      <c r="A1827">
        <v>1</v>
      </c>
      <c r="B1827" s="1" t="s">
        <v>1804</v>
      </c>
    </row>
    <row r="1828" spans="1:2" x14ac:dyDescent="0.25">
      <c r="A1828">
        <v>0</v>
      </c>
      <c r="B1828" s="1" t="s">
        <v>1805</v>
      </c>
    </row>
    <row r="1829" spans="1:2" x14ac:dyDescent="0.25">
      <c r="A1829">
        <v>0</v>
      </c>
      <c r="B1829" s="1" t="s">
        <v>1806</v>
      </c>
    </row>
    <row r="1830" spans="1:2" x14ac:dyDescent="0.25">
      <c r="A1830">
        <v>1</v>
      </c>
      <c r="B1830" s="1" t="s">
        <v>1807</v>
      </c>
    </row>
    <row r="1831" spans="1:2" x14ac:dyDescent="0.25">
      <c r="A1831">
        <v>1</v>
      </c>
      <c r="B1831" s="1" t="s">
        <v>1808</v>
      </c>
    </row>
    <row r="1832" spans="1:2" x14ac:dyDescent="0.25">
      <c r="A1832">
        <v>1</v>
      </c>
      <c r="B1832" s="1" t="s">
        <v>1809</v>
      </c>
    </row>
    <row r="1833" spans="1:2" x14ac:dyDescent="0.25">
      <c r="A1833">
        <v>0</v>
      </c>
      <c r="B1833" s="1" t="s">
        <v>1810</v>
      </c>
    </row>
    <row r="1834" spans="1:2" x14ac:dyDescent="0.25">
      <c r="A1834">
        <v>1</v>
      </c>
      <c r="B1834" s="1" t="s">
        <v>1811</v>
      </c>
    </row>
    <row r="1835" spans="1:2" x14ac:dyDescent="0.25">
      <c r="A1835">
        <v>0</v>
      </c>
      <c r="B1835" s="1" t="s">
        <v>1812</v>
      </c>
    </row>
    <row r="1836" spans="1:2" x14ac:dyDescent="0.25">
      <c r="A1836">
        <v>1</v>
      </c>
      <c r="B1836" s="1" t="s">
        <v>1813</v>
      </c>
    </row>
    <row r="1837" spans="1:2" x14ac:dyDescent="0.25">
      <c r="A1837">
        <v>1</v>
      </c>
      <c r="B1837" s="1" t="s">
        <v>1814</v>
      </c>
    </row>
    <row r="1838" spans="1:2" x14ac:dyDescent="0.25">
      <c r="A1838">
        <v>1</v>
      </c>
      <c r="B1838" s="1" t="s">
        <v>1815</v>
      </c>
    </row>
    <row r="1839" spans="1:2" x14ac:dyDescent="0.25">
      <c r="A1839">
        <v>0</v>
      </c>
      <c r="B1839" s="1" t="s">
        <v>1816</v>
      </c>
    </row>
    <row r="1840" spans="1:2" x14ac:dyDescent="0.25">
      <c r="A1840">
        <v>1</v>
      </c>
      <c r="B1840" s="1" t="s">
        <v>1817</v>
      </c>
    </row>
    <row r="1841" spans="1:2" x14ac:dyDescent="0.25">
      <c r="A1841">
        <v>1</v>
      </c>
      <c r="B1841" s="1" t="s">
        <v>1818</v>
      </c>
    </row>
    <row r="1842" spans="1:2" x14ac:dyDescent="0.25">
      <c r="A1842">
        <v>0</v>
      </c>
      <c r="B1842" s="1" t="s">
        <v>1819</v>
      </c>
    </row>
    <row r="1843" spans="1:2" x14ac:dyDescent="0.25">
      <c r="A1843">
        <v>0</v>
      </c>
      <c r="B1843" s="1" t="s">
        <v>1820</v>
      </c>
    </row>
    <row r="1844" spans="1:2" x14ac:dyDescent="0.25">
      <c r="A1844">
        <v>0</v>
      </c>
      <c r="B1844" s="1" t="s">
        <v>1821</v>
      </c>
    </row>
    <row r="1845" spans="1:2" x14ac:dyDescent="0.25">
      <c r="A1845">
        <v>0</v>
      </c>
      <c r="B1845" s="1" t="s">
        <v>1822</v>
      </c>
    </row>
    <row r="1846" spans="1:2" x14ac:dyDescent="0.25">
      <c r="A1846">
        <v>1</v>
      </c>
      <c r="B1846" s="1" t="s">
        <v>1823</v>
      </c>
    </row>
    <row r="1847" spans="1:2" x14ac:dyDescent="0.25">
      <c r="A1847">
        <v>1</v>
      </c>
      <c r="B1847" s="1" t="s">
        <v>1824</v>
      </c>
    </row>
    <row r="1848" spans="1:2" x14ac:dyDescent="0.25">
      <c r="A1848">
        <v>0</v>
      </c>
      <c r="B1848" s="1" t="s">
        <v>1825</v>
      </c>
    </row>
    <row r="1849" spans="1:2" x14ac:dyDescent="0.25">
      <c r="A1849">
        <v>1</v>
      </c>
      <c r="B1849" s="1" t="s">
        <v>1826</v>
      </c>
    </row>
    <row r="1850" spans="1:2" x14ac:dyDescent="0.25">
      <c r="A1850">
        <v>1</v>
      </c>
      <c r="B1850" s="1" t="s">
        <v>1827</v>
      </c>
    </row>
    <row r="1851" spans="1:2" x14ac:dyDescent="0.25">
      <c r="A1851">
        <v>1</v>
      </c>
      <c r="B1851" s="1" t="s">
        <v>1828</v>
      </c>
    </row>
    <row r="1852" spans="1:2" x14ac:dyDescent="0.25">
      <c r="A1852">
        <v>0</v>
      </c>
      <c r="B1852" s="1" t="s">
        <v>1829</v>
      </c>
    </row>
    <row r="1853" spans="1:2" x14ac:dyDescent="0.25">
      <c r="A1853">
        <v>1</v>
      </c>
      <c r="B1853" s="1" t="s">
        <v>1830</v>
      </c>
    </row>
    <row r="1854" spans="1:2" x14ac:dyDescent="0.25">
      <c r="A1854">
        <v>0</v>
      </c>
      <c r="B1854" s="1" t="s">
        <v>1831</v>
      </c>
    </row>
    <row r="1855" spans="1:2" x14ac:dyDescent="0.25">
      <c r="A1855">
        <v>1</v>
      </c>
      <c r="B1855" s="1" t="s">
        <v>1832</v>
      </c>
    </row>
    <row r="1856" spans="1:2" x14ac:dyDescent="0.25">
      <c r="A1856">
        <v>0</v>
      </c>
      <c r="B1856" s="1" t="s">
        <v>1833</v>
      </c>
    </row>
    <row r="1857" spans="1:2" x14ac:dyDescent="0.25">
      <c r="A1857">
        <v>0</v>
      </c>
      <c r="B1857" s="1" t="s">
        <v>1834</v>
      </c>
    </row>
    <row r="1858" spans="1:2" x14ac:dyDescent="0.25">
      <c r="A1858">
        <v>1</v>
      </c>
      <c r="B1858" s="1" t="s">
        <v>1835</v>
      </c>
    </row>
    <row r="1859" spans="1:2" x14ac:dyDescent="0.25">
      <c r="A1859">
        <v>1</v>
      </c>
      <c r="B1859" s="1" t="s">
        <v>1836</v>
      </c>
    </row>
    <row r="1860" spans="1:2" x14ac:dyDescent="0.25">
      <c r="A1860">
        <v>1</v>
      </c>
      <c r="B1860" s="1" t="s">
        <v>1837</v>
      </c>
    </row>
    <row r="1861" spans="1:2" x14ac:dyDescent="0.25">
      <c r="A1861">
        <v>1</v>
      </c>
      <c r="B1861" s="1" t="s">
        <v>1838</v>
      </c>
    </row>
    <row r="1862" spans="1:2" x14ac:dyDescent="0.25">
      <c r="A1862">
        <v>0</v>
      </c>
      <c r="B1862" s="1" t="s">
        <v>1839</v>
      </c>
    </row>
    <row r="1863" spans="1:2" x14ac:dyDescent="0.25">
      <c r="A1863">
        <v>0</v>
      </c>
      <c r="B1863" s="1" t="s">
        <v>1840</v>
      </c>
    </row>
    <row r="1864" spans="1:2" x14ac:dyDescent="0.25">
      <c r="A1864">
        <v>1</v>
      </c>
      <c r="B1864" s="1" t="s">
        <v>1841</v>
      </c>
    </row>
    <row r="1865" spans="1:2" x14ac:dyDescent="0.25">
      <c r="A1865">
        <v>1</v>
      </c>
      <c r="B1865" s="1" t="s">
        <v>1842</v>
      </c>
    </row>
    <row r="1866" spans="1:2" x14ac:dyDescent="0.25">
      <c r="A1866">
        <v>0</v>
      </c>
      <c r="B1866" s="1" t="s">
        <v>1843</v>
      </c>
    </row>
    <row r="1867" spans="1:2" x14ac:dyDescent="0.25">
      <c r="A1867">
        <v>1</v>
      </c>
      <c r="B1867" s="1" t="s">
        <v>1844</v>
      </c>
    </row>
    <row r="1868" spans="1:2" x14ac:dyDescent="0.25">
      <c r="A1868">
        <v>0</v>
      </c>
      <c r="B1868" s="1" t="s">
        <v>1845</v>
      </c>
    </row>
    <row r="1869" spans="1:2" x14ac:dyDescent="0.25">
      <c r="A1869">
        <v>1</v>
      </c>
      <c r="B1869" s="1" t="s">
        <v>1846</v>
      </c>
    </row>
    <row r="1870" spans="1:2" x14ac:dyDescent="0.25">
      <c r="A1870">
        <v>0</v>
      </c>
      <c r="B1870" s="1" t="s">
        <v>1847</v>
      </c>
    </row>
    <row r="1871" spans="1:2" x14ac:dyDescent="0.25">
      <c r="A1871">
        <v>1</v>
      </c>
      <c r="B1871" s="1" t="s">
        <v>1848</v>
      </c>
    </row>
    <row r="1872" spans="1:2" x14ac:dyDescent="0.25">
      <c r="A1872">
        <v>1</v>
      </c>
      <c r="B1872" s="1" t="s">
        <v>1849</v>
      </c>
    </row>
    <row r="1873" spans="1:2" x14ac:dyDescent="0.25">
      <c r="A1873">
        <v>1</v>
      </c>
      <c r="B1873" s="1" t="s">
        <v>1850</v>
      </c>
    </row>
    <row r="1874" spans="1:2" x14ac:dyDescent="0.25">
      <c r="A1874">
        <v>1</v>
      </c>
      <c r="B1874" s="1" t="s">
        <v>1851</v>
      </c>
    </row>
    <row r="1875" spans="1:2" x14ac:dyDescent="0.25">
      <c r="A1875">
        <v>1</v>
      </c>
      <c r="B1875" s="1" t="s">
        <v>1852</v>
      </c>
    </row>
    <row r="1876" spans="1:2" x14ac:dyDescent="0.25">
      <c r="A1876">
        <v>1</v>
      </c>
      <c r="B1876" s="1" t="s">
        <v>1853</v>
      </c>
    </row>
    <row r="1877" spans="1:2" x14ac:dyDescent="0.25">
      <c r="A1877">
        <v>1</v>
      </c>
      <c r="B1877" s="1" t="s">
        <v>1854</v>
      </c>
    </row>
    <row r="1878" spans="1:2" x14ac:dyDescent="0.25">
      <c r="A1878">
        <v>1</v>
      </c>
      <c r="B1878" s="1" t="s">
        <v>1855</v>
      </c>
    </row>
    <row r="1879" spans="1:2" x14ac:dyDescent="0.25">
      <c r="A1879">
        <v>0</v>
      </c>
      <c r="B1879" s="1" t="s">
        <v>1856</v>
      </c>
    </row>
    <row r="1880" spans="1:2" x14ac:dyDescent="0.25">
      <c r="A1880">
        <v>1</v>
      </c>
      <c r="B1880" s="1" t="s">
        <v>1857</v>
      </c>
    </row>
    <row r="1881" spans="1:2" x14ac:dyDescent="0.25">
      <c r="A1881">
        <v>1</v>
      </c>
      <c r="B1881" s="1" t="s">
        <v>1858</v>
      </c>
    </row>
    <row r="1882" spans="1:2" x14ac:dyDescent="0.25">
      <c r="A1882">
        <v>1</v>
      </c>
      <c r="B1882" s="1" t="s">
        <v>1859</v>
      </c>
    </row>
    <row r="1883" spans="1:2" x14ac:dyDescent="0.25">
      <c r="A1883">
        <v>1</v>
      </c>
      <c r="B1883" s="1" t="s">
        <v>1860</v>
      </c>
    </row>
    <row r="1884" spans="1:2" x14ac:dyDescent="0.25">
      <c r="A1884">
        <v>1</v>
      </c>
      <c r="B1884" s="1" t="s">
        <v>1861</v>
      </c>
    </row>
    <row r="1885" spans="1:2" x14ac:dyDescent="0.25">
      <c r="A1885">
        <v>1</v>
      </c>
      <c r="B1885" s="1" t="s">
        <v>1862</v>
      </c>
    </row>
    <row r="1886" spans="1:2" x14ac:dyDescent="0.25">
      <c r="A1886">
        <v>0</v>
      </c>
      <c r="B1886" s="1" t="s">
        <v>1863</v>
      </c>
    </row>
    <row r="1887" spans="1:2" x14ac:dyDescent="0.25">
      <c r="A1887">
        <v>0</v>
      </c>
      <c r="B1887" s="1" t="s">
        <v>1864</v>
      </c>
    </row>
    <row r="1888" spans="1:2" x14ac:dyDescent="0.25">
      <c r="A1888">
        <v>1</v>
      </c>
      <c r="B1888" s="1" t="s">
        <v>1865</v>
      </c>
    </row>
    <row r="1889" spans="1:2" x14ac:dyDescent="0.25">
      <c r="A1889">
        <v>0</v>
      </c>
      <c r="B1889" s="1" t="s">
        <v>1866</v>
      </c>
    </row>
    <row r="1890" spans="1:2" x14ac:dyDescent="0.25">
      <c r="A1890">
        <v>1</v>
      </c>
      <c r="B1890" s="1" t="s">
        <v>1867</v>
      </c>
    </row>
    <row r="1891" spans="1:2" x14ac:dyDescent="0.25">
      <c r="A1891">
        <v>1</v>
      </c>
      <c r="B1891" s="1" t="s">
        <v>1868</v>
      </c>
    </row>
    <row r="1892" spans="1:2" x14ac:dyDescent="0.25">
      <c r="A1892">
        <v>1</v>
      </c>
      <c r="B1892" s="1" t="s">
        <v>1869</v>
      </c>
    </row>
    <row r="1893" spans="1:2" x14ac:dyDescent="0.25">
      <c r="A1893">
        <v>1</v>
      </c>
      <c r="B1893" s="1" t="s">
        <v>1870</v>
      </c>
    </row>
    <row r="1894" spans="1:2" x14ac:dyDescent="0.25">
      <c r="A1894">
        <v>1</v>
      </c>
      <c r="B1894" s="1" t="s">
        <v>1871</v>
      </c>
    </row>
    <row r="1895" spans="1:2" x14ac:dyDescent="0.25">
      <c r="A1895">
        <v>1</v>
      </c>
      <c r="B1895" s="1" t="s">
        <v>1872</v>
      </c>
    </row>
    <row r="1896" spans="1:2" x14ac:dyDescent="0.25">
      <c r="A1896">
        <v>1</v>
      </c>
      <c r="B1896" s="1" t="s">
        <v>1873</v>
      </c>
    </row>
    <row r="1897" spans="1:2" x14ac:dyDescent="0.25">
      <c r="A1897">
        <v>1</v>
      </c>
      <c r="B1897" s="1" t="s">
        <v>1874</v>
      </c>
    </row>
    <row r="1898" spans="1:2" x14ac:dyDescent="0.25">
      <c r="A1898">
        <v>0</v>
      </c>
      <c r="B1898" s="1" t="s">
        <v>1875</v>
      </c>
    </row>
    <row r="1899" spans="1:2" x14ac:dyDescent="0.25">
      <c r="A1899">
        <v>1</v>
      </c>
      <c r="B1899" s="1" t="s">
        <v>1876</v>
      </c>
    </row>
    <row r="1900" spans="1:2" x14ac:dyDescent="0.25">
      <c r="A1900">
        <v>0</v>
      </c>
      <c r="B1900" s="1" t="s">
        <v>1877</v>
      </c>
    </row>
    <row r="1901" spans="1:2" x14ac:dyDescent="0.25">
      <c r="A1901">
        <v>0</v>
      </c>
      <c r="B1901" s="1" t="s">
        <v>1878</v>
      </c>
    </row>
    <row r="1902" spans="1:2" x14ac:dyDescent="0.25">
      <c r="A1902">
        <v>1</v>
      </c>
      <c r="B1902" s="1" t="s">
        <v>1879</v>
      </c>
    </row>
    <row r="1903" spans="1:2" x14ac:dyDescent="0.25">
      <c r="A1903">
        <v>1</v>
      </c>
      <c r="B1903" s="1" t="s">
        <v>1880</v>
      </c>
    </row>
    <row r="1904" spans="1:2" x14ac:dyDescent="0.25">
      <c r="A1904">
        <v>0</v>
      </c>
      <c r="B1904" s="1" t="s">
        <v>1881</v>
      </c>
    </row>
    <row r="1905" spans="1:2" x14ac:dyDescent="0.25">
      <c r="A1905">
        <v>0</v>
      </c>
      <c r="B1905" s="1" t="s">
        <v>1882</v>
      </c>
    </row>
    <row r="1906" spans="1:2" x14ac:dyDescent="0.25">
      <c r="A1906">
        <v>1</v>
      </c>
      <c r="B1906" s="1" t="s">
        <v>1883</v>
      </c>
    </row>
    <row r="1907" spans="1:2" x14ac:dyDescent="0.25">
      <c r="A1907">
        <v>1</v>
      </c>
      <c r="B1907" s="1" t="s">
        <v>1884</v>
      </c>
    </row>
    <row r="1908" spans="1:2" x14ac:dyDescent="0.25">
      <c r="A1908">
        <v>1</v>
      </c>
      <c r="B1908" s="1" t="s">
        <v>1885</v>
      </c>
    </row>
    <row r="1909" spans="1:2" x14ac:dyDescent="0.25">
      <c r="A1909">
        <v>1</v>
      </c>
      <c r="B1909" s="1" t="s">
        <v>1886</v>
      </c>
    </row>
    <row r="1910" spans="1:2" x14ac:dyDescent="0.25">
      <c r="A1910">
        <v>0</v>
      </c>
      <c r="B1910" s="1" t="s">
        <v>1887</v>
      </c>
    </row>
    <row r="1911" spans="1:2" x14ac:dyDescent="0.25">
      <c r="A1911">
        <v>0</v>
      </c>
      <c r="B1911" s="1" t="s">
        <v>1888</v>
      </c>
    </row>
    <row r="1912" spans="1:2" x14ac:dyDescent="0.25">
      <c r="A1912">
        <v>1</v>
      </c>
      <c r="B1912" s="1" t="s">
        <v>1889</v>
      </c>
    </row>
    <row r="1913" spans="1:2" x14ac:dyDescent="0.25">
      <c r="A1913">
        <v>1</v>
      </c>
      <c r="B1913" s="1" t="s">
        <v>1890</v>
      </c>
    </row>
    <row r="1914" spans="1:2" x14ac:dyDescent="0.25">
      <c r="A1914">
        <v>1</v>
      </c>
      <c r="B1914" s="1" t="s">
        <v>1891</v>
      </c>
    </row>
    <row r="1915" spans="1:2" x14ac:dyDescent="0.25">
      <c r="A1915">
        <v>1</v>
      </c>
      <c r="B1915" s="1" t="s">
        <v>1892</v>
      </c>
    </row>
    <row r="1916" spans="1:2" x14ac:dyDescent="0.25">
      <c r="A1916">
        <v>1</v>
      </c>
      <c r="B1916" s="1" t="s">
        <v>1893</v>
      </c>
    </row>
    <row r="1917" spans="1:2" x14ac:dyDescent="0.25">
      <c r="A1917">
        <v>1</v>
      </c>
      <c r="B1917" s="1" t="s">
        <v>1894</v>
      </c>
    </row>
    <row r="1918" spans="1:2" x14ac:dyDescent="0.25">
      <c r="A1918">
        <v>0</v>
      </c>
      <c r="B1918" s="1" t="s">
        <v>1895</v>
      </c>
    </row>
    <row r="1919" spans="1:2" x14ac:dyDescent="0.25">
      <c r="A1919">
        <v>1</v>
      </c>
      <c r="B1919" s="1" t="s">
        <v>1896</v>
      </c>
    </row>
    <row r="1920" spans="1:2" x14ac:dyDescent="0.25">
      <c r="A1920">
        <v>1</v>
      </c>
      <c r="B1920" s="1" t="s">
        <v>1897</v>
      </c>
    </row>
    <row r="1921" spans="1:2" x14ac:dyDescent="0.25">
      <c r="A1921">
        <v>1</v>
      </c>
      <c r="B1921" s="1" t="s">
        <v>1898</v>
      </c>
    </row>
    <row r="1922" spans="1:2" x14ac:dyDescent="0.25">
      <c r="A1922">
        <v>1</v>
      </c>
      <c r="B1922" s="1" t="s">
        <v>1899</v>
      </c>
    </row>
    <row r="1923" spans="1:2" x14ac:dyDescent="0.25">
      <c r="A1923">
        <v>1</v>
      </c>
      <c r="B1923" s="1" t="s">
        <v>1900</v>
      </c>
    </row>
    <row r="1924" spans="1:2" x14ac:dyDescent="0.25">
      <c r="A1924">
        <v>1</v>
      </c>
      <c r="B1924" s="1" t="s">
        <v>1901</v>
      </c>
    </row>
    <row r="1925" spans="1:2" x14ac:dyDescent="0.25">
      <c r="A1925">
        <v>1</v>
      </c>
      <c r="B1925" s="1" t="s">
        <v>1902</v>
      </c>
    </row>
    <row r="1926" spans="1:2" x14ac:dyDescent="0.25">
      <c r="A1926">
        <v>1</v>
      </c>
      <c r="B1926" s="1" t="s">
        <v>1903</v>
      </c>
    </row>
    <row r="1927" spans="1:2" x14ac:dyDescent="0.25">
      <c r="A1927">
        <v>1</v>
      </c>
      <c r="B1927" s="1" t="s">
        <v>1904</v>
      </c>
    </row>
    <row r="1928" spans="1:2" x14ac:dyDescent="0.25">
      <c r="A1928">
        <v>1</v>
      </c>
      <c r="B1928" s="1" t="s">
        <v>1905</v>
      </c>
    </row>
    <row r="1929" spans="1:2" x14ac:dyDescent="0.25">
      <c r="A1929">
        <v>1</v>
      </c>
      <c r="B1929" s="1" t="s">
        <v>1906</v>
      </c>
    </row>
    <row r="1930" spans="1:2" x14ac:dyDescent="0.25">
      <c r="A1930">
        <v>1</v>
      </c>
      <c r="B1930" s="1" t="s">
        <v>1907</v>
      </c>
    </row>
    <row r="1931" spans="1:2" x14ac:dyDescent="0.25">
      <c r="A1931">
        <v>1</v>
      </c>
      <c r="B1931" s="1" t="s">
        <v>1908</v>
      </c>
    </row>
    <row r="1932" spans="1:2" x14ac:dyDescent="0.25">
      <c r="A1932">
        <v>1</v>
      </c>
      <c r="B1932" s="1" t="s">
        <v>1909</v>
      </c>
    </row>
    <row r="1933" spans="1:2" x14ac:dyDescent="0.25">
      <c r="A1933">
        <v>1</v>
      </c>
      <c r="B1933" s="1" t="s">
        <v>1910</v>
      </c>
    </row>
    <row r="1934" spans="1:2" x14ac:dyDescent="0.25">
      <c r="A1934">
        <v>1</v>
      </c>
      <c r="B1934" s="1" t="s">
        <v>1911</v>
      </c>
    </row>
    <row r="1935" spans="1:2" x14ac:dyDescent="0.25">
      <c r="A1935">
        <v>1</v>
      </c>
      <c r="B1935" s="1" t="s">
        <v>1912</v>
      </c>
    </row>
    <row r="1936" spans="1:2" x14ac:dyDescent="0.25">
      <c r="A1936">
        <v>1</v>
      </c>
      <c r="B1936" s="1" t="s">
        <v>1913</v>
      </c>
    </row>
    <row r="1937" spans="1:2" x14ac:dyDescent="0.25">
      <c r="A1937">
        <v>1</v>
      </c>
      <c r="B1937" s="1" t="s">
        <v>1914</v>
      </c>
    </row>
    <row r="1938" spans="1:2" x14ac:dyDescent="0.25">
      <c r="A1938">
        <v>1</v>
      </c>
      <c r="B1938" s="1" t="s">
        <v>1915</v>
      </c>
    </row>
    <row r="1939" spans="1:2" x14ac:dyDescent="0.25">
      <c r="A1939">
        <v>0</v>
      </c>
      <c r="B1939" s="1" t="s">
        <v>1916</v>
      </c>
    </row>
    <row r="1940" spans="1:2" x14ac:dyDescent="0.25">
      <c r="A1940">
        <v>1</v>
      </c>
      <c r="B1940" s="1" t="s">
        <v>1917</v>
      </c>
    </row>
    <row r="1941" spans="1:2" x14ac:dyDescent="0.25">
      <c r="A1941">
        <v>0</v>
      </c>
      <c r="B1941" s="1" t="s">
        <v>1918</v>
      </c>
    </row>
    <row r="1942" spans="1:2" x14ac:dyDescent="0.25">
      <c r="A1942">
        <v>1</v>
      </c>
      <c r="B1942" s="1" t="s">
        <v>1919</v>
      </c>
    </row>
    <row r="1943" spans="1:2" x14ac:dyDescent="0.25">
      <c r="A1943">
        <v>0</v>
      </c>
      <c r="B1943" s="1" t="s">
        <v>1920</v>
      </c>
    </row>
    <row r="1944" spans="1:2" x14ac:dyDescent="0.25">
      <c r="A1944">
        <v>0</v>
      </c>
      <c r="B1944" s="1" t="s">
        <v>1921</v>
      </c>
    </row>
    <row r="1945" spans="1:2" x14ac:dyDescent="0.25">
      <c r="A1945">
        <v>1</v>
      </c>
      <c r="B1945" s="1" t="s">
        <v>1922</v>
      </c>
    </row>
    <row r="1946" spans="1:2" x14ac:dyDescent="0.25">
      <c r="A1946">
        <v>0</v>
      </c>
      <c r="B1946" s="1" t="s">
        <v>1923</v>
      </c>
    </row>
    <row r="1947" spans="1:2" x14ac:dyDescent="0.25">
      <c r="A1947">
        <v>0</v>
      </c>
      <c r="B1947" s="1" t="s">
        <v>1924</v>
      </c>
    </row>
    <row r="1948" spans="1:2" x14ac:dyDescent="0.25">
      <c r="A1948">
        <v>1</v>
      </c>
      <c r="B1948" s="1" t="s">
        <v>1925</v>
      </c>
    </row>
    <row r="1949" spans="1:2" x14ac:dyDescent="0.25">
      <c r="A1949">
        <v>1</v>
      </c>
      <c r="B1949" s="1" t="s">
        <v>1926</v>
      </c>
    </row>
    <row r="1950" spans="1:2" x14ac:dyDescent="0.25">
      <c r="A1950">
        <v>1</v>
      </c>
      <c r="B1950" s="1" t="s">
        <v>1927</v>
      </c>
    </row>
    <row r="1951" spans="1:2" x14ac:dyDescent="0.25">
      <c r="A1951">
        <v>1</v>
      </c>
      <c r="B1951" s="1" t="s">
        <v>1928</v>
      </c>
    </row>
    <row r="1952" spans="1:2" x14ac:dyDescent="0.25">
      <c r="A1952">
        <v>1</v>
      </c>
      <c r="B1952" s="1" t="s">
        <v>1929</v>
      </c>
    </row>
    <row r="1953" spans="1:2" x14ac:dyDescent="0.25">
      <c r="A1953">
        <v>1</v>
      </c>
      <c r="B1953" s="1" t="s">
        <v>1930</v>
      </c>
    </row>
    <row r="1954" spans="1:2" x14ac:dyDescent="0.25">
      <c r="A1954">
        <v>1</v>
      </c>
      <c r="B1954" s="1" t="s">
        <v>1931</v>
      </c>
    </row>
    <row r="1955" spans="1:2" x14ac:dyDescent="0.25">
      <c r="A1955">
        <v>0</v>
      </c>
      <c r="B1955" s="1" t="s">
        <v>1932</v>
      </c>
    </row>
    <row r="1956" spans="1:2" x14ac:dyDescent="0.25">
      <c r="A1956">
        <v>0</v>
      </c>
      <c r="B1956" s="1" t="s">
        <v>1933</v>
      </c>
    </row>
    <row r="1957" spans="1:2" x14ac:dyDescent="0.25">
      <c r="A1957">
        <v>1</v>
      </c>
      <c r="B1957" s="1" t="s">
        <v>1934</v>
      </c>
    </row>
    <row r="1958" spans="1:2" x14ac:dyDescent="0.25">
      <c r="A1958">
        <v>0</v>
      </c>
      <c r="B1958" s="1" t="s">
        <v>1935</v>
      </c>
    </row>
    <row r="1959" spans="1:2" x14ac:dyDescent="0.25">
      <c r="A1959">
        <v>1</v>
      </c>
      <c r="B1959" s="1" t="s">
        <v>1936</v>
      </c>
    </row>
    <row r="1960" spans="1:2" x14ac:dyDescent="0.25">
      <c r="A1960">
        <v>1</v>
      </c>
      <c r="B1960" s="1" t="s">
        <v>1937</v>
      </c>
    </row>
    <row r="1961" spans="1:2" x14ac:dyDescent="0.25">
      <c r="A1961">
        <v>1</v>
      </c>
      <c r="B1961" s="1" t="s">
        <v>1938</v>
      </c>
    </row>
    <row r="1962" spans="1:2" x14ac:dyDescent="0.25">
      <c r="A1962">
        <v>0</v>
      </c>
      <c r="B1962" s="1" t="s">
        <v>1939</v>
      </c>
    </row>
    <row r="1963" spans="1:2" x14ac:dyDescent="0.25">
      <c r="A1963">
        <v>0</v>
      </c>
      <c r="B1963" s="1" t="s">
        <v>1940</v>
      </c>
    </row>
    <row r="1964" spans="1:2" x14ac:dyDescent="0.25">
      <c r="A1964">
        <v>1</v>
      </c>
      <c r="B1964" s="1" t="s">
        <v>1941</v>
      </c>
    </row>
    <row r="1965" spans="1:2" x14ac:dyDescent="0.25">
      <c r="A1965">
        <v>1</v>
      </c>
      <c r="B1965" s="1" t="s">
        <v>1942</v>
      </c>
    </row>
    <row r="1966" spans="1:2" x14ac:dyDescent="0.25">
      <c r="A1966">
        <v>1</v>
      </c>
      <c r="B1966" s="1" t="s">
        <v>1943</v>
      </c>
    </row>
    <row r="1967" spans="1:2" x14ac:dyDescent="0.25">
      <c r="A1967">
        <v>1</v>
      </c>
      <c r="B1967" s="1" t="s">
        <v>1944</v>
      </c>
    </row>
    <row r="1968" spans="1:2" x14ac:dyDescent="0.25">
      <c r="A1968">
        <v>0</v>
      </c>
      <c r="B1968" s="1" t="s">
        <v>1945</v>
      </c>
    </row>
    <row r="1969" spans="1:2" x14ac:dyDescent="0.25">
      <c r="A1969">
        <v>0</v>
      </c>
      <c r="B1969" s="1" t="s">
        <v>1946</v>
      </c>
    </row>
    <row r="1970" spans="1:2" x14ac:dyDescent="0.25">
      <c r="A1970">
        <v>1</v>
      </c>
      <c r="B1970" s="1" t="s">
        <v>1947</v>
      </c>
    </row>
    <row r="1971" spans="1:2" x14ac:dyDescent="0.25">
      <c r="A1971">
        <v>0</v>
      </c>
      <c r="B1971" s="1" t="s">
        <v>1948</v>
      </c>
    </row>
    <row r="1972" spans="1:2" x14ac:dyDescent="0.25">
      <c r="A1972">
        <v>1</v>
      </c>
      <c r="B1972" s="1" t="s">
        <v>1949</v>
      </c>
    </row>
    <row r="1973" spans="1:2" x14ac:dyDescent="0.25">
      <c r="A1973">
        <v>1</v>
      </c>
      <c r="B1973" s="1" t="s">
        <v>1950</v>
      </c>
    </row>
    <row r="1974" spans="1:2" x14ac:dyDescent="0.25">
      <c r="A1974">
        <v>1</v>
      </c>
      <c r="B1974" s="1" t="s">
        <v>1951</v>
      </c>
    </row>
    <row r="1975" spans="1:2" x14ac:dyDescent="0.25">
      <c r="A1975">
        <v>1</v>
      </c>
      <c r="B1975" s="1" t="s">
        <v>1952</v>
      </c>
    </row>
    <row r="1976" spans="1:2" x14ac:dyDescent="0.25">
      <c r="A1976">
        <v>1</v>
      </c>
      <c r="B1976" s="1" t="s">
        <v>1953</v>
      </c>
    </row>
    <row r="1977" spans="1:2" x14ac:dyDescent="0.25">
      <c r="A1977">
        <v>1</v>
      </c>
      <c r="B1977" s="1" t="s">
        <v>1954</v>
      </c>
    </row>
    <row r="1978" spans="1:2" x14ac:dyDescent="0.25">
      <c r="A1978">
        <v>1</v>
      </c>
      <c r="B1978" s="1" t="s">
        <v>1955</v>
      </c>
    </row>
    <row r="1979" spans="1:2" x14ac:dyDescent="0.25">
      <c r="A1979">
        <v>0</v>
      </c>
      <c r="B1979" s="1" t="s">
        <v>1956</v>
      </c>
    </row>
    <row r="1980" spans="1:2" x14ac:dyDescent="0.25">
      <c r="A1980">
        <v>0</v>
      </c>
      <c r="B1980" s="1" t="s">
        <v>1957</v>
      </c>
    </row>
    <row r="1981" spans="1:2" x14ac:dyDescent="0.25">
      <c r="A1981">
        <v>0</v>
      </c>
      <c r="B1981" s="1" t="s">
        <v>1958</v>
      </c>
    </row>
    <row r="1982" spans="1:2" x14ac:dyDescent="0.25">
      <c r="A1982">
        <v>0</v>
      </c>
      <c r="B1982" s="1" t="s">
        <v>1959</v>
      </c>
    </row>
    <row r="1983" spans="1:2" x14ac:dyDescent="0.25">
      <c r="A1983">
        <v>1</v>
      </c>
      <c r="B1983" s="1" t="s">
        <v>1960</v>
      </c>
    </row>
    <row r="1984" spans="1:2" x14ac:dyDescent="0.25">
      <c r="A1984">
        <v>1</v>
      </c>
      <c r="B1984" s="1" t="s">
        <v>1961</v>
      </c>
    </row>
    <row r="1985" spans="1:2" x14ac:dyDescent="0.25">
      <c r="A1985">
        <v>1</v>
      </c>
      <c r="B1985" s="1" t="s">
        <v>1962</v>
      </c>
    </row>
    <row r="1986" spans="1:2" x14ac:dyDescent="0.25">
      <c r="A1986">
        <v>0</v>
      </c>
      <c r="B1986" s="1" t="s">
        <v>1963</v>
      </c>
    </row>
    <row r="1987" spans="1:2" x14ac:dyDescent="0.25">
      <c r="A1987">
        <v>1</v>
      </c>
      <c r="B1987" s="1" t="s">
        <v>1964</v>
      </c>
    </row>
    <row r="1988" spans="1:2" x14ac:dyDescent="0.25">
      <c r="A1988">
        <v>1</v>
      </c>
      <c r="B1988" s="1" t="s">
        <v>1965</v>
      </c>
    </row>
    <row r="1989" spans="1:2" x14ac:dyDescent="0.25">
      <c r="A1989">
        <v>0</v>
      </c>
      <c r="B1989" s="1" t="s">
        <v>1966</v>
      </c>
    </row>
    <row r="1990" spans="1:2" x14ac:dyDescent="0.25">
      <c r="A1990">
        <v>0</v>
      </c>
      <c r="B1990" s="1" t="s">
        <v>1967</v>
      </c>
    </row>
    <row r="1991" spans="1:2" x14ac:dyDescent="0.25">
      <c r="A1991">
        <v>1</v>
      </c>
      <c r="B1991" s="1" t="s">
        <v>1968</v>
      </c>
    </row>
    <row r="1992" spans="1:2" x14ac:dyDescent="0.25">
      <c r="A1992">
        <v>1</v>
      </c>
      <c r="B1992" s="1" t="s">
        <v>1969</v>
      </c>
    </row>
    <row r="1993" spans="1:2" x14ac:dyDescent="0.25">
      <c r="A1993">
        <v>1</v>
      </c>
      <c r="B1993" s="1" t="s">
        <v>1970</v>
      </c>
    </row>
    <row r="1994" spans="1:2" x14ac:dyDescent="0.25">
      <c r="A1994">
        <v>1</v>
      </c>
      <c r="B1994" s="1" t="s">
        <v>1971</v>
      </c>
    </row>
    <row r="1995" spans="1:2" x14ac:dyDescent="0.25">
      <c r="A1995">
        <v>1</v>
      </c>
      <c r="B1995" s="1" t="s">
        <v>1972</v>
      </c>
    </row>
    <row r="1996" spans="1:2" x14ac:dyDescent="0.25">
      <c r="A1996">
        <v>1</v>
      </c>
      <c r="B1996" s="1" t="s">
        <v>1973</v>
      </c>
    </row>
    <row r="1997" spans="1:2" x14ac:dyDescent="0.25">
      <c r="A1997">
        <v>0</v>
      </c>
      <c r="B1997" s="1" t="s">
        <v>1974</v>
      </c>
    </row>
    <row r="1998" spans="1:2" x14ac:dyDescent="0.25">
      <c r="A1998">
        <v>0</v>
      </c>
      <c r="B1998" s="1" t="s">
        <v>1975</v>
      </c>
    </row>
    <row r="1999" spans="1:2" x14ac:dyDescent="0.25">
      <c r="A1999">
        <v>0</v>
      </c>
      <c r="B1999" s="1" t="s">
        <v>1976</v>
      </c>
    </row>
    <row r="2000" spans="1:2" x14ac:dyDescent="0.25">
      <c r="A2000">
        <v>1</v>
      </c>
      <c r="B2000" s="1" t="s">
        <v>1977</v>
      </c>
    </row>
    <row r="2001" spans="1:2" x14ac:dyDescent="0.25">
      <c r="A2001">
        <v>1</v>
      </c>
      <c r="B2001" s="1" t="s">
        <v>1978</v>
      </c>
    </row>
    <row r="2002" spans="1:2" x14ac:dyDescent="0.25">
      <c r="A2002">
        <v>1</v>
      </c>
      <c r="B2002" s="1" t="s">
        <v>1979</v>
      </c>
    </row>
    <row r="2003" spans="1:2" x14ac:dyDescent="0.25">
      <c r="A2003">
        <v>1</v>
      </c>
      <c r="B2003" s="1" t="s">
        <v>1980</v>
      </c>
    </row>
    <row r="2004" spans="1:2" x14ac:dyDescent="0.25">
      <c r="A2004">
        <v>1</v>
      </c>
      <c r="B2004" s="1" t="s">
        <v>1981</v>
      </c>
    </row>
    <row r="2005" spans="1:2" x14ac:dyDescent="0.25">
      <c r="A2005">
        <v>1</v>
      </c>
      <c r="B2005" s="1" t="s">
        <v>1982</v>
      </c>
    </row>
    <row r="2006" spans="1:2" x14ac:dyDescent="0.25">
      <c r="A2006">
        <v>0</v>
      </c>
      <c r="B2006" s="1" t="s">
        <v>1983</v>
      </c>
    </row>
    <row r="2007" spans="1:2" x14ac:dyDescent="0.25">
      <c r="A2007">
        <v>0</v>
      </c>
      <c r="B2007" s="1" t="s">
        <v>1984</v>
      </c>
    </row>
    <row r="2008" spans="1:2" x14ac:dyDescent="0.25">
      <c r="A2008">
        <v>1</v>
      </c>
      <c r="B2008" s="1" t="s">
        <v>1985</v>
      </c>
    </row>
    <row r="2009" spans="1:2" x14ac:dyDescent="0.25">
      <c r="A2009">
        <v>1</v>
      </c>
      <c r="B2009" s="1" t="s">
        <v>1986</v>
      </c>
    </row>
    <row r="2010" spans="1:2" x14ac:dyDescent="0.25">
      <c r="A2010">
        <v>0</v>
      </c>
      <c r="B2010" s="1" t="s">
        <v>1987</v>
      </c>
    </row>
    <row r="2011" spans="1:2" x14ac:dyDescent="0.25">
      <c r="A2011">
        <v>0</v>
      </c>
      <c r="B2011" s="1" t="s">
        <v>1988</v>
      </c>
    </row>
    <row r="2012" spans="1:2" x14ac:dyDescent="0.25">
      <c r="A2012">
        <v>1</v>
      </c>
      <c r="B2012" s="1" t="s">
        <v>1989</v>
      </c>
    </row>
    <row r="2013" spans="1:2" x14ac:dyDescent="0.25">
      <c r="A2013">
        <v>1</v>
      </c>
      <c r="B2013" s="1" t="s">
        <v>1990</v>
      </c>
    </row>
    <row r="2014" spans="1:2" x14ac:dyDescent="0.25">
      <c r="A2014">
        <v>0</v>
      </c>
      <c r="B2014" s="1" t="s">
        <v>1991</v>
      </c>
    </row>
    <row r="2015" spans="1:2" x14ac:dyDescent="0.25">
      <c r="A2015">
        <v>1</v>
      </c>
      <c r="B2015" s="1" t="s">
        <v>1992</v>
      </c>
    </row>
    <row r="2016" spans="1:2" x14ac:dyDescent="0.25">
      <c r="A2016">
        <v>0</v>
      </c>
      <c r="B2016" s="1" t="s">
        <v>1993</v>
      </c>
    </row>
    <row r="2017" spans="1:2" x14ac:dyDescent="0.25">
      <c r="A2017">
        <v>1</v>
      </c>
      <c r="B2017" s="1" t="s">
        <v>1994</v>
      </c>
    </row>
    <row r="2018" spans="1:2" x14ac:dyDescent="0.25">
      <c r="A2018">
        <v>1</v>
      </c>
      <c r="B2018" s="1" t="s">
        <v>1995</v>
      </c>
    </row>
    <row r="2019" spans="1:2" x14ac:dyDescent="0.25">
      <c r="A2019">
        <v>1</v>
      </c>
      <c r="B2019" s="1" t="s">
        <v>1996</v>
      </c>
    </row>
    <row r="2020" spans="1:2" x14ac:dyDescent="0.25">
      <c r="A2020">
        <v>1</v>
      </c>
      <c r="B2020" s="1" t="s">
        <v>1997</v>
      </c>
    </row>
    <row r="2021" spans="1:2" x14ac:dyDescent="0.25">
      <c r="A2021">
        <v>1</v>
      </c>
      <c r="B2021" s="1" t="s">
        <v>1998</v>
      </c>
    </row>
    <row r="2022" spans="1:2" x14ac:dyDescent="0.25">
      <c r="A2022">
        <v>1</v>
      </c>
      <c r="B2022" s="1" t="s">
        <v>1999</v>
      </c>
    </row>
    <row r="2023" spans="1:2" x14ac:dyDescent="0.25">
      <c r="A2023">
        <v>1</v>
      </c>
      <c r="B2023" s="1" t="s">
        <v>2000</v>
      </c>
    </row>
    <row r="2024" spans="1:2" x14ac:dyDescent="0.25">
      <c r="A2024">
        <v>1</v>
      </c>
      <c r="B2024" s="1" t="s">
        <v>2001</v>
      </c>
    </row>
    <row r="2025" spans="1:2" x14ac:dyDescent="0.25">
      <c r="A2025">
        <v>0</v>
      </c>
      <c r="B2025" s="1" t="s">
        <v>10328</v>
      </c>
    </row>
    <row r="2026" spans="1:2" x14ac:dyDescent="0.25">
      <c r="A2026">
        <v>0</v>
      </c>
      <c r="B2026" s="1" t="s">
        <v>2002</v>
      </c>
    </row>
    <row r="2027" spans="1:2" x14ac:dyDescent="0.25">
      <c r="A2027">
        <v>1</v>
      </c>
      <c r="B2027" s="1" t="s">
        <v>2003</v>
      </c>
    </row>
    <row r="2028" spans="1:2" x14ac:dyDescent="0.25">
      <c r="A2028">
        <v>1</v>
      </c>
      <c r="B2028" s="1" t="s">
        <v>2004</v>
      </c>
    </row>
    <row r="2029" spans="1:2" x14ac:dyDescent="0.25">
      <c r="A2029">
        <v>1</v>
      </c>
      <c r="B2029" s="1" t="s">
        <v>2005</v>
      </c>
    </row>
    <row r="2030" spans="1:2" x14ac:dyDescent="0.25">
      <c r="A2030">
        <v>0</v>
      </c>
      <c r="B2030" s="1" t="s">
        <v>2006</v>
      </c>
    </row>
    <row r="2031" spans="1:2" x14ac:dyDescent="0.25">
      <c r="A2031">
        <v>1</v>
      </c>
      <c r="B2031" s="1" t="s">
        <v>2007</v>
      </c>
    </row>
    <row r="2032" spans="1:2" x14ac:dyDescent="0.25">
      <c r="A2032">
        <v>1</v>
      </c>
      <c r="B2032" s="1" t="s">
        <v>2008</v>
      </c>
    </row>
    <row r="2033" spans="1:2" x14ac:dyDescent="0.25">
      <c r="A2033">
        <v>1</v>
      </c>
      <c r="B2033" s="1" t="s">
        <v>2009</v>
      </c>
    </row>
    <row r="2034" spans="1:2" x14ac:dyDescent="0.25">
      <c r="A2034">
        <v>0</v>
      </c>
      <c r="B2034" s="1" t="s">
        <v>2010</v>
      </c>
    </row>
    <row r="2035" spans="1:2" x14ac:dyDescent="0.25">
      <c r="A2035">
        <v>1</v>
      </c>
      <c r="B2035" s="1" t="s">
        <v>2011</v>
      </c>
    </row>
    <row r="2036" spans="1:2" x14ac:dyDescent="0.25">
      <c r="A2036">
        <v>0</v>
      </c>
      <c r="B2036" s="1" t="s">
        <v>2012</v>
      </c>
    </row>
    <row r="2037" spans="1:2" x14ac:dyDescent="0.25">
      <c r="A2037">
        <v>0</v>
      </c>
      <c r="B2037" s="1" t="s">
        <v>2013</v>
      </c>
    </row>
    <row r="2038" spans="1:2" x14ac:dyDescent="0.25">
      <c r="A2038">
        <v>0</v>
      </c>
      <c r="B2038" s="1" t="s">
        <v>2014</v>
      </c>
    </row>
    <row r="2039" spans="1:2" x14ac:dyDescent="0.25">
      <c r="A2039">
        <v>1</v>
      </c>
      <c r="B2039" s="1" t="s">
        <v>2015</v>
      </c>
    </row>
    <row r="2040" spans="1:2" x14ac:dyDescent="0.25">
      <c r="A2040">
        <v>1</v>
      </c>
      <c r="B2040" s="1" t="s">
        <v>2016</v>
      </c>
    </row>
    <row r="2041" spans="1:2" x14ac:dyDescent="0.25">
      <c r="A2041">
        <v>1</v>
      </c>
      <c r="B2041" s="1" t="s">
        <v>2017</v>
      </c>
    </row>
    <row r="2042" spans="1:2" x14ac:dyDescent="0.25">
      <c r="A2042">
        <v>1</v>
      </c>
      <c r="B2042" s="1" t="s">
        <v>2018</v>
      </c>
    </row>
    <row r="2043" spans="1:2" x14ac:dyDescent="0.25">
      <c r="A2043">
        <v>1</v>
      </c>
      <c r="B2043" s="1" t="s">
        <v>2019</v>
      </c>
    </row>
    <row r="2044" spans="1:2" x14ac:dyDescent="0.25">
      <c r="A2044">
        <v>0</v>
      </c>
      <c r="B2044" s="1" t="s">
        <v>2020</v>
      </c>
    </row>
    <row r="2045" spans="1:2" x14ac:dyDescent="0.25">
      <c r="A2045">
        <v>0</v>
      </c>
      <c r="B2045" s="1" t="s">
        <v>2021</v>
      </c>
    </row>
    <row r="2046" spans="1:2" x14ac:dyDescent="0.25">
      <c r="A2046">
        <v>1</v>
      </c>
      <c r="B2046" s="1" t="s">
        <v>2022</v>
      </c>
    </row>
    <row r="2047" spans="1:2" x14ac:dyDescent="0.25">
      <c r="A2047">
        <v>0</v>
      </c>
      <c r="B2047" s="1" t="s">
        <v>2023</v>
      </c>
    </row>
    <row r="2048" spans="1:2" x14ac:dyDescent="0.25">
      <c r="A2048">
        <v>0</v>
      </c>
      <c r="B2048" s="1" t="s">
        <v>2024</v>
      </c>
    </row>
    <row r="2049" spans="1:2" x14ac:dyDescent="0.25">
      <c r="A2049">
        <v>0</v>
      </c>
      <c r="B2049" s="1" t="s">
        <v>2025</v>
      </c>
    </row>
    <row r="2050" spans="1:2" x14ac:dyDescent="0.25">
      <c r="A2050">
        <v>1</v>
      </c>
      <c r="B2050" s="1" t="s">
        <v>2026</v>
      </c>
    </row>
    <row r="2051" spans="1:2" x14ac:dyDescent="0.25">
      <c r="A2051">
        <v>0</v>
      </c>
      <c r="B2051" s="1" t="s">
        <v>2027</v>
      </c>
    </row>
    <row r="2052" spans="1:2" x14ac:dyDescent="0.25">
      <c r="A2052">
        <v>0</v>
      </c>
      <c r="B2052" s="1" t="s">
        <v>2028</v>
      </c>
    </row>
    <row r="2053" spans="1:2" x14ac:dyDescent="0.25">
      <c r="A2053">
        <v>1</v>
      </c>
      <c r="B2053" s="1" t="s">
        <v>2029</v>
      </c>
    </row>
    <row r="2054" spans="1:2" x14ac:dyDescent="0.25">
      <c r="A2054">
        <v>0</v>
      </c>
      <c r="B2054" s="1" t="s">
        <v>2030</v>
      </c>
    </row>
    <row r="2055" spans="1:2" x14ac:dyDescent="0.25">
      <c r="A2055">
        <v>1</v>
      </c>
      <c r="B2055" s="1" t="s">
        <v>2031</v>
      </c>
    </row>
    <row r="2056" spans="1:2" x14ac:dyDescent="0.25">
      <c r="A2056">
        <v>1</v>
      </c>
      <c r="B2056" s="1" t="s">
        <v>2032</v>
      </c>
    </row>
    <row r="2057" spans="1:2" x14ac:dyDescent="0.25">
      <c r="A2057">
        <v>0</v>
      </c>
      <c r="B2057" s="1" t="s">
        <v>2033</v>
      </c>
    </row>
    <row r="2058" spans="1:2" x14ac:dyDescent="0.25">
      <c r="A2058">
        <v>0</v>
      </c>
      <c r="B2058" s="1" t="s">
        <v>2034</v>
      </c>
    </row>
    <row r="2059" spans="1:2" x14ac:dyDescent="0.25">
      <c r="A2059">
        <v>0</v>
      </c>
      <c r="B2059" s="1" t="s">
        <v>2035</v>
      </c>
    </row>
    <row r="2060" spans="1:2" x14ac:dyDescent="0.25">
      <c r="A2060">
        <v>0</v>
      </c>
      <c r="B2060" s="1" t="s">
        <v>2036</v>
      </c>
    </row>
    <row r="2061" spans="1:2" x14ac:dyDescent="0.25">
      <c r="A2061">
        <v>1</v>
      </c>
      <c r="B2061" s="1" t="s">
        <v>2037</v>
      </c>
    </row>
    <row r="2062" spans="1:2" x14ac:dyDescent="0.25">
      <c r="A2062">
        <v>0</v>
      </c>
      <c r="B2062" s="1" t="s">
        <v>2038</v>
      </c>
    </row>
    <row r="2063" spans="1:2" x14ac:dyDescent="0.25">
      <c r="A2063">
        <v>0</v>
      </c>
      <c r="B2063" s="1" t="s">
        <v>2039</v>
      </c>
    </row>
    <row r="2064" spans="1:2" x14ac:dyDescent="0.25">
      <c r="A2064">
        <v>1</v>
      </c>
      <c r="B2064" s="1" t="s">
        <v>2040</v>
      </c>
    </row>
    <row r="2065" spans="1:2" x14ac:dyDescent="0.25">
      <c r="A2065">
        <v>0</v>
      </c>
      <c r="B2065" s="1" t="s">
        <v>2041</v>
      </c>
    </row>
    <row r="2066" spans="1:2" x14ac:dyDescent="0.25">
      <c r="A2066">
        <v>0</v>
      </c>
      <c r="B2066" s="1" t="s">
        <v>2042</v>
      </c>
    </row>
    <row r="2067" spans="1:2" x14ac:dyDescent="0.25">
      <c r="A2067">
        <v>1</v>
      </c>
      <c r="B2067" s="1" t="s">
        <v>2043</v>
      </c>
    </row>
    <row r="2068" spans="1:2" x14ac:dyDescent="0.25">
      <c r="A2068">
        <v>1</v>
      </c>
      <c r="B2068" s="1" t="s">
        <v>2044</v>
      </c>
    </row>
    <row r="2069" spans="1:2" x14ac:dyDescent="0.25">
      <c r="A2069">
        <v>0</v>
      </c>
      <c r="B2069" s="1" t="s">
        <v>2045</v>
      </c>
    </row>
    <row r="2070" spans="1:2" x14ac:dyDescent="0.25">
      <c r="A2070">
        <v>1</v>
      </c>
      <c r="B2070" s="1" t="s">
        <v>2046</v>
      </c>
    </row>
    <row r="2071" spans="1:2" x14ac:dyDescent="0.25">
      <c r="A2071">
        <v>1</v>
      </c>
      <c r="B2071" s="1" t="s">
        <v>2047</v>
      </c>
    </row>
    <row r="2072" spans="1:2" x14ac:dyDescent="0.25">
      <c r="A2072">
        <v>1</v>
      </c>
      <c r="B2072" s="1" t="s">
        <v>2048</v>
      </c>
    </row>
    <row r="2073" spans="1:2" x14ac:dyDescent="0.25">
      <c r="A2073">
        <v>0</v>
      </c>
      <c r="B2073" s="1" t="s">
        <v>2049</v>
      </c>
    </row>
    <row r="2074" spans="1:2" x14ac:dyDescent="0.25">
      <c r="A2074">
        <v>1</v>
      </c>
      <c r="B2074" s="1" t="s">
        <v>2050</v>
      </c>
    </row>
    <row r="2075" spans="1:2" x14ac:dyDescent="0.25">
      <c r="A2075">
        <v>1</v>
      </c>
      <c r="B2075" s="1" t="s">
        <v>2051</v>
      </c>
    </row>
    <row r="2076" spans="1:2" x14ac:dyDescent="0.25">
      <c r="A2076">
        <v>0</v>
      </c>
      <c r="B2076" s="1" t="s">
        <v>2052</v>
      </c>
    </row>
    <row r="2077" spans="1:2" x14ac:dyDescent="0.25">
      <c r="A2077">
        <v>1</v>
      </c>
      <c r="B2077" s="1" t="s">
        <v>2053</v>
      </c>
    </row>
    <row r="2078" spans="1:2" x14ac:dyDescent="0.25">
      <c r="A2078">
        <v>0</v>
      </c>
      <c r="B2078" s="1" t="s">
        <v>2054</v>
      </c>
    </row>
    <row r="2079" spans="1:2" x14ac:dyDescent="0.25">
      <c r="A2079">
        <v>1</v>
      </c>
      <c r="B2079" s="1" t="s">
        <v>2055</v>
      </c>
    </row>
    <row r="2080" spans="1:2" x14ac:dyDescent="0.25">
      <c r="A2080">
        <v>1</v>
      </c>
      <c r="B2080" s="1" t="s">
        <v>2056</v>
      </c>
    </row>
    <row r="2081" spans="1:2" x14ac:dyDescent="0.25">
      <c r="A2081">
        <v>0</v>
      </c>
      <c r="B2081" s="1" t="s">
        <v>2057</v>
      </c>
    </row>
    <row r="2082" spans="1:2" x14ac:dyDescent="0.25">
      <c r="A2082">
        <v>1</v>
      </c>
      <c r="B2082" s="1" t="s">
        <v>2058</v>
      </c>
    </row>
    <row r="2083" spans="1:2" x14ac:dyDescent="0.25">
      <c r="A2083">
        <v>0</v>
      </c>
      <c r="B2083" s="1" t="s">
        <v>2059</v>
      </c>
    </row>
    <row r="2084" spans="1:2" x14ac:dyDescent="0.25">
      <c r="A2084">
        <v>1</v>
      </c>
      <c r="B2084" s="1" t="s">
        <v>2060</v>
      </c>
    </row>
    <row r="2085" spans="1:2" x14ac:dyDescent="0.25">
      <c r="A2085">
        <v>1</v>
      </c>
      <c r="B2085" s="1" t="s">
        <v>2061</v>
      </c>
    </row>
    <row r="2086" spans="1:2" x14ac:dyDescent="0.25">
      <c r="A2086">
        <v>0</v>
      </c>
      <c r="B2086" s="1" t="s">
        <v>2062</v>
      </c>
    </row>
    <row r="2087" spans="1:2" x14ac:dyDescent="0.25">
      <c r="A2087">
        <v>1</v>
      </c>
      <c r="B2087" s="1" t="s">
        <v>2063</v>
      </c>
    </row>
    <row r="2088" spans="1:2" x14ac:dyDescent="0.25">
      <c r="A2088">
        <v>1</v>
      </c>
      <c r="B2088" s="1" t="s">
        <v>2064</v>
      </c>
    </row>
    <row r="2089" spans="1:2" x14ac:dyDescent="0.25">
      <c r="A2089">
        <v>1</v>
      </c>
      <c r="B2089" s="1" t="s">
        <v>2065</v>
      </c>
    </row>
    <row r="2090" spans="1:2" x14ac:dyDescent="0.25">
      <c r="A2090">
        <v>1</v>
      </c>
      <c r="B2090" s="1" t="s">
        <v>2066</v>
      </c>
    </row>
    <row r="2091" spans="1:2" x14ac:dyDescent="0.25">
      <c r="A2091">
        <v>1</v>
      </c>
      <c r="B2091" s="1" t="s">
        <v>2067</v>
      </c>
    </row>
    <row r="2092" spans="1:2" x14ac:dyDescent="0.25">
      <c r="A2092">
        <v>1</v>
      </c>
      <c r="B2092" s="1" t="s">
        <v>2068</v>
      </c>
    </row>
    <row r="2093" spans="1:2" x14ac:dyDescent="0.25">
      <c r="A2093">
        <v>1</v>
      </c>
      <c r="B2093" s="1" t="s">
        <v>2069</v>
      </c>
    </row>
    <row r="2094" spans="1:2" x14ac:dyDescent="0.25">
      <c r="A2094">
        <v>0</v>
      </c>
      <c r="B2094" s="1" t="s">
        <v>2070</v>
      </c>
    </row>
    <row r="2095" spans="1:2" x14ac:dyDescent="0.25">
      <c r="A2095">
        <v>0</v>
      </c>
      <c r="B2095" s="1" t="s">
        <v>2071</v>
      </c>
    </row>
    <row r="2096" spans="1:2" x14ac:dyDescent="0.25">
      <c r="A2096">
        <v>0</v>
      </c>
      <c r="B2096" s="1" t="s">
        <v>2072</v>
      </c>
    </row>
    <row r="2097" spans="1:2" x14ac:dyDescent="0.25">
      <c r="A2097">
        <v>1</v>
      </c>
      <c r="B2097" s="1" t="s">
        <v>2073</v>
      </c>
    </row>
    <row r="2098" spans="1:2" x14ac:dyDescent="0.25">
      <c r="A2098">
        <v>1</v>
      </c>
      <c r="B2098" s="1" t="s">
        <v>2074</v>
      </c>
    </row>
    <row r="2099" spans="1:2" x14ac:dyDescent="0.25">
      <c r="A2099">
        <v>1</v>
      </c>
      <c r="B2099" s="1" t="s">
        <v>2075</v>
      </c>
    </row>
    <row r="2100" spans="1:2" x14ac:dyDescent="0.25">
      <c r="A2100">
        <v>1</v>
      </c>
      <c r="B2100" s="1" t="s">
        <v>2076</v>
      </c>
    </row>
    <row r="2101" spans="1:2" x14ac:dyDescent="0.25">
      <c r="A2101">
        <v>1</v>
      </c>
      <c r="B2101" s="1" t="s">
        <v>2077</v>
      </c>
    </row>
    <row r="2102" spans="1:2" x14ac:dyDescent="0.25">
      <c r="A2102">
        <v>0</v>
      </c>
      <c r="B2102" s="1" t="s">
        <v>2078</v>
      </c>
    </row>
    <row r="2103" spans="1:2" x14ac:dyDescent="0.25">
      <c r="A2103">
        <v>1</v>
      </c>
      <c r="B2103" s="1" t="s">
        <v>2079</v>
      </c>
    </row>
    <row r="2104" spans="1:2" x14ac:dyDescent="0.25">
      <c r="A2104">
        <v>0</v>
      </c>
      <c r="B2104" s="1" t="s">
        <v>2080</v>
      </c>
    </row>
    <row r="2105" spans="1:2" x14ac:dyDescent="0.25">
      <c r="A2105">
        <v>1</v>
      </c>
      <c r="B2105" s="1" t="s">
        <v>2081</v>
      </c>
    </row>
    <row r="2106" spans="1:2" x14ac:dyDescent="0.25">
      <c r="A2106">
        <v>1</v>
      </c>
      <c r="B2106" s="1" t="s">
        <v>2082</v>
      </c>
    </row>
    <row r="2107" spans="1:2" x14ac:dyDescent="0.25">
      <c r="A2107">
        <v>1</v>
      </c>
      <c r="B2107" s="1" t="s">
        <v>2083</v>
      </c>
    </row>
    <row r="2108" spans="1:2" x14ac:dyDescent="0.25">
      <c r="A2108">
        <v>1</v>
      </c>
      <c r="B2108" s="1" t="s">
        <v>2084</v>
      </c>
    </row>
    <row r="2109" spans="1:2" x14ac:dyDescent="0.25">
      <c r="A2109">
        <v>1</v>
      </c>
      <c r="B2109" s="1" t="s">
        <v>2085</v>
      </c>
    </row>
    <row r="2110" spans="1:2" x14ac:dyDescent="0.25">
      <c r="A2110">
        <v>1</v>
      </c>
      <c r="B2110" s="1" t="s">
        <v>2086</v>
      </c>
    </row>
    <row r="2111" spans="1:2" x14ac:dyDescent="0.25">
      <c r="A2111">
        <v>1</v>
      </c>
      <c r="B2111" s="1" t="s">
        <v>2087</v>
      </c>
    </row>
    <row r="2112" spans="1:2" x14ac:dyDescent="0.25">
      <c r="A2112">
        <v>1</v>
      </c>
      <c r="B2112" s="1" t="s">
        <v>2088</v>
      </c>
    </row>
    <row r="2113" spans="1:2" x14ac:dyDescent="0.25">
      <c r="A2113">
        <v>1</v>
      </c>
      <c r="B2113" s="1" t="s">
        <v>2089</v>
      </c>
    </row>
    <row r="2114" spans="1:2" x14ac:dyDescent="0.25">
      <c r="A2114">
        <v>1</v>
      </c>
      <c r="B2114" s="1" t="s">
        <v>2090</v>
      </c>
    </row>
    <row r="2115" spans="1:2" x14ac:dyDescent="0.25">
      <c r="A2115">
        <v>1</v>
      </c>
      <c r="B2115" s="1" t="s">
        <v>2091</v>
      </c>
    </row>
    <row r="2116" spans="1:2" x14ac:dyDescent="0.25">
      <c r="A2116">
        <v>0</v>
      </c>
      <c r="B2116" s="1" t="s">
        <v>2092</v>
      </c>
    </row>
    <row r="2117" spans="1:2" x14ac:dyDescent="0.25">
      <c r="A2117">
        <v>0</v>
      </c>
      <c r="B2117" s="1" t="s">
        <v>2093</v>
      </c>
    </row>
    <row r="2118" spans="1:2" x14ac:dyDescent="0.25">
      <c r="A2118">
        <v>1</v>
      </c>
      <c r="B2118" s="1" t="s">
        <v>2094</v>
      </c>
    </row>
    <row r="2119" spans="1:2" x14ac:dyDescent="0.25">
      <c r="A2119">
        <v>0</v>
      </c>
      <c r="B2119" s="1" t="s">
        <v>2095</v>
      </c>
    </row>
    <row r="2120" spans="1:2" x14ac:dyDescent="0.25">
      <c r="A2120">
        <v>0</v>
      </c>
      <c r="B2120" s="1" t="s">
        <v>2096</v>
      </c>
    </row>
    <row r="2121" spans="1:2" x14ac:dyDescent="0.25">
      <c r="A2121">
        <v>0</v>
      </c>
      <c r="B2121" s="1" t="s">
        <v>2097</v>
      </c>
    </row>
    <row r="2122" spans="1:2" x14ac:dyDescent="0.25">
      <c r="A2122">
        <v>1</v>
      </c>
      <c r="B2122" s="1" t="s">
        <v>2098</v>
      </c>
    </row>
    <row r="2123" spans="1:2" x14ac:dyDescent="0.25">
      <c r="A2123">
        <v>0</v>
      </c>
      <c r="B2123" s="1" t="s">
        <v>2099</v>
      </c>
    </row>
    <row r="2124" spans="1:2" x14ac:dyDescent="0.25">
      <c r="A2124">
        <v>1</v>
      </c>
      <c r="B2124" s="1" t="s">
        <v>2100</v>
      </c>
    </row>
    <row r="2125" spans="1:2" x14ac:dyDescent="0.25">
      <c r="A2125">
        <v>1</v>
      </c>
      <c r="B2125" s="1" t="s">
        <v>2101</v>
      </c>
    </row>
    <row r="2126" spans="1:2" x14ac:dyDescent="0.25">
      <c r="A2126">
        <v>1</v>
      </c>
      <c r="B2126" s="1" t="s">
        <v>2102</v>
      </c>
    </row>
    <row r="2127" spans="1:2" x14ac:dyDescent="0.25">
      <c r="A2127">
        <v>1</v>
      </c>
      <c r="B2127" s="1" t="s">
        <v>2103</v>
      </c>
    </row>
    <row r="2128" spans="1:2" x14ac:dyDescent="0.25">
      <c r="A2128">
        <v>1</v>
      </c>
      <c r="B2128" s="1" t="s">
        <v>2104</v>
      </c>
    </row>
    <row r="2129" spans="1:2" x14ac:dyDescent="0.25">
      <c r="A2129">
        <v>0</v>
      </c>
      <c r="B2129" s="1" t="s">
        <v>2105</v>
      </c>
    </row>
    <row r="2130" spans="1:2" x14ac:dyDescent="0.25">
      <c r="A2130">
        <v>0</v>
      </c>
      <c r="B2130" s="1" t="s">
        <v>2106</v>
      </c>
    </row>
    <row r="2131" spans="1:2" x14ac:dyDescent="0.25">
      <c r="A2131">
        <v>1</v>
      </c>
      <c r="B2131" s="1" t="s">
        <v>2107</v>
      </c>
    </row>
    <row r="2132" spans="1:2" x14ac:dyDescent="0.25">
      <c r="A2132">
        <v>1</v>
      </c>
      <c r="B2132" s="1" t="s">
        <v>2108</v>
      </c>
    </row>
    <row r="2133" spans="1:2" x14ac:dyDescent="0.25">
      <c r="A2133">
        <v>1</v>
      </c>
      <c r="B2133" s="1" t="s">
        <v>2109</v>
      </c>
    </row>
    <row r="2134" spans="1:2" x14ac:dyDescent="0.25">
      <c r="A2134">
        <v>1</v>
      </c>
      <c r="B2134" s="1" t="s">
        <v>2110</v>
      </c>
    </row>
    <row r="2135" spans="1:2" x14ac:dyDescent="0.25">
      <c r="A2135">
        <v>1</v>
      </c>
      <c r="B2135" s="1" t="s">
        <v>2111</v>
      </c>
    </row>
    <row r="2136" spans="1:2" x14ac:dyDescent="0.25">
      <c r="A2136">
        <v>0</v>
      </c>
      <c r="B2136" s="1" t="s">
        <v>2112</v>
      </c>
    </row>
    <row r="2137" spans="1:2" x14ac:dyDescent="0.25">
      <c r="A2137">
        <v>0</v>
      </c>
      <c r="B2137" s="1" t="s">
        <v>2113</v>
      </c>
    </row>
    <row r="2138" spans="1:2" x14ac:dyDescent="0.25">
      <c r="A2138">
        <v>1</v>
      </c>
      <c r="B2138" s="1" t="s">
        <v>2114</v>
      </c>
    </row>
    <row r="2139" spans="1:2" x14ac:dyDescent="0.25">
      <c r="A2139">
        <v>1</v>
      </c>
      <c r="B2139" s="1" t="s">
        <v>2115</v>
      </c>
    </row>
    <row r="2140" spans="1:2" x14ac:dyDescent="0.25">
      <c r="A2140">
        <v>1</v>
      </c>
      <c r="B2140" s="1" t="s">
        <v>2116</v>
      </c>
    </row>
    <row r="2141" spans="1:2" x14ac:dyDescent="0.25">
      <c r="A2141">
        <v>0</v>
      </c>
      <c r="B2141" s="1" t="s">
        <v>2117</v>
      </c>
    </row>
    <row r="2142" spans="1:2" x14ac:dyDescent="0.25">
      <c r="A2142">
        <v>1</v>
      </c>
      <c r="B2142" s="1" t="s">
        <v>2118</v>
      </c>
    </row>
    <row r="2143" spans="1:2" x14ac:dyDescent="0.25">
      <c r="A2143">
        <v>0</v>
      </c>
      <c r="B2143" s="1" t="s">
        <v>2119</v>
      </c>
    </row>
    <row r="2144" spans="1:2" x14ac:dyDescent="0.25">
      <c r="A2144">
        <v>1</v>
      </c>
      <c r="B2144" s="1" t="s">
        <v>2120</v>
      </c>
    </row>
    <row r="2145" spans="1:2" x14ac:dyDescent="0.25">
      <c r="A2145">
        <v>0</v>
      </c>
      <c r="B2145" s="1" t="s">
        <v>2121</v>
      </c>
    </row>
    <row r="2146" spans="1:2" x14ac:dyDescent="0.25">
      <c r="A2146">
        <v>0</v>
      </c>
      <c r="B2146" s="1" t="s">
        <v>2122</v>
      </c>
    </row>
    <row r="2147" spans="1:2" x14ac:dyDescent="0.25">
      <c r="A2147">
        <v>1</v>
      </c>
      <c r="B2147" s="1" t="s">
        <v>2123</v>
      </c>
    </row>
    <row r="2148" spans="1:2" x14ac:dyDescent="0.25">
      <c r="A2148">
        <v>1</v>
      </c>
      <c r="B2148" s="1" t="s">
        <v>2124</v>
      </c>
    </row>
    <row r="2149" spans="1:2" x14ac:dyDescent="0.25">
      <c r="A2149">
        <v>1</v>
      </c>
      <c r="B2149" s="1" t="s">
        <v>2125</v>
      </c>
    </row>
    <row r="2150" spans="1:2" x14ac:dyDescent="0.25">
      <c r="A2150">
        <v>1</v>
      </c>
      <c r="B2150" s="1" t="s">
        <v>2126</v>
      </c>
    </row>
    <row r="2151" spans="1:2" x14ac:dyDescent="0.25">
      <c r="A2151">
        <v>1</v>
      </c>
      <c r="B2151" s="1" t="s">
        <v>2127</v>
      </c>
    </row>
    <row r="2152" spans="1:2" x14ac:dyDescent="0.25">
      <c r="A2152">
        <v>1</v>
      </c>
      <c r="B2152" s="1" t="s">
        <v>2128</v>
      </c>
    </row>
    <row r="2153" spans="1:2" x14ac:dyDescent="0.25">
      <c r="A2153">
        <v>1</v>
      </c>
      <c r="B2153" s="1" t="s">
        <v>2129</v>
      </c>
    </row>
    <row r="2154" spans="1:2" x14ac:dyDescent="0.25">
      <c r="A2154">
        <v>0</v>
      </c>
      <c r="B2154" s="1" t="s">
        <v>2130</v>
      </c>
    </row>
    <row r="2155" spans="1:2" x14ac:dyDescent="0.25">
      <c r="A2155">
        <v>1</v>
      </c>
      <c r="B2155" s="1" t="s">
        <v>2131</v>
      </c>
    </row>
    <row r="2156" spans="1:2" x14ac:dyDescent="0.25">
      <c r="A2156">
        <v>0</v>
      </c>
      <c r="B2156" s="1" t="s">
        <v>2132</v>
      </c>
    </row>
    <row r="2157" spans="1:2" x14ac:dyDescent="0.25">
      <c r="A2157">
        <v>1</v>
      </c>
      <c r="B2157" s="1" t="s">
        <v>2133</v>
      </c>
    </row>
    <row r="2158" spans="1:2" x14ac:dyDescent="0.25">
      <c r="A2158">
        <v>1</v>
      </c>
      <c r="B2158" s="1" t="s">
        <v>2134</v>
      </c>
    </row>
    <row r="2159" spans="1:2" x14ac:dyDescent="0.25">
      <c r="A2159">
        <v>1</v>
      </c>
      <c r="B2159" s="1" t="s">
        <v>2135</v>
      </c>
    </row>
    <row r="2160" spans="1:2" x14ac:dyDescent="0.25">
      <c r="A2160">
        <v>0</v>
      </c>
      <c r="B2160" s="1" t="s">
        <v>2136</v>
      </c>
    </row>
    <row r="2161" spans="1:2" x14ac:dyDescent="0.25">
      <c r="A2161">
        <v>0</v>
      </c>
      <c r="B2161" s="1" t="s">
        <v>2137</v>
      </c>
    </row>
    <row r="2162" spans="1:2" x14ac:dyDescent="0.25">
      <c r="A2162">
        <v>1</v>
      </c>
      <c r="B2162" s="1" t="s">
        <v>2138</v>
      </c>
    </row>
    <row r="2163" spans="1:2" x14ac:dyDescent="0.25">
      <c r="A2163">
        <v>1</v>
      </c>
      <c r="B2163" s="1" t="s">
        <v>2139</v>
      </c>
    </row>
    <row r="2164" spans="1:2" x14ac:dyDescent="0.25">
      <c r="A2164">
        <v>0</v>
      </c>
      <c r="B2164" s="1" t="s">
        <v>2140</v>
      </c>
    </row>
    <row r="2165" spans="1:2" x14ac:dyDescent="0.25">
      <c r="A2165">
        <v>0</v>
      </c>
      <c r="B2165" s="1" t="s">
        <v>2141</v>
      </c>
    </row>
    <row r="2166" spans="1:2" x14ac:dyDescent="0.25">
      <c r="A2166">
        <v>1</v>
      </c>
      <c r="B2166" s="1" t="s">
        <v>2142</v>
      </c>
    </row>
    <row r="2167" spans="1:2" x14ac:dyDescent="0.25">
      <c r="A2167">
        <v>1</v>
      </c>
      <c r="B2167" s="1" t="s">
        <v>2143</v>
      </c>
    </row>
    <row r="2168" spans="1:2" x14ac:dyDescent="0.25">
      <c r="A2168">
        <v>1</v>
      </c>
      <c r="B2168" s="1" t="s">
        <v>2144</v>
      </c>
    </row>
    <row r="2169" spans="1:2" x14ac:dyDescent="0.25">
      <c r="A2169">
        <v>1</v>
      </c>
      <c r="B2169" s="1" t="s">
        <v>2145</v>
      </c>
    </row>
    <row r="2170" spans="1:2" x14ac:dyDescent="0.25">
      <c r="A2170">
        <v>0</v>
      </c>
      <c r="B2170" s="1" t="s">
        <v>2146</v>
      </c>
    </row>
    <row r="2171" spans="1:2" x14ac:dyDescent="0.25">
      <c r="A2171">
        <v>1</v>
      </c>
      <c r="B2171" s="1" t="s">
        <v>2147</v>
      </c>
    </row>
    <row r="2172" spans="1:2" x14ac:dyDescent="0.25">
      <c r="A2172">
        <v>0</v>
      </c>
      <c r="B2172" s="1" t="s">
        <v>2148</v>
      </c>
    </row>
    <row r="2173" spans="1:2" x14ac:dyDescent="0.25">
      <c r="A2173">
        <v>1</v>
      </c>
      <c r="B2173" s="1" t="s">
        <v>2149</v>
      </c>
    </row>
    <row r="2174" spans="1:2" x14ac:dyDescent="0.25">
      <c r="A2174">
        <v>0</v>
      </c>
      <c r="B2174" s="1" t="s">
        <v>2150</v>
      </c>
    </row>
    <row r="2175" spans="1:2" x14ac:dyDescent="0.25">
      <c r="A2175">
        <v>0</v>
      </c>
      <c r="B2175" s="1" t="s">
        <v>2151</v>
      </c>
    </row>
    <row r="2176" spans="1:2" x14ac:dyDescent="0.25">
      <c r="A2176">
        <v>1</v>
      </c>
      <c r="B2176" s="1" t="s">
        <v>2152</v>
      </c>
    </row>
    <row r="2177" spans="1:2" x14ac:dyDescent="0.25">
      <c r="A2177">
        <v>0</v>
      </c>
      <c r="B2177" s="1" t="s">
        <v>2153</v>
      </c>
    </row>
    <row r="2178" spans="1:2" x14ac:dyDescent="0.25">
      <c r="A2178">
        <v>0</v>
      </c>
      <c r="B2178" s="1" t="s">
        <v>2154</v>
      </c>
    </row>
    <row r="2179" spans="1:2" x14ac:dyDescent="0.25">
      <c r="A2179">
        <v>1</v>
      </c>
      <c r="B2179" s="1" t="s">
        <v>2155</v>
      </c>
    </row>
    <row r="2180" spans="1:2" x14ac:dyDescent="0.25">
      <c r="A2180">
        <v>1</v>
      </c>
      <c r="B2180" s="1" t="s">
        <v>2156</v>
      </c>
    </row>
    <row r="2181" spans="1:2" x14ac:dyDescent="0.25">
      <c r="A2181">
        <v>0</v>
      </c>
      <c r="B2181" s="1" t="s">
        <v>2157</v>
      </c>
    </row>
    <row r="2182" spans="1:2" x14ac:dyDescent="0.25">
      <c r="A2182">
        <v>1</v>
      </c>
      <c r="B2182" s="1" t="s">
        <v>2158</v>
      </c>
    </row>
    <row r="2183" spans="1:2" x14ac:dyDescent="0.25">
      <c r="A2183">
        <v>1</v>
      </c>
      <c r="B2183" s="1" t="s">
        <v>2159</v>
      </c>
    </row>
    <row r="2184" spans="1:2" x14ac:dyDescent="0.25">
      <c r="A2184">
        <v>1</v>
      </c>
      <c r="B2184" s="1" t="s">
        <v>2160</v>
      </c>
    </row>
    <row r="2185" spans="1:2" x14ac:dyDescent="0.25">
      <c r="A2185">
        <v>1</v>
      </c>
      <c r="B2185" s="1" t="s">
        <v>2161</v>
      </c>
    </row>
    <row r="2186" spans="1:2" x14ac:dyDescent="0.25">
      <c r="A2186">
        <v>1</v>
      </c>
      <c r="B2186" s="1" t="s">
        <v>2162</v>
      </c>
    </row>
    <row r="2187" spans="1:2" x14ac:dyDescent="0.25">
      <c r="A2187">
        <v>0</v>
      </c>
      <c r="B2187" s="1" t="s">
        <v>2163</v>
      </c>
    </row>
    <row r="2188" spans="1:2" x14ac:dyDescent="0.25">
      <c r="A2188">
        <v>1</v>
      </c>
      <c r="B2188" s="1" t="s">
        <v>2164</v>
      </c>
    </row>
    <row r="2189" spans="1:2" x14ac:dyDescent="0.25">
      <c r="A2189">
        <v>0</v>
      </c>
      <c r="B2189" s="1" t="s">
        <v>2165</v>
      </c>
    </row>
    <row r="2190" spans="1:2" x14ac:dyDescent="0.25">
      <c r="A2190">
        <v>0</v>
      </c>
      <c r="B2190" s="1" t="s">
        <v>2166</v>
      </c>
    </row>
    <row r="2191" spans="1:2" x14ac:dyDescent="0.25">
      <c r="A2191">
        <v>0</v>
      </c>
      <c r="B2191" s="1" t="s">
        <v>2167</v>
      </c>
    </row>
    <row r="2192" spans="1:2" x14ac:dyDescent="0.25">
      <c r="A2192">
        <v>1</v>
      </c>
      <c r="B2192" s="1" t="s">
        <v>2168</v>
      </c>
    </row>
    <row r="2193" spans="1:2" x14ac:dyDescent="0.25">
      <c r="A2193">
        <v>0</v>
      </c>
      <c r="B2193" s="1" t="s">
        <v>2169</v>
      </c>
    </row>
    <row r="2194" spans="1:2" x14ac:dyDescent="0.25">
      <c r="A2194">
        <v>0</v>
      </c>
      <c r="B2194" s="1" t="s">
        <v>2170</v>
      </c>
    </row>
    <row r="2195" spans="1:2" x14ac:dyDescent="0.25">
      <c r="A2195">
        <v>1</v>
      </c>
      <c r="B2195" s="1" t="s">
        <v>2171</v>
      </c>
    </row>
    <row r="2196" spans="1:2" x14ac:dyDescent="0.25">
      <c r="A2196">
        <v>0</v>
      </c>
      <c r="B2196" s="1" t="s">
        <v>2172</v>
      </c>
    </row>
    <row r="2197" spans="1:2" x14ac:dyDescent="0.25">
      <c r="A2197">
        <v>0</v>
      </c>
      <c r="B2197" s="1" t="s">
        <v>2173</v>
      </c>
    </row>
    <row r="2198" spans="1:2" x14ac:dyDescent="0.25">
      <c r="A2198">
        <v>0</v>
      </c>
      <c r="B2198" s="1" t="s">
        <v>2174</v>
      </c>
    </row>
    <row r="2199" spans="1:2" x14ac:dyDescent="0.25">
      <c r="A2199">
        <v>0</v>
      </c>
      <c r="B2199" s="1" t="s">
        <v>2175</v>
      </c>
    </row>
    <row r="2200" spans="1:2" x14ac:dyDescent="0.25">
      <c r="A2200">
        <v>0</v>
      </c>
      <c r="B2200" s="1" t="s">
        <v>2176</v>
      </c>
    </row>
    <row r="2201" spans="1:2" x14ac:dyDescent="0.25">
      <c r="A2201">
        <v>1</v>
      </c>
      <c r="B2201" s="1" t="s">
        <v>2177</v>
      </c>
    </row>
    <row r="2202" spans="1:2" x14ac:dyDescent="0.25">
      <c r="A2202">
        <v>0</v>
      </c>
      <c r="B2202" s="1" t="s">
        <v>2178</v>
      </c>
    </row>
    <row r="2203" spans="1:2" x14ac:dyDescent="0.25">
      <c r="A2203">
        <v>1</v>
      </c>
      <c r="B2203" s="1" t="s">
        <v>2179</v>
      </c>
    </row>
    <row r="2204" spans="1:2" x14ac:dyDescent="0.25">
      <c r="A2204">
        <v>1</v>
      </c>
      <c r="B2204" s="1" t="s">
        <v>2180</v>
      </c>
    </row>
    <row r="2205" spans="1:2" x14ac:dyDescent="0.25">
      <c r="A2205">
        <v>0</v>
      </c>
      <c r="B2205" s="1" t="s">
        <v>2181</v>
      </c>
    </row>
    <row r="2206" spans="1:2" x14ac:dyDescent="0.25">
      <c r="A2206">
        <v>0</v>
      </c>
      <c r="B2206" s="1" t="s">
        <v>2182</v>
      </c>
    </row>
    <row r="2207" spans="1:2" x14ac:dyDescent="0.25">
      <c r="A2207">
        <v>0</v>
      </c>
      <c r="B2207" s="1" t="s">
        <v>2183</v>
      </c>
    </row>
    <row r="2208" spans="1:2" x14ac:dyDescent="0.25">
      <c r="A2208">
        <v>0</v>
      </c>
      <c r="B2208" s="1" t="s">
        <v>2184</v>
      </c>
    </row>
    <row r="2209" spans="1:2" x14ac:dyDescent="0.25">
      <c r="A2209">
        <v>1</v>
      </c>
      <c r="B2209" s="1" t="s">
        <v>2185</v>
      </c>
    </row>
    <row r="2210" spans="1:2" x14ac:dyDescent="0.25">
      <c r="A2210">
        <v>1</v>
      </c>
      <c r="B2210" s="1" t="s">
        <v>2186</v>
      </c>
    </row>
    <row r="2211" spans="1:2" x14ac:dyDescent="0.25">
      <c r="A2211">
        <v>0</v>
      </c>
      <c r="B2211" s="1" t="s">
        <v>2187</v>
      </c>
    </row>
    <row r="2212" spans="1:2" x14ac:dyDescent="0.25">
      <c r="A2212">
        <v>1</v>
      </c>
      <c r="B2212" s="1" t="s">
        <v>2188</v>
      </c>
    </row>
    <row r="2213" spans="1:2" x14ac:dyDescent="0.25">
      <c r="A2213">
        <v>1</v>
      </c>
      <c r="B2213" s="1" t="s">
        <v>2189</v>
      </c>
    </row>
    <row r="2214" spans="1:2" x14ac:dyDescent="0.25">
      <c r="A2214">
        <v>0</v>
      </c>
      <c r="B2214" s="1" t="s">
        <v>2190</v>
      </c>
    </row>
    <row r="2215" spans="1:2" x14ac:dyDescent="0.25">
      <c r="A2215">
        <v>1</v>
      </c>
      <c r="B2215" s="1" t="s">
        <v>2191</v>
      </c>
    </row>
    <row r="2216" spans="1:2" x14ac:dyDescent="0.25">
      <c r="A2216">
        <v>1</v>
      </c>
      <c r="B2216" s="1" t="s">
        <v>2192</v>
      </c>
    </row>
    <row r="2217" spans="1:2" x14ac:dyDescent="0.25">
      <c r="A2217">
        <v>1</v>
      </c>
      <c r="B2217" s="1" t="s">
        <v>2193</v>
      </c>
    </row>
    <row r="2218" spans="1:2" x14ac:dyDescent="0.25">
      <c r="A2218">
        <v>1</v>
      </c>
      <c r="B2218" s="1" t="s">
        <v>2194</v>
      </c>
    </row>
    <row r="2219" spans="1:2" x14ac:dyDescent="0.25">
      <c r="A2219">
        <v>1</v>
      </c>
      <c r="B2219" s="1" t="s">
        <v>2195</v>
      </c>
    </row>
    <row r="2220" spans="1:2" x14ac:dyDescent="0.25">
      <c r="A2220">
        <v>1</v>
      </c>
      <c r="B2220" s="1" t="s">
        <v>2196</v>
      </c>
    </row>
    <row r="2221" spans="1:2" x14ac:dyDescent="0.25">
      <c r="A2221">
        <v>0</v>
      </c>
      <c r="B2221" s="1" t="s">
        <v>2197</v>
      </c>
    </row>
    <row r="2222" spans="1:2" x14ac:dyDescent="0.25">
      <c r="A2222">
        <v>1</v>
      </c>
      <c r="B2222" s="1" t="s">
        <v>2198</v>
      </c>
    </row>
    <row r="2223" spans="1:2" x14ac:dyDescent="0.25">
      <c r="A2223">
        <v>1</v>
      </c>
      <c r="B2223" s="1" t="s">
        <v>2199</v>
      </c>
    </row>
    <row r="2224" spans="1:2" x14ac:dyDescent="0.25">
      <c r="A2224">
        <v>0</v>
      </c>
      <c r="B2224" s="1" t="s">
        <v>2200</v>
      </c>
    </row>
    <row r="2225" spans="1:2" x14ac:dyDescent="0.25">
      <c r="A2225">
        <v>0</v>
      </c>
      <c r="B2225" s="1" t="s">
        <v>2201</v>
      </c>
    </row>
    <row r="2226" spans="1:2" x14ac:dyDescent="0.25">
      <c r="A2226">
        <v>0</v>
      </c>
      <c r="B2226" s="1" t="s">
        <v>2202</v>
      </c>
    </row>
    <row r="2227" spans="1:2" x14ac:dyDescent="0.25">
      <c r="A2227">
        <v>1</v>
      </c>
      <c r="B2227" s="1" t="s">
        <v>2203</v>
      </c>
    </row>
    <row r="2228" spans="1:2" x14ac:dyDescent="0.25">
      <c r="A2228">
        <v>1</v>
      </c>
      <c r="B2228" s="1" t="s">
        <v>2204</v>
      </c>
    </row>
    <row r="2229" spans="1:2" x14ac:dyDescent="0.25">
      <c r="A2229">
        <v>1</v>
      </c>
      <c r="B2229" s="1" t="s">
        <v>2205</v>
      </c>
    </row>
    <row r="2230" spans="1:2" x14ac:dyDescent="0.25">
      <c r="A2230">
        <v>1</v>
      </c>
      <c r="B2230" s="1" t="s">
        <v>2206</v>
      </c>
    </row>
    <row r="2231" spans="1:2" x14ac:dyDescent="0.25">
      <c r="A2231">
        <v>0</v>
      </c>
      <c r="B2231" s="1" t="s">
        <v>2207</v>
      </c>
    </row>
    <row r="2232" spans="1:2" x14ac:dyDescent="0.25">
      <c r="A2232">
        <v>1</v>
      </c>
      <c r="B2232" s="1" t="s">
        <v>2208</v>
      </c>
    </row>
    <row r="2233" spans="1:2" x14ac:dyDescent="0.25">
      <c r="A2233">
        <v>0</v>
      </c>
      <c r="B2233" s="1" t="s">
        <v>2209</v>
      </c>
    </row>
    <row r="2234" spans="1:2" x14ac:dyDescent="0.25">
      <c r="A2234">
        <v>1</v>
      </c>
      <c r="B2234" s="1" t="s">
        <v>2210</v>
      </c>
    </row>
    <row r="2235" spans="1:2" x14ac:dyDescent="0.25">
      <c r="A2235">
        <v>0</v>
      </c>
      <c r="B2235" s="1" t="s">
        <v>2211</v>
      </c>
    </row>
    <row r="2236" spans="1:2" x14ac:dyDescent="0.25">
      <c r="A2236">
        <v>1</v>
      </c>
      <c r="B2236" s="1" t="s">
        <v>2212</v>
      </c>
    </row>
    <row r="2237" spans="1:2" x14ac:dyDescent="0.25">
      <c r="A2237">
        <v>1</v>
      </c>
      <c r="B2237" s="1" t="s">
        <v>2213</v>
      </c>
    </row>
    <row r="2238" spans="1:2" x14ac:dyDescent="0.25">
      <c r="A2238">
        <v>1</v>
      </c>
      <c r="B2238" s="1" t="s">
        <v>2214</v>
      </c>
    </row>
    <row r="2239" spans="1:2" x14ac:dyDescent="0.25">
      <c r="A2239">
        <v>0</v>
      </c>
      <c r="B2239" s="1" t="s">
        <v>2215</v>
      </c>
    </row>
    <row r="2240" spans="1:2" x14ac:dyDescent="0.25">
      <c r="A2240">
        <v>1</v>
      </c>
      <c r="B2240" s="1" t="s">
        <v>2216</v>
      </c>
    </row>
    <row r="2241" spans="1:2" x14ac:dyDescent="0.25">
      <c r="A2241">
        <v>1</v>
      </c>
      <c r="B2241" s="1" t="s">
        <v>2217</v>
      </c>
    </row>
    <row r="2242" spans="1:2" x14ac:dyDescent="0.25">
      <c r="A2242">
        <v>1</v>
      </c>
      <c r="B2242" s="1" t="s">
        <v>2218</v>
      </c>
    </row>
    <row r="2243" spans="1:2" x14ac:dyDescent="0.25">
      <c r="A2243">
        <v>0</v>
      </c>
      <c r="B2243" s="1" t="s">
        <v>2219</v>
      </c>
    </row>
    <row r="2244" spans="1:2" x14ac:dyDescent="0.25">
      <c r="A2244">
        <v>0</v>
      </c>
      <c r="B2244" s="1" t="s">
        <v>2220</v>
      </c>
    </row>
    <row r="2245" spans="1:2" x14ac:dyDescent="0.25">
      <c r="A2245">
        <v>0</v>
      </c>
      <c r="B2245" s="1" t="s">
        <v>2221</v>
      </c>
    </row>
    <row r="2246" spans="1:2" x14ac:dyDescent="0.25">
      <c r="A2246">
        <v>1</v>
      </c>
      <c r="B2246" s="1" t="s">
        <v>2222</v>
      </c>
    </row>
    <row r="2247" spans="1:2" x14ac:dyDescent="0.25">
      <c r="A2247">
        <v>1</v>
      </c>
      <c r="B2247" s="1" t="s">
        <v>2223</v>
      </c>
    </row>
    <row r="2248" spans="1:2" x14ac:dyDescent="0.25">
      <c r="A2248">
        <v>0</v>
      </c>
      <c r="B2248" s="1" t="s">
        <v>2224</v>
      </c>
    </row>
    <row r="2249" spans="1:2" x14ac:dyDescent="0.25">
      <c r="A2249">
        <v>0</v>
      </c>
      <c r="B2249" s="1" t="s">
        <v>2225</v>
      </c>
    </row>
    <row r="2250" spans="1:2" x14ac:dyDescent="0.25">
      <c r="A2250">
        <v>1</v>
      </c>
      <c r="B2250" s="1" t="s">
        <v>2226</v>
      </c>
    </row>
    <row r="2251" spans="1:2" x14ac:dyDescent="0.25">
      <c r="A2251">
        <v>1</v>
      </c>
      <c r="B2251" s="1" t="s">
        <v>2227</v>
      </c>
    </row>
    <row r="2252" spans="1:2" x14ac:dyDescent="0.25">
      <c r="A2252">
        <v>1</v>
      </c>
      <c r="B2252" s="1" t="s">
        <v>2228</v>
      </c>
    </row>
    <row r="2253" spans="1:2" x14ac:dyDescent="0.25">
      <c r="A2253">
        <v>1</v>
      </c>
      <c r="B2253" s="1" t="s">
        <v>2229</v>
      </c>
    </row>
    <row r="2254" spans="1:2" x14ac:dyDescent="0.25">
      <c r="A2254">
        <v>1</v>
      </c>
      <c r="B2254" s="1" t="s">
        <v>2230</v>
      </c>
    </row>
    <row r="2255" spans="1:2" x14ac:dyDescent="0.25">
      <c r="A2255">
        <v>1</v>
      </c>
      <c r="B2255" s="1" t="s">
        <v>2231</v>
      </c>
    </row>
    <row r="2256" spans="1:2" x14ac:dyDescent="0.25">
      <c r="A2256">
        <v>0</v>
      </c>
      <c r="B2256" s="1" t="s">
        <v>2232</v>
      </c>
    </row>
    <row r="2257" spans="1:2" x14ac:dyDescent="0.25">
      <c r="A2257">
        <v>1</v>
      </c>
      <c r="B2257" s="1" t="s">
        <v>2233</v>
      </c>
    </row>
    <row r="2258" spans="1:2" x14ac:dyDescent="0.25">
      <c r="A2258">
        <v>1</v>
      </c>
      <c r="B2258" s="1" t="s">
        <v>2234</v>
      </c>
    </row>
    <row r="2259" spans="1:2" x14ac:dyDescent="0.25">
      <c r="A2259">
        <v>1</v>
      </c>
      <c r="B2259" s="1" t="s">
        <v>2235</v>
      </c>
    </row>
    <row r="2260" spans="1:2" x14ac:dyDescent="0.25">
      <c r="A2260">
        <v>1</v>
      </c>
      <c r="B2260" s="1" t="s">
        <v>2236</v>
      </c>
    </row>
    <row r="2261" spans="1:2" x14ac:dyDescent="0.25">
      <c r="A2261">
        <v>0</v>
      </c>
      <c r="B2261" s="1" t="s">
        <v>2237</v>
      </c>
    </row>
    <row r="2262" spans="1:2" x14ac:dyDescent="0.25">
      <c r="A2262">
        <v>1</v>
      </c>
      <c r="B2262" s="1" t="s">
        <v>2238</v>
      </c>
    </row>
    <row r="2263" spans="1:2" x14ac:dyDescent="0.25">
      <c r="A2263">
        <v>0</v>
      </c>
      <c r="B2263" s="1" t="s">
        <v>2239</v>
      </c>
    </row>
    <row r="2264" spans="1:2" x14ac:dyDescent="0.25">
      <c r="A2264">
        <v>0</v>
      </c>
      <c r="B2264" s="1" t="s">
        <v>2240</v>
      </c>
    </row>
    <row r="2265" spans="1:2" x14ac:dyDescent="0.25">
      <c r="A2265">
        <v>1</v>
      </c>
      <c r="B2265" s="1" t="s">
        <v>2241</v>
      </c>
    </row>
    <row r="2266" spans="1:2" x14ac:dyDescent="0.25">
      <c r="A2266">
        <v>1</v>
      </c>
      <c r="B2266" s="1" t="s">
        <v>2242</v>
      </c>
    </row>
    <row r="2267" spans="1:2" x14ac:dyDescent="0.25">
      <c r="A2267">
        <v>1</v>
      </c>
      <c r="B2267" s="1" t="s">
        <v>2243</v>
      </c>
    </row>
    <row r="2268" spans="1:2" x14ac:dyDescent="0.25">
      <c r="A2268">
        <v>0</v>
      </c>
      <c r="B2268" s="1" t="s">
        <v>2244</v>
      </c>
    </row>
    <row r="2269" spans="1:2" x14ac:dyDescent="0.25">
      <c r="A2269">
        <v>1</v>
      </c>
      <c r="B2269" s="1" t="s">
        <v>2245</v>
      </c>
    </row>
    <row r="2270" spans="1:2" x14ac:dyDescent="0.25">
      <c r="A2270">
        <v>1</v>
      </c>
      <c r="B2270" s="1" t="s">
        <v>2246</v>
      </c>
    </row>
    <row r="2271" spans="1:2" x14ac:dyDescent="0.25">
      <c r="A2271">
        <v>1</v>
      </c>
      <c r="B2271" s="1" t="s">
        <v>2247</v>
      </c>
    </row>
    <row r="2272" spans="1:2" x14ac:dyDescent="0.25">
      <c r="A2272">
        <v>1</v>
      </c>
      <c r="B2272" s="1" t="s">
        <v>2248</v>
      </c>
    </row>
    <row r="2273" spans="1:2" x14ac:dyDescent="0.25">
      <c r="A2273">
        <v>0</v>
      </c>
      <c r="B2273" s="1" t="s">
        <v>2249</v>
      </c>
    </row>
    <row r="2274" spans="1:2" x14ac:dyDescent="0.25">
      <c r="A2274">
        <v>0</v>
      </c>
      <c r="B2274" s="1" t="s">
        <v>2250</v>
      </c>
    </row>
    <row r="2275" spans="1:2" x14ac:dyDescent="0.25">
      <c r="A2275">
        <v>0</v>
      </c>
      <c r="B2275" s="1" t="s">
        <v>2251</v>
      </c>
    </row>
    <row r="2276" spans="1:2" x14ac:dyDescent="0.25">
      <c r="A2276">
        <v>0</v>
      </c>
      <c r="B2276" s="1" t="s">
        <v>2252</v>
      </c>
    </row>
    <row r="2277" spans="1:2" x14ac:dyDescent="0.25">
      <c r="A2277">
        <v>1</v>
      </c>
      <c r="B2277" s="1" t="s">
        <v>2253</v>
      </c>
    </row>
    <row r="2278" spans="1:2" x14ac:dyDescent="0.25">
      <c r="A2278">
        <v>1</v>
      </c>
      <c r="B2278" s="1" t="s">
        <v>2254</v>
      </c>
    </row>
    <row r="2279" spans="1:2" x14ac:dyDescent="0.25">
      <c r="A2279">
        <v>1</v>
      </c>
      <c r="B2279" s="1" t="s">
        <v>2255</v>
      </c>
    </row>
    <row r="2280" spans="1:2" x14ac:dyDescent="0.25">
      <c r="A2280">
        <v>1</v>
      </c>
      <c r="B2280" s="1" t="s">
        <v>2256</v>
      </c>
    </row>
    <row r="2281" spans="1:2" x14ac:dyDescent="0.25">
      <c r="A2281">
        <v>1</v>
      </c>
      <c r="B2281" s="1" t="s">
        <v>2257</v>
      </c>
    </row>
    <row r="2282" spans="1:2" x14ac:dyDescent="0.25">
      <c r="A2282">
        <v>1</v>
      </c>
      <c r="B2282" s="1" t="s">
        <v>2258</v>
      </c>
    </row>
    <row r="2283" spans="1:2" x14ac:dyDescent="0.25">
      <c r="A2283">
        <v>1</v>
      </c>
      <c r="B2283" s="1" t="s">
        <v>2259</v>
      </c>
    </row>
    <row r="2284" spans="1:2" x14ac:dyDescent="0.25">
      <c r="A2284">
        <v>1</v>
      </c>
      <c r="B2284" s="1" t="s">
        <v>2260</v>
      </c>
    </row>
    <row r="2285" spans="1:2" x14ac:dyDescent="0.25">
      <c r="A2285">
        <v>1</v>
      </c>
      <c r="B2285" s="1" t="s">
        <v>2261</v>
      </c>
    </row>
    <row r="2286" spans="1:2" x14ac:dyDescent="0.25">
      <c r="A2286">
        <v>0</v>
      </c>
      <c r="B2286" s="1" t="s">
        <v>2262</v>
      </c>
    </row>
    <row r="2287" spans="1:2" x14ac:dyDescent="0.25">
      <c r="A2287">
        <v>1</v>
      </c>
      <c r="B2287" s="1" t="s">
        <v>2263</v>
      </c>
    </row>
    <row r="2288" spans="1:2" x14ac:dyDescent="0.25">
      <c r="A2288">
        <v>0</v>
      </c>
      <c r="B2288" s="1" t="s">
        <v>2264</v>
      </c>
    </row>
    <row r="2289" spans="1:2" x14ac:dyDescent="0.25">
      <c r="A2289">
        <v>1</v>
      </c>
      <c r="B2289" s="1" t="s">
        <v>2265</v>
      </c>
    </row>
    <row r="2290" spans="1:2" x14ac:dyDescent="0.25">
      <c r="A2290">
        <v>0</v>
      </c>
      <c r="B2290" s="1" t="s">
        <v>2266</v>
      </c>
    </row>
    <row r="2291" spans="1:2" x14ac:dyDescent="0.25">
      <c r="A2291">
        <v>1</v>
      </c>
      <c r="B2291" s="1" t="s">
        <v>2267</v>
      </c>
    </row>
    <row r="2292" spans="1:2" x14ac:dyDescent="0.25">
      <c r="A2292">
        <v>1</v>
      </c>
      <c r="B2292" s="1" t="s">
        <v>2268</v>
      </c>
    </row>
    <row r="2293" spans="1:2" x14ac:dyDescent="0.25">
      <c r="A2293">
        <v>1</v>
      </c>
      <c r="B2293" s="1" t="s">
        <v>2269</v>
      </c>
    </row>
    <row r="2294" spans="1:2" x14ac:dyDescent="0.25">
      <c r="A2294">
        <v>1</v>
      </c>
      <c r="B2294" s="1" t="s">
        <v>2270</v>
      </c>
    </row>
    <row r="2295" spans="1:2" x14ac:dyDescent="0.25">
      <c r="A2295">
        <v>0</v>
      </c>
      <c r="B2295" s="1" t="s">
        <v>2271</v>
      </c>
    </row>
    <row r="2296" spans="1:2" x14ac:dyDescent="0.25">
      <c r="A2296">
        <v>1</v>
      </c>
      <c r="B2296" s="1" t="s">
        <v>2272</v>
      </c>
    </row>
    <row r="2297" spans="1:2" x14ac:dyDescent="0.25">
      <c r="A2297">
        <v>1</v>
      </c>
      <c r="B2297" s="1" t="s">
        <v>2273</v>
      </c>
    </row>
    <row r="2298" spans="1:2" x14ac:dyDescent="0.25">
      <c r="A2298">
        <v>1</v>
      </c>
      <c r="B2298" s="1" t="s">
        <v>2274</v>
      </c>
    </row>
    <row r="2299" spans="1:2" x14ac:dyDescent="0.25">
      <c r="A2299">
        <v>1</v>
      </c>
      <c r="B2299" s="1" t="s">
        <v>2275</v>
      </c>
    </row>
    <row r="2300" spans="1:2" x14ac:dyDescent="0.25">
      <c r="A2300">
        <v>1</v>
      </c>
      <c r="B2300" s="1" t="s">
        <v>2276</v>
      </c>
    </row>
    <row r="2301" spans="1:2" x14ac:dyDescent="0.25">
      <c r="A2301">
        <v>0</v>
      </c>
      <c r="B2301" s="1" t="s">
        <v>2277</v>
      </c>
    </row>
    <row r="2302" spans="1:2" x14ac:dyDescent="0.25">
      <c r="A2302">
        <v>1</v>
      </c>
      <c r="B2302" s="1" t="s">
        <v>2278</v>
      </c>
    </row>
    <row r="2303" spans="1:2" x14ac:dyDescent="0.25">
      <c r="A2303">
        <v>1</v>
      </c>
      <c r="B2303" s="1" t="s">
        <v>2279</v>
      </c>
    </row>
    <row r="2304" spans="1:2" x14ac:dyDescent="0.25">
      <c r="A2304">
        <v>1</v>
      </c>
      <c r="B2304" s="1" t="s">
        <v>2280</v>
      </c>
    </row>
    <row r="2305" spans="1:2" x14ac:dyDescent="0.25">
      <c r="A2305">
        <v>1</v>
      </c>
      <c r="B2305" s="1" t="s">
        <v>2281</v>
      </c>
    </row>
    <row r="2306" spans="1:2" x14ac:dyDescent="0.25">
      <c r="A2306">
        <v>1</v>
      </c>
      <c r="B2306" s="1" t="s">
        <v>2282</v>
      </c>
    </row>
    <row r="2307" spans="1:2" x14ac:dyDescent="0.25">
      <c r="A2307">
        <v>1</v>
      </c>
      <c r="B2307" s="1" t="s">
        <v>2283</v>
      </c>
    </row>
    <row r="2308" spans="1:2" x14ac:dyDescent="0.25">
      <c r="A2308">
        <v>0</v>
      </c>
      <c r="B2308" s="1" t="s">
        <v>2284</v>
      </c>
    </row>
    <row r="2309" spans="1:2" x14ac:dyDescent="0.25">
      <c r="A2309">
        <v>0</v>
      </c>
      <c r="B2309" s="1" t="s">
        <v>2285</v>
      </c>
    </row>
    <row r="2310" spans="1:2" x14ac:dyDescent="0.25">
      <c r="A2310">
        <v>1</v>
      </c>
      <c r="B2310" s="1" t="s">
        <v>2286</v>
      </c>
    </row>
    <row r="2311" spans="1:2" x14ac:dyDescent="0.25">
      <c r="A2311">
        <v>1</v>
      </c>
      <c r="B2311" s="1" t="s">
        <v>2287</v>
      </c>
    </row>
    <row r="2312" spans="1:2" x14ac:dyDescent="0.25">
      <c r="A2312">
        <v>1</v>
      </c>
      <c r="B2312" s="1" t="s">
        <v>2288</v>
      </c>
    </row>
    <row r="2313" spans="1:2" x14ac:dyDescent="0.25">
      <c r="A2313">
        <v>1</v>
      </c>
      <c r="B2313" s="1" t="s">
        <v>2289</v>
      </c>
    </row>
    <row r="2314" spans="1:2" x14ac:dyDescent="0.25">
      <c r="A2314">
        <v>0</v>
      </c>
      <c r="B2314" s="1" t="s">
        <v>2290</v>
      </c>
    </row>
    <row r="2315" spans="1:2" x14ac:dyDescent="0.25">
      <c r="A2315">
        <v>0</v>
      </c>
      <c r="B2315" s="1" t="s">
        <v>2291</v>
      </c>
    </row>
    <row r="2316" spans="1:2" x14ac:dyDescent="0.25">
      <c r="A2316">
        <v>1</v>
      </c>
      <c r="B2316" s="1" t="s">
        <v>2292</v>
      </c>
    </row>
    <row r="2317" spans="1:2" x14ac:dyDescent="0.25">
      <c r="A2317">
        <v>1</v>
      </c>
      <c r="B2317" s="1" t="s">
        <v>2293</v>
      </c>
    </row>
    <row r="2318" spans="1:2" x14ac:dyDescent="0.25">
      <c r="A2318">
        <v>1</v>
      </c>
      <c r="B2318" s="1" t="s">
        <v>2294</v>
      </c>
    </row>
    <row r="2319" spans="1:2" x14ac:dyDescent="0.25">
      <c r="A2319">
        <v>1</v>
      </c>
      <c r="B2319" s="1" t="s">
        <v>2295</v>
      </c>
    </row>
    <row r="2320" spans="1:2" x14ac:dyDescent="0.25">
      <c r="A2320">
        <v>0</v>
      </c>
      <c r="B2320" s="1" t="s">
        <v>2296</v>
      </c>
    </row>
    <row r="2321" spans="1:2" x14ac:dyDescent="0.25">
      <c r="A2321">
        <v>1</v>
      </c>
      <c r="B2321" s="1" t="s">
        <v>2297</v>
      </c>
    </row>
    <row r="2322" spans="1:2" x14ac:dyDescent="0.25">
      <c r="A2322">
        <v>1</v>
      </c>
      <c r="B2322" s="1" t="s">
        <v>2298</v>
      </c>
    </row>
    <row r="2323" spans="1:2" x14ac:dyDescent="0.25">
      <c r="A2323">
        <v>1</v>
      </c>
      <c r="B2323" s="1" t="s">
        <v>2299</v>
      </c>
    </row>
    <row r="2324" spans="1:2" x14ac:dyDescent="0.25">
      <c r="A2324">
        <v>1</v>
      </c>
      <c r="B2324" s="1" t="s">
        <v>2300</v>
      </c>
    </row>
    <row r="2325" spans="1:2" x14ac:dyDescent="0.25">
      <c r="A2325">
        <v>0</v>
      </c>
      <c r="B2325" s="1" t="s">
        <v>2301</v>
      </c>
    </row>
    <row r="2326" spans="1:2" x14ac:dyDescent="0.25">
      <c r="A2326">
        <v>0</v>
      </c>
      <c r="B2326" s="1" t="s">
        <v>2302</v>
      </c>
    </row>
    <row r="2327" spans="1:2" x14ac:dyDescent="0.25">
      <c r="A2327">
        <v>1</v>
      </c>
      <c r="B2327" s="1" t="s">
        <v>2303</v>
      </c>
    </row>
    <row r="2328" spans="1:2" x14ac:dyDescent="0.25">
      <c r="A2328">
        <v>0</v>
      </c>
      <c r="B2328" s="1" t="s">
        <v>2304</v>
      </c>
    </row>
    <row r="2329" spans="1:2" x14ac:dyDescent="0.25">
      <c r="A2329">
        <v>1</v>
      </c>
      <c r="B2329" s="1" t="s">
        <v>2305</v>
      </c>
    </row>
    <row r="2330" spans="1:2" x14ac:dyDescent="0.25">
      <c r="A2330">
        <v>0</v>
      </c>
      <c r="B2330" s="1" t="s">
        <v>2306</v>
      </c>
    </row>
    <row r="2331" spans="1:2" x14ac:dyDescent="0.25">
      <c r="A2331">
        <v>0</v>
      </c>
      <c r="B2331" s="1" t="s">
        <v>2307</v>
      </c>
    </row>
    <row r="2332" spans="1:2" x14ac:dyDescent="0.25">
      <c r="A2332">
        <v>1</v>
      </c>
      <c r="B2332" s="1" t="s">
        <v>2308</v>
      </c>
    </row>
    <row r="2333" spans="1:2" x14ac:dyDescent="0.25">
      <c r="A2333">
        <v>0</v>
      </c>
      <c r="B2333" s="1" t="s">
        <v>2309</v>
      </c>
    </row>
    <row r="2334" spans="1:2" x14ac:dyDescent="0.25">
      <c r="A2334">
        <v>0</v>
      </c>
      <c r="B2334" s="1" t="s">
        <v>2310</v>
      </c>
    </row>
    <row r="2335" spans="1:2" x14ac:dyDescent="0.25">
      <c r="A2335">
        <v>1</v>
      </c>
      <c r="B2335" s="1" t="s">
        <v>2311</v>
      </c>
    </row>
    <row r="2336" spans="1:2" x14ac:dyDescent="0.25">
      <c r="A2336">
        <v>0</v>
      </c>
      <c r="B2336" s="1" t="s">
        <v>2312</v>
      </c>
    </row>
    <row r="2337" spans="1:2" x14ac:dyDescent="0.25">
      <c r="A2337">
        <v>1</v>
      </c>
      <c r="B2337" s="1" t="s">
        <v>2313</v>
      </c>
    </row>
    <row r="2338" spans="1:2" x14ac:dyDescent="0.25">
      <c r="A2338">
        <v>1</v>
      </c>
      <c r="B2338" s="1" t="s">
        <v>2314</v>
      </c>
    </row>
    <row r="2339" spans="1:2" x14ac:dyDescent="0.25">
      <c r="A2339">
        <v>1</v>
      </c>
      <c r="B2339" s="1" t="s">
        <v>2315</v>
      </c>
    </row>
    <row r="2340" spans="1:2" x14ac:dyDescent="0.25">
      <c r="A2340">
        <v>0</v>
      </c>
      <c r="B2340" s="1" t="s">
        <v>2316</v>
      </c>
    </row>
    <row r="2341" spans="1:2" x14ac:dyDescent="0.25">
      <c r="A2341">
        <v>1</v>
      </c>
      <c r="B2341" s="1" t="s">
        <v>2317</v>
      </c>
    </row>
    <row r="2342" spans="1:2" x14ac:dyDescent="0.25">
      <c r="A2342">
        <v>1</v>
      </c>
      <c r="B2342" s="1" t="s">
        <v>2318</v>
      </c>
    </row>
    <row r="2343" spans="1:2" x14ac:dyDescent="0.25">
      <c r="A2343">
        <v>0</v>
      </c>
      <c r="B2343" s="1" t="s">
        <v>2319</v>
      </c>
    </row>
    <row r="2344" spans="1:2" x14ac:dyDescent="0.25">
      <c r="A2344">
        <v>1</v>
      </c>
      <c r="B2344" s="1" t="s">
        <v>2320</v>
      </c>
    </row>
    <row r="2345" spans="1:2" x14ac:dyDescent="0.25">
      <c r="A2345">
        <v>1</v>
      </c>
      <c r="B2345" s="1" t="s">
        <v>2321</v>
      </c>
    </row>
    <row r="2346" spans="1:2" x14ac:dyDescent="0.25">
      <c r="A2346">
        <v>0</v>
      </c>
      <c r="B2346" s="1" t="s">
        <v>2322</v>
      </c>
    </row>
    <row r="2347" spans="1:2" x14ac:dyDescent="0.25">
      <c r="A2347">
        <v>1</v>
      </c>
      <c r="B2347" s="1" t="s">
        <v>2323</v>
      </c>
    </row>
    <row r="2348" spans="1:2" x14ac:dyDescent="0.25">
      <c r="A2348">
        <v>0</v>
      </c>
      <c r="B2348" s="1" t="s">
        <v>2324</v>
      </c>
    </row>
    <row r="2349" spans="1:2" x14ac:dyDescent="0.25">
      <c r="A2349">
        <v>1</v>
      </c>
      <c r="B2349" s="1" t="s">
        <v>2325</v>
      </c>
    </row>
    <row r="2350" spans="1:2" x14ac:dyDescent="0.25">
      <c r="A2350">
        <v>1</v>
      </c>
      <c r="B2350" s="1" t="s">
        <v>2326</v>
      </c>
    </row>
    <row r="2351" spans="1:2" x14ac:dyDescent="0.25">
      <c r="A2351">
        <v>1</v>
      </c>
      <c r="B2351" s="1" t="s">
        <v>2327</v>
      </c>
    </row>
    <row r="2352" spans="1:2" x14ac:dyDescent="0.25">
      <c r="A2352">
        <v>1</v>
      </c>
      <c r="B2352" s="1" t="s">
        <v>2328</v>
      </c>
    </row>
    <row r="2353" spans="1:2" x14ac:dyDescent="0.25">
      <c r="A2353">
        <v>1</v>
      </c>
      <c r="B2353" s="1" t="s">
        <v>2329</v>
      </c>
    </row>
    <row r="2354" spans="1:2" x14ac:dyDescent="0.25">
      <c r="A2354">
        <v>1</v>
      </c>
      <c r="B2354" s="1" t="s">
        <v>2330</v>
      </c>
    </row>
    <row r="2355" spans="1:2" x14ac:dyDescent="0.25">
      <c r="A2355">
        <v>0</v>
      </c>
      <c r="B2355" s="1" t="s">
        <v>2331</v>
      </c>
    </row>
    <row r="2356" spans="1:2" x14ac:dyDescent="0.25">
      <c r="A2356">
        <v>0</v>
      </c>
      <c r="B2356" s="1" t="s">
        <v>2332</v>
      </c>
    </row>
    <row r="2357" spans="1:2" x14ac:dyDescent="0.25">
      <c r="A2357">
        <v>1</v>
      </c>
      <c r="B2357" s="1" t="s">
        <v>2333</v>
      </c>
    </row>
    <row r="2358" spans="1:2" x14ac:dyDescent="0.25">
      <c r="A2358">
        <v>0</v>
      </c>
      <c r="B2358" s="1" t="s">
        <v>2334</v>
      </c>
    </row>
    <row r="2359" spans="1:2" x14ac:dyDescent="0.25">
      <c r="A2359">
        <v>1</v>
      </c>
      <c r="B2359" s="1" t="s">
        <v>2335</v>
      </c>
    </row>
    <row r="2360" spans="1:2" x14ac:dyDescent="0.25">
      <c r="A2360">
        <v>1</v>
      </c>
      <c r="B2360" s="1" t="s">
        <v>2336</v>
      </c>
    </row>
    <row r="2361" spans="1:2" x14ac:dyDescent="0.25">
      <c r="A2361">
        <v>1</v>
      </c>
      <c r="B2361" s="1" t="s">
        <v>2337</v>
      </c>
    </row>
    <row r="2362" spans="1:2" x14ac:dyDescent="0.25">
      <c r="A2362">
        <v>1</v>
      </c>
      <c r="B2362" s="1" t="s">
        <v>2338</v>
      </c>
    </row>
    <row r="2363" spans="1:2" x14ac:dyDescent="0.25">
      <c r="A2363">
        <v>1</v>
      </c>
      <c r="B2363" s="1" t="s">
        <v>2339</v>
      </c>
    </row>
    <row r="2364" spans="1:2" x14ac:dyDescent="0.25">
      <c r="A2364">
        <v>1</v>
      </c>
      <c r="B2364" s="1" t="s">
        <v>2340</v>
      </c>
    </row>
    <row r="2365" spans="1:2" x14ac:dyDescent="0.25">
      <c r="A2365">
        <v>1</v>
      </c>
      <c r="B2365" s="1" t="s">
        <v>2341</v>
      </c>
    </row>
    <row r="2366" spans="1:2" x14ac:dyDescent="0.25">
      <c r="A2366">
        <v>0</v>
      </c>
      <c r="B2366" s="1" t="s">
        <v>2342</v>
      </c>
    </row>
    <row r="2367" spans="1:2" x14ac:dyDescent="0.25">
      <c r="A2367">
        <v>0</v>
      </c>
      <c r="B2367" s="1" t="s">
        <v>2343</v>
      </c>
    </row>
    <row r="2368" spans="1:2" x14ac:dyDescent="0.25">
      <c r="A2368">
        <v>0</v>
      </c>
      <c r="B2368" s="1" t="s">
        <v>2344</v>
      </c>
    </row>
    <row r="2369" spans="1:2" x14ac:dyDescent="0.25">
      <c r="A2369">
        <v>1</v>
      </c>
      <c r="B2369" s="1" t="s">
        <v>2345</v>
      </c>
    </row>
    <row r="2370" spans="1:2" x14ac:dyDescent="0.25">
      <c r="A2370">
        <v>0</v>
      </c>
      <c r="B2370" s="1" t="s">
        <v>2346</v>
      </c>
    </row>
    <row r="2371" spans="1:2" x14ac:dyDescent="0.25">
      <c r="A2371">
        <v>0</v>
      </c>
      <c r="B2371" s="1" t="s">
        <v>2347</v>
      </c>
    </row>
    <row r="2372" spans="1:2" x14ac:dyDescent="0.25">
      <c r="A2372">
        <v>0</v>
      </c>
      <c r="B2372" s="1" t="s">
        <v>2348</v>
      </c>
    </row>
    <row r="2373" spans="1:2" x14ac:dyDescent="0.25">
      <c r="A2373">
        <v>1</v>
      </c>
      <c r="B2373" s="1" t="s">
        <v>2349</v>
      </c>
    </row>
    <row r="2374" spans="1:2" x14ac:dyDescent="0.25">
      <c r="A2374">
        <v>0</v>
      </c>
      <c r="B2374" s="1" t="s">
        <v>2350</v>
      </c>
    </row>
    <row r="2375" spans="1:2" x14ac:dyDescent="0.25">
      <c r="A2375">
        <v>0</v>
      </c>
      <c r="B2375" s="1" t="s">
        <v>2351</v>
      </c>
    </row>
    <row r="2376" spans="1:2" x14ac:dyDescent="0.25">
      <c r="A2376">
        <v>0</v>
      </c>
      <c r="B2376" s="1" t="s">
        <v>2352</v>
      </c>
    </row>
    <row r="2377" spans="1:2" x14ac:dyDescent="0.25">
      <c r="A2377">
        <v>1</v>
      </c>
      <c r="B2377" s="1" t="s">
        <v>2353</v>
      </c>
    </row>
    <row r="2378" spans="1:2" x14ac:dyDescent="0.25">
      <c r="A2378">
        <v>0</v>
      </c>
      <c r="B2378" s="1" t="s">
        <v>2354</v>
      </c>
    </row>
    <row r="2379" spans="1:2" x14ac:dyDescent="0.25">
      <c r="A2379">
        <v>1</v>
      </c>
      <c r="B2379" s="1" t="s">
        <v>2355</v>
      </c>
    </row>
    <row r="2380" spans="1:2" x14ac:dyDescent="0.25">
      <c r="A2380">
        <v>1</v>
      </c>
      <c r="B2380" s="1" t="s">
        <v>2356</v>
      </c>
    </row>
    <row r="2381" spans="1:2" x14ac:dyDescent="0.25">
      <c r="A2381">
        <v>1</v>
      </c>
      <c r="B2381" s="1" t="s">
        <v>2357</v>
      </c>
    </row>
    <row r="2382" spans="1:2" x14ac:dyDescent="0.25">
      <c r="A2382">
        <v>0</v>
      </c>
      <c r="B2382" s="1" t="s">
        <v>2358</v>
      </c>
    </row>
    <row r="2383" spans="1:2" x14ac:dyDescent="0.25">
      <c r="A2383">
        <v>0</v>
      </c>
      <c r="B2383" s="1" t="s">
        <v>2359</v>
      </c>
    </row>
    <row r="2384" spans="1:2" x14ac:dyDescent="0.25">
      <c r="A2384">
        <v>0</v>
      </c>
      <c r="B2384" s="1" t="s">
        <v>2360</v>
      </c>
    </row>
    <row r="2385" spans="1:2" x14ac:dyDescent="0.25">
      <c r="A2385">
        <v>0</v>
      </c>
      <c r="B2385" s="1" t="s">
        <v>2361</v>
      </c>
    </row>
    <row r="2386" spans="1:2" x14ac:dyDescent="0.25">
      <c r="A2386">
        <v>1</v>
      </c>
      <c r="B2386" s="1" t="s">
        <v>2362</v>
      </c>
    </row>
    <row r="2387" spans="1:2" x14ac:dyDescent="0.25">
      <c r="A2387">
        <v>1</v>
      </c>
      <c r="B2387" s="1" t="s">
        <v>2363</v>
      </c>
    </row>
    <row r="2388" spans="1:2" x14ac:dyDescent="0.25">
      <c r="A2388">
        <v>1</v>
      </c>
      <c r="B2388" s="1" t="s">
        <v>2364</v>
      </c>
    </row>
    <row r="2389" spans="1:2" x14ac:dyDescent="0.25">
      <c r="A2389">
        <v>1</v>
      </c>
      <c r="B2389" s="1" t="s">
        <v>2365</v>
      </c>
    </row>
    <row r="2390" spans="1:2" x14ac:dyDescent="0.25">
      <c r="A2390">
        <v>1</v>
      </c>
      <c r="B2390" s="1" t="s">
        <v>2366</v>
      </c>
    </row>
    <row r="2391" spans="1:2" x14ac:dyDescent="0.25">
      <c r="A2391">
        <v>1</v>
      </c>
      <c r="B2391" s="1" t="s">
        <v>2367</v>
      </c>
    </row>
    <row r="2392" spans="1:2" x14ac:dyDescent="0.25">
      <c r="A2392">
        <v>1</v>
      </c>
      <c r="B2392" s="1" t="s">
        <v>2368</v>
      </c>
    </row>
    <row r="2393" spans="1:2" x14ac:dyDescent="0.25">
      <c r="A2393">
        <v>0</v>
      </c>
      <c r="B2393" s="1" t="s">
        <v>2369</v>
      </c>
    </row>
    <row r="2394" spans="1:2" x14ac:dyDescent="0.25">
      <c r="A2394">
        <v>1</v>
      </c>
      <c r="B2394" s="1" t="s">
        <v>2370</v>
      </c>
    </row>
    <row r="2395" spans="1:2" x14ac:dyDescent="0.25">
      <c r="A2395">
        <v>0</v>
      </c>
      <c r="B2395" s="1" t="s">
        <v>2371</v>
      </c>
    </row>
    <row r="2396" spans="1:2" x14ac:dyDescent="0.25">
      <c r="A2396">
        <v>1</v>
      </c>
      <c r="B2396" s="1" t="s">
        <v>2372</v>
      </c>
    </row>
    <row r="2397" spans="1:2" x14ac:dyDescent="0.25">
      <c r="A2397">
        <v>1</v>
      </c>
      <c r="B2397" s="1" t="s">
        <v>2373</v>
      </c>
    </row>
    <row r="2398" spans="1:2" x14ac:dyDescent="0.25">
      <c r="A2398">
        <v>1</v>
      </c>
      <c r="B2398" s="1" t="s">
        <v>2374</v>
      </c>
    </row>
    <row r="2399" spans="1:2" x14ac:dyDescent="0.25">
      <c r="A2399">
        <v>1</v>
      </c>
      <c r="B2399" s="1" t="s">
        <v>2375</v>
      </c>
    </row>
    <row r="2400" spans="1:2" x14ac:dyDescent="0.25">
      <c r="A2400">
        <v>0</v>
      </c>
      <c r="B2400" s="1" t="s">
        <v>2376</v>
      </c>
    </row>
    <row r="2401" spans="1:2" x14ac:dyDescent="0.25">
      <c r="A2401">
        <v>0</v>
      </c>
      <c r="B2401" s="1" t="s">
        <v>2377</v>
      </c>
    </row>
    <row r="2402" spans="1:2" x14ac:dyDescent="0.25">
      <c r="A2402">
        <v>1</v>
      </c>
      <c r="B2402" s="1" t="s">
        <v>2378</v>
      </c>
    </row>
    <row r="2403" spans="1:2" x14ac:dyDescent="0.25">
      <c r="A2403">
        <v>0</v>
      </c>
      <c r="B2403" s="1" t="s">
        <v>2379</v>
      </c>
    </row>
    <row r="2404" spans="1:2" x14ac:dyDescent="0.25">
      <c r="A2404">
        <v>0</v>
      </c>
      <c r="B2404" s="1" t="s">
        <v>2380</v>
      </c>
    </row>
    <row r="2405" spans="1:2" x14ac:dyDescent="0.25">
      <c r="A2405">
        <v>0</v>
      </c>
      <c r="B2405" s="1" t="s">
        <v>2381</v>
      </c>
    </row>
    <row r="2406" spans="1:2" x14ac:dyDescent="0.25">
      <c r="A2406">
        <v>0</v>
      </c>
      <c r="B2406" s="1" t="s">
        <v>2382</v>
      </c>
    </row>
    <row r="2407" spans="1:2" x14ac:dyDescent="0.25">
      <c r="A2407">
        <v>0</v>
      </c>
      <c r="B2407" s="1" t="s">
        <v>2383</v>
      </c>
    </row>
    <row r="2408" spans="1:2" x14ac:dyDescent="0.25">
      <c r="A2408">
        <v>0</v>
      </c>
      <c r="B2408" s="1" t="s">
        <v>2384</v>
      </c>
    </row>
    <row r="2409" spans="1:2" x14ac:dyDescent="0.25">
      <c r="A2409">
        <v>1</v>
      </c>
      <c r="B2409" s="1" t="s">
        <v>2385</v>
      </c>
    </row>
    <row r="2410" spans="1:2" x14ac:dyDescent="0.25">
      <c r="A2410">
        <v>1</v>
      </c>
      <c r="B2410" s="1" t="s">
        <v>2386</v>
      </c>
    </row>
    <row r="2411" spans="1:2" x14ac:dyDescent="0.25">
      <c r="A2411">
        <v>1</v>
      </c>
      <c r="B2411" s="1" t="s">
        <v>2387</v>
      </c>
    </row>
    <row r="2412" spans="1:2" x14ac:dyDescent="0.25">
      <c r="A2412">
        <v>1</v>
      </c>
      <c r="B2412" s="1" t="s">
        <v>2388</v>
      </c>
    </row>
    <row r="2413" spans="1:2" x14ac:dyDescent="0.25">
      <c r="A2413">
        <v>1</v>
      </c>
      <c r="B2413" s="1" t="s">
        <v>2389</v>
      </c>
    </row>
    <row r="2414" spans="1:2" x14ac:dyDescent="0.25">
      <c r="A2414">
        <v>0</v>
      </c>
      <c r="B2414" s="1" t="s">
        <v>2390</v>
      </c>
    </row>
    <row r="2415" spans="1:2" x14ac:dyDescent="0.25">
      <c r="A2415">
        <v>1</v>
      </c>
      <c r="B2415" s="1" t="s">
        <v>2391</v>
      </c>
    </row>
    <row r="2416" spans="1:2" x14ac:dyDescent="0.25">
      <c r="A2416">
        <v>0</v>
      </c>
      <c r="B2416" s="1" t="s">
        <v>2392</v>
      </c>
    </row>
    <row r="2417" spans="1:2" x14ac:dyDescent="0.25">
      <c r="A2417">
        <v>0</v>
      </c>
      <c r="B2417" s="1" t="s">
        <v>2393</v>
      </c>
    </row>
    <row r="2418" spans="1:2" x14ac:dyDescent="0.25">
      <c r="A2418">
        <v>1</v>
      </c>
      <c r="B2418" s="1" t="s">
        <v>2394</v>
      </c>
    </row>
    <row r="2419" spans="1:2" x14ac:dyDescent="0.25">
      <c r="A2419">
        <v>1</v>
      </c>
      <c r="B2419" s="1" t="s">
        <v>2395</v>
      </c>
    </row>
    <row r="2420" spans="1:2" x14ac:dyDescent="0.25">
      <c r="A2420">
        <v>1</v>
      </c>
      <c r="B2420" s="1" t="s">
        <v>2396</v>
      </c>
    </row>
    <row r="2421" spans="1:2" x14ac:dyDescent="0.25">
      <c r="A2421">
        <v>1</v>
      </c>
      <c r="B2421" s="1" t="s">
        <v>2397</v>
      </c>
    </row>
    <row r="2422" spans="1:2" x14ac:dyDescent="0.25">
      <c r="A2422">
        <v>0</v>
      </c>
      <c r="B2422" s="1" t="s">
        <v>2398</v>
      </c>
    </row>
    <row r="2423" spans="1:2" x14ac:dyDescent="0.25">
      <c r="A2423">
        <v>0</v>
      </c>
      <c r="B2423" s="1" t="s">
        <v>2399</v>
      </c>
    </row>
    <row r="2424" spans="1:2" x14ac:dyDescent="0.25">
      <c r="A2424">
        <v>0</v>
      </c>
      <c r="B2424" s="1" t="s">
        <v>2400</v>
      </c>
    </row>
    <row r="2425" spans="1:2" x14ac:dyDescent="0.25">
      <c r="A2425">
        <v>1</v>
      </c>
      <c r="B2425" s="1" t="s">
        <v>2401</v>
      </c>
    </row>
    <row r="2426" spans="1:2" x14ac:dyDescent="0.25">
      <c r="A2426">
        <v>1</v>
      </c>
      <c r="B2426" s="1" t="s">
        <v>2402</v>
      </c>
    </row>
    <row r="2427" spans="1:2" x14ac:dyDescent="0.25">
      <c r="A2427">
        <v>1</v>
      </c>
      <c r="B2427" s="1" t="s">
        <v>2403</v>
      </c>
    </row>
    <row r="2428" spans="1:2" x14ac:dyDescent="0.25">
      <c r="A2428">
        <v>1</v>
      </c>
      <c r="B2428" s="1" t="s">
        <v>2404</v>
      </c>
    </row>
    <row r="2429" spans="1:2" x14ac:dyDescent="0.25">
      <c r="A2429">
        <v>1</v>
      </c>
      <c r="B2429" s="1" t="s">
        <v>2405</v>
      </c>
    </row>
    <row r="2430" spans="1:2" x14ac:dyDescent="0.25">
      <c r="A2430">
        <v>1</v>
      </c>
      <c r="B2430" s="1" t="s">
        <v>2406</v>
      </c>
    </row>
    <row r="2431" spans="1:2" x14ac:dyDescent="0.25">
      <c r="A2431">
        <v>1</v>
      </c>
      <c r="B2431" s="1" t="s">
        <v>2407</v>
      </c>
    </row>
    <row r="2432" spans="1:2" x14ac:dyDescent="0.25">
      <c r="A2432">
        <v>1</v>
      </c>
      <c r="B2432" s="1" t="s">
        <v>2408</v>
      </c>
    </row>
    <row r="2433" spans="1:2" x14ac:dyDescent="0.25">
      <c r="A2433">
        <v>1</v>
      </c>
      <c r="B2433" s="1" t="s">
        <v>2409</v>
      </c>
    </row>
    <row r="2434" spans="1:2" x14ac:dyDescent="0.25">
      <c r="A2434">
        <v>1</v>
      </c>
      <c r="B2434" s="1" t="s">
        <v>2410</v>
      </c>
    </row>
    <row r="2435" spans="1:2" x14ac:dyDescent="0.25">
      <c r="A2435">
        <v>0</v>
      </c>
      <c r="B2435" s="1" t="s">
        <v>2411</v>
      </c>
    </row>
    <row r="2436" spans="1:2" x14ac:dyDescent="0.25">
      <c r="A2436">
        <v>1</v>
      </c>
      <c r="B2436" s="1" t="s">
        <v>2412</v>
      </c>
    </row>
    <row r="2437" spans="1:2" x14ac:dyDescent="0.25">
      <c r="A2437">
        <v>0</v>
      </c>
      <c r="B2437" s="1" t="s">
        <v>2413</v>
      </c>
    </row>
    <row r="2438" spans="1:2" x14ac:dyDescent="0.25">
      <c r="A2438">
        <v>0</v>
      </c>
      <c r="B2438" s="1" t="s">
        <v>2414</v>
      </c>
    </row>
    <row r="2439" spans="1:2" x14ac:dyDescent="0.25">
      <c r="A2439">
        <v>0</v>
      </c>
      <c r="B2439" s="1" t="s">
        <v>2415</v>
      </c>
    </row>
    <row r="2440" spans="1:2" x14ac:dyDescent="0.25">
      <c r="A2440">
        <v>0</v>
      </c>
      <c r="B2440" s="1" t="s">
        <v>2416</v>
      </c>
    </row>
    <row r="2441" spans="1:2" x14ac:dyDescent="0.25">
      <c r="A2441">
        <v>1</v>
      </c>
      <c r="B2441" s="1" t="s">
        <v>2417</v>
      </c>
    </row>
    <row r="2442" spans="1:2" x14ac:dyDescent="0.25">
      <c r="A2442">
        <v>1</v>
      </c>
      <c r="B2442" s="1" t="s">
        <v>2418</v>
      </c>
    </row>
    <row r="2443" spans="1:2" x14ac:dyDescent="0.25">
      <c r="A2443">
        <v>0</v>
      </c>
      <c r="B2443" s="1" t="s">
        <v>2419</v>
      </c>
    </row>
    <row r="2444" spans="1:2" x14ac:dyDescent="0.25">
      <c r="A2444">
        <v>1</v>
      </c>
      <c r="B2444" s="1" t="s">
        <v>2420</v>
      </c>
    </row>
    <row r="2445" spans="1:2" x14ac:dyDescent="0.25">
      <c r="A2445">
        <v>1</v>
      </c>
      <c r="B2445" s="1" t="s">
        <v>2421</v>
      </c>
    </row>
    <row r="2446" spans="1:2" x14ac:dyDescent="0.25">
      <c r="A2446">
        <v>1</v>
      </c>
      <c r="B2446" s="1" t="s">
        <v>2422</v>
      </c>
    </row>
    <row r="2447" spans="1:2" x14ac:dyDescent="0.25">
      <c r="A2447">
        <v>0</v>
      </c>
      <c r="B2447" s="1" t="s">
        <v>2423</v>
      </c>
    </row>
    <row r="2448" spans="1:2" x14ac:dyDescent="0.25">
      <c r="A2448">
        <v>0</v>
      </c>
      <c r="B2448" s="1" t="s">
        <v>2424</v>
      </c>
    </row>
    <row r="2449" spans="1:2" x14ac:dyDescent="0.25">
      <c r="A2449">
        <v>1</v>
      </c>
      <c r="B2449" s="1" t="s">
        <v>2425</v>
      </c>
    </row>
    <row r="2450" spans="1:2" x14ac:dyDescent="0.25">
      <c r="A2450">
        <v>1</v>
      </c>
      <c r="B2450" s="1" t="s">
        <v>2426</v>
      </c>
    </row>
    <row r="2451" spans="1:2" x14ac:dyDescent="0.25">
      <c r="A2451">
        <v>1</v>
      </c>
      <c r="B2451" s="1" t="s">
        <v>2427</v>
      </c>
    </row>
    <row r="2452" spans="1:2" x14ac:dyDescent="0.25">
      <c r="A2452">
        <v>0</v>
      </c>
      <c r="B2452" s="1" t="s">
        <v>2428</v>
      </c>
    </row>
    <row r="2453" spans="1:2" x14ac:dyDescent="0.25">
      <c r="A2453">
        <v>1</v>
      </c>
      <c r="B2453" s="1" t="s">
        <v>2429</v>
      </c>
    </row>
    <row r="2454" spans="1:2" x14ac:dyDescent="0.25">
      <c r="A2454">
        <v>1</v>
      </c>
      <c r="B2454" s="1" t="s">
        <v>2430</v>
      </c>
    </row>
    <row r="2455" spans="1:2" x14ac:dyDescent="0.25">
      <c r="A2455">
        <v>1</v>
      </c>
      <c r="B2455" s="1" t="s">
        <v>2431</v>
      </c>
    </row>
    <row r="2456" spans="1:2" x14ac:dyDescent="0.25">
      <c r="A2456">
        <v>1</v>
      </c>
      <c r="B2456" s="1" t="s">
        <v>2432</v>
      </c>
    </row>
    <row r="2457" spans="1:2" x14ac:dyDescent="0.25">
      <c r="A2457">
        <v>1</v>
      </c>
      <c r="B2457" s="1" t="s">
        <v>2433</v>
      </c>
    </row>
    <row r="2458" spans="1:2" x14ac:dyDescent="0.25">
      <c r="A2458">
        <v>1</v>
      </c>
      <c r="B2458" s="1" t="s">
        <v>2434</v>
      </c>
    </row>
    <row r="2459" spans="1:2" x14ac:dyDescent="0.25">
      <c r="A2459">
        <v>1</v>
      </c>
      <c r="B2459" s="1" t="s">
        <v>2435</v>
      </c>
    </row>
    <row r="2460" spans="1:2" x14ac:dyDescent="0.25">
      <c r="A2460">
        <v>0</v>
      </c>
      <c r="B2460" s="1" t="s">
        <v>2436</v>
      </c>
    </row>
    <row r="2461" spans="1:2" x14ac:dyDescent="0.25">
      <c r="A2461">
        <v>0</v>
      </c>
      <c r="B2461" s="1" t="s">
        <v>2437</v>
      </c>
    </row>
    <row r="2462" spans="1:2" x14ac:dyDescent="0.25">
      <c r="A2462">
        <v>0</v>
      </c>
      <c r="B2462" s="1" t="s">
        <v>2438</v>
      </c>
    </row>
    <row r="2463" spans="1:2" x14ac:dyDescent="0.25">
      <c r="A2463">
        <v>0</v>
      </c>
      <c r="B2463" s="1" t="s">
        <v>2439</v>
      </c>
    </row>
    <row r="2464" spans="1:2" x14ac:dyDescent="0.25">
      <c r="A2464">
        <v>0</v>
      </c>
      <c r="B2464" s="1" t="s">
        <v>2440</v>
      </c>
    </row>
    <row r="2465" spans="1:2" x14ac:dyDescent="0.25">
      <c r="A2465">
        <v>0</v>
      </c>
      <c r="B2465" s="1" t="s">
        <v>2441</v>
      </c>
    </row>
    <row r="2466" spans="1:2" x14ac:dyDescent="0.25">
      <c r="A2466">
        <v>1</v>
      </c>
      <c r="B2466" s="1" t="s">
        <v>2442</v>
      </c>
    </row>
    <row r="2467" spans="1:2" x14ac:dyDescent="0.25">
      <c r="A2467">
        <v>1</v>
      </c>
      <c r="B2467" s="1" t="s">
        <v>2443</v>
      </c>
    </row>
    <row r="2468" spans="1:2" x14ac:dyDescent="0.25">
      <c r="A2468">
        <v>1</v>
      </c>
      <c r="B2468" s="1" t="s">
        <v>2444</v>
      </c>
    </row>
    <row r="2469" spans="1:2" x14ac:dyDescent="0.25">
      <c r="A2469">
        <v>0</v>
      </c>
      <c r="B2469" s="1" t="s">
        <v>2445</v>
      </c>
    </row>
    <row r="2470" spans="1:2" x14ac:dyDescent="0.25">
      <c r="A2470">
        <v>0</v>
      </c>
      <c r="B2470" s="1" t="s">
        <v>2446</v>
      </c>
    </row>
    <row r="2471" spans="1:2" x14ac:dyDescent="0.25">
      <c r="A2471">
        <v>0</v>
      </c>
      <c r="B2471" s="1" t="s">
        <v>2447</v>
      </c>
    </row>
    <row r="2472" spans="1:2" x14ac:dyDescent="0.25">
      <c r="A2472">
        <v>1</v>
      </c>
      <c r="B2472" s="1" t="s">
        <v>2448</v>
      </c>
    </row>
    <row r="2473" spans="1:2" x14ac:dyDescent="0.25">
      <c r="A2473">
        <v>0</v>
      </c>
      <c r="B2473" s="1" t="s">
        <v>2449</v>
      </c>
    </row>
    <row r="2474" spans="1:2" x14ac:dyDescent="0.25">
      <c r="A2474">
        <v>1</v>
      </c>
      <c r="B2474" s="1" t="s">
        <v>2450</v>
      </c>
    </row>
    <row r="2475" spans="1:2" x14ac:dyDescent="0.25">
      <c r="A2475">
        <v>1</v>
      </c>
      <c r="B2475" s="1" t="s">
        <v>2451</v>
      </c>
    </row>
    <row r="2476" spans="1:2" x14ac:dyDescent="0.25">
      <c r="A2476">
        <v>1</v>
      </c>
      <c r="B2476" s="1" t="s">
        <v>2452</v>
      </c>
    </row>
    <row r="2477" spans="1:2" x14ac:dyDescent="0.25">
      <c r="A2477">
        <v>1</v>
      </c>
      <c r="B2477" s="1" t="s">
        <v>2453</v>
      </c>
    </row>
    <row r="2478" spans="1:2" x14ac:dyDescent="0.25">
      <c r="A2478">
        <v>1</v>
      </c>
      <c r="B2478" s="1" t="s">
        <v>2454</v>
      </c>
    </row>
    <row r="2479" spans="1:2" x14ac:dyDescent="0.25">
      <c r="A2479">
        <v>0</v>
      </c>
      <c r="B2479" s="1" t="s">
        <v>2455</v>
      </c>
    </row>
    <row r="2480" spans="1:2" x14ac:dyDescent="0.25">
      <c r="A2480">
        <v>1</v>
      </c>
      <c r="B2480" s="1" t="s">
        <v>2456</v>
      </c>
    </row>
    <row r="2481" spans="1:2" x14ac:dyDescent="0.25">
      <c r="A2481">
        <v>1</v>
      </c>
      <c r="B2481" s="1" t="s">
        <v>2457</v>
      </c>
    </row>
    <row r="2482" spans="1:2" x14ac:dyDescent="0.25">
      <c r="A2482">
        <v>0</v>
      </c>
      <c r="B2482" s="1" t="s">
        <v>2458</v>
      </c>
    </row>
    <row r="2483" spans="1:2" x14ac:dyDescent="0.25">
      <c r="A2483">
        <v>1</v>
      </c>
      <c r="B2483" s="1" t="s">
        <v>2459</v>
      </c>
    </row>
    <row r="2484" spans="1:2" x14ac:dyDescent="0.25">
      <c r="A2484">
        <v>0</v>
      </c>
      <c r="B2484" s="1" t="s">
        <v>2460</v>
      </c>
    </row>
    <row r="2485" spans="1:2" x14ac:dyDescent="0.25">
      <c r="A2485">
        <v>1</v>
      </c>
      <c r="B2485" s="1" t="s">
        <v>2461</v>
      </c>
    </row>
    <row r="2486" spans="1:2" x14ac:dyDescent="0.25">
      <c r="A2486">
        <v>0</v>
      </c>
      <c r="B2486" s="1" t="s">
        <v>2462</v>
      </c>
    </row>
    <row r="2487" spans="1:2" x14ac:dyDescent="0.25">
      <c r="A2487">
        <v>1</v>
      </c>
      <c r="B2487" s="1" t="s">
        <v>2463</v>
      </c>
    </row>
    <row r="2488" spans="1:2" x14ac:dyDescent="0.25">
      <c r="A2488">
        <v>0</v>
      </c>
      <c r="B2488" s="1" t="s">
        <v>2464</v>
      </c>
    </row>
    <row r="2489" spans="1:2" x14ac:dyDescent="0.25">
      <c r="A2489">
        <v>1</v>
      </c>
      <c r="B2489" s="1" t="s">
        <v>2465</v>
      </c>
    </row>
    <row r="2490" spans="1:2" x14ac:dyDescent="0.25">
      <c r="A2490">
        <v>0</v>
      </c>
      <c r="B2490" s="1" t="s">
        <v>2466</v>
      </c>
    </row>
    <row r="2491" spans="1:2" x14ac:dyDescent="0.25">
      <c r="A2491">
        <v>1</v>
      </c>
      <c r="B2491" s="1" t="s">
        <v>2467</v>
      </c>
    </row>
    <row r="2492" spans="1:2" x14ac:dyDescent="0.25">
      <c r="A2492">
        <v>1</v>
      </c>
      <c r="B2492" s="1" t="s">
        <v>2468</v>
      </c>
    </row>
    <row r="2493" spans="1:2" x14ac:dyDescent="0.25">
      <c r="A2493">
        <v>0</v>
      </c>
      <c r="B2493" s="1" t="s">
        <v>2469</v>
      </c>
    </row>
    <row r="2494" spans="1:2" x14ac:dyDescent="0.25">
      <c r="A2494">
        <v>0</v>
      </c>
      <c r="B2494" s="1" t="s">
        <v>2470</v>
      </c>
    </row>
    <row r="2495" spans="1:2" x14ac:dyDescent="0.25">
      <c r="A2495">
        <v>0</v>
      </c>
      <c r="B2495" s="1" t="s">
        <v>2471</v>
      </c>
    </row>
    <row r="2496" spans="1:2" x14ac:dyDescent="0.25">
      <c r="A2496">
        <v>0</v>
      </c>
      <c r="B2496" s="1" t="s">
        <v>2472</v>
      </c>
    </row>
    <row r="2497" spans="1:2" x14ac:dyDescent="0.25">
      <c r="A2497">
        <v>1</v>
      </c>
      <c r="B2497" s="1" t="s">
        <v>2473</v>
      </c>
    </row>
    <row r="2498" spans="1:2" x14ac:dyDescent="0.25">
      <c r="A2498">
        <v>0</v>
      </c>
      <c r="B2498" s="1" t="s">
        <v>2474</v>
      </c>
    </row>
    <row r="2499" spans="1:2" x14ac:dyDescent="0.25">
      <c r="A2499">
        <v>1</v>
      </c>
      <c r="B2499" s="1" t="s">
        <v>2475</v>
      </c>
    </row>
    <row r="2500" spans="1:2" x14ac:dyDescent="0.25">
      <c r="A2500">
        <v>1</v>
      </c>
      <c r="B2500" s="1" t="s">
        <v>2476</v>
      </c>
    </row>
    <row r="2501" spans="1:2" x14ac:dyDescent="0.25">
      <c r="A2501">
        <v>1</v>
      </c>
      <c r="B2501" s="1" t="s">
        <v>2477</v>
      </c>
    </row>
    <row r="2502" spans="1:2" x14ac:dyDescent="0.25">
      <c r="A2502">
        <v>0</v>
      </c>
      <c r="B2502" s="1" t="s">
        <v>2478</v>
      </c>
    </row>
    <row r="2503" spans="1:2" x14ac:dyDescent="0.25">
      <c r="A2503">
        <v>1</v>
      </c>
      <c r="B2503" s="1" t="s">
        <v>2479</v>
      </c>
    </row>
    <row r="2504" spans="1:2" x14ac:dyDescent="0.25">
      <c r="A2504">
        <v>0</v>
      </c>
      <c r="B2504" s="1" t="s">
        <v>2480</v>
      </c>
    </row>
    <row r="2505" spans="1:2" x14ac:dyDescent="0.25">
      <c r="A2505">
        <v>1</v>
      </c>
      <c r="B2505" s="1" t="s">
        <v>2481</v>
      </c>
    </row>
    <row r="2506" spans="1:2" x14ac:dyDescent="0.25">
      <c r="A2506">
        <v>0</v>
      </c>
      <c r="B2506" s="1" t="s">
        <v>2482</v>
      </c>
    </row>
    <row r="2507" spans="1:2" x14ac:dyDescent="0.25">
      <c r="A2507">
        <v>1</v>
      </c>
      <c r="B2507" s="1" t="s">
        <v>2483</v>
      </c>
    </row>
    <row r="2508" spans="1:2" x14ac:dyDescent="0.25">
      <c r="A2508">
        <v>0</v>
      </c>
      <c r="B2508" s="1" t="s">
        <v>2484</v>
      </c>
    </row>
    <row r="2509" spans="1:2" x14ac:dyDescent="0.25">
      <c r="A2509">
        <v>0</v>
      </c>
      <c r="B2509" s="1" t="s">
        <v>2485</v>
      </c>
    </row>
    <row r="2510" spans="1:2" x14ac:dyDescent="0.25">
      <c r="A2510">
        <v>1</v>
      </c>
      <c r="B2510" s="1" t="s">
        <v>2486</v>
      </c>
    </row>
    <row r="2511" spans="1:2" x14ac:dyDescent="0.25">
      <c r="A2511">
        <v>1</v>
      </c>
      <c r="B2511" s="1" t="s">
        <v>2487</v>
      </c>
    </row>
    <row r="2512" spans="1:2" x14ac:dyDescent="0.25">
      <c r="A2512">
        <v>1</v>
      </c>
      <c r="B2512" s="1" t="s">
        <v>2488</v>
      </c>
    </row>
    <row r="2513" spans="1:2" x14ac:dyDescent="0.25">
      <c r="A2513">
        <v>0</v>
      </c>
      <c r="B2513" s="1" t="s">
        <v>2489</v>
      </c>
    </row>
    <row r="2514" spans="1:2" x14ac:dyDescent="0.25">
      <c r="A2514">
        <v>1</v>
      </c>
      <c r="B2514" s="1" t="s">
        <v>2490</v>
      </c>
    </row>
    <row r="2515" spans="1:2" x14ac:dyDescent="0.25">
      <c r="A2515">
        <v>0</v>
      </c>
      <c r="B2515" s="1" t="s">
        <v>2491</v>
      </c>
    </row>
    <row r="2516" spans="1:2" x14ac:dyDescent="0.25">
      <c r="A2516">
        <v>0</v>
      </c>
      <c r="B2516" s="1" t="s">
        <v>2492</v>
      </c>
    </row>
    <row r="2517" spans="1:2" x14ac:dyDescent="0.25">
      <c r="A2517">
        <v>1</v>
      </c>
      <c r="B2517" s="1" t="s">
        <v>2493</v>
      </c>
    </row>
    <row r="2518" spans="1:2" x14ac:dyDescent="0.25">
      <c r="A2518">
        <v>0</v>
      </c>
      <c r="B2518" s="1" t="s">
        <v>2494</v>
      </c>
    </row>
    <row r="2519" spans="1:2" x14ac:dyDescent="0.25">
      <c r="A2519">
        <v>1</v>
      </c>
      <c r="B2519" s="1" t="s">
        <v>2495</v>
      </c>
    </row>
    <row r="2520" spans="1:2" x14ac:dyDescent="0.25">
      <c r="A2520">
        <v>1</v>
      </c>
      <c r="B2520" s="1" t="s">
        <v>2496</v>
      </c>
    </row>
    <row r="2521" spans="1:2" x14ac:dyDescent="0.25">
      <c r="A2521">
        <v>1</v>
      </c>
      <c r="B2521" s="1" t="s">
        <v>2497</v>
      </c>
    </row>
    <row r="2522" spans="1:2" x14ac:dyDescent="0.25">
      <c r="A2522">
        <v>1</v>
      </c>
      <c r="B2522" s="1" t="s">
        <v>2498</v>
      </c>
    </row>
    <row r="2523" spans="1:2" x14ac:dyDescent="0.25">
      <c r="A2523">
        <v>1</v>
      </c>
      <c r="B2523" s="1" t="s">
        <v>2499</v>
      </c>
    </row>
    <row r="2524" spans="1:2" x14ac:dyDescent="0.25">
      <c r="A2524">
        <v>0</v>
      </c>
      <c r="B2524" s="1" t="s">
        <v>2500</v>
      </c>
    </row>
    <row r="2525" spans="1:2" x14ac:dyDescent="0.25">
      <c r="A2525">
        <v>0</v>
      </c>
      <c r="B2525" s="1" t="s">
        <v>2501</v>
      </c>
    </row>
    <row r="2526" spans="1:2" x14ac:dyDescent="0.25">
      <c r="A2526">
        <v>1</v>
      </c>
      <c r="B2526" s="1" t="s">
        <v>2502</v>
      </c>
    </row>
    <row r="2527" spans="1:2" x14ac:dyDescent="0.25">
      <c r="A2527">
        <v>1</v>
      </c>
      <c r="B2527" s="1" t="s">
        <v>2503</v>
      </c>
    </row>
    <row r="2528" spans="1:2" x14ac:dyDescent="0.25">
      <c r="A2528">
        <v>0</v>
      </c>
      <c r="B2528" s="1" t="s">
        <v>2504</v>
      </c>
    </row>
    <row r="2529" spans="1:2" x14ac:dyDescent="0.25">
      <c r="A2529">
        <v>1</v>
      </c>
      <c r="B2529" s="1" t="s">
        <v>2505</v>
      </c>
    </row>
    <row r="2530" spans="1:2" x14ac:dyDescent="0.25">
      <c r="A2530">
        <v>1</v>
      </c>
      <c r="B2530" s="1" t="s">
        <v>2506</v>
      </c>
    </row>
    <row r="2531" spans="1:2" x14ac:dyDescent="0.25">
      <c r="A2531">
        <v>0</v>
      </c>
      <c r="B2531" s="1" t="s">
        <v>2507</v>
      </c>
    </row>
    <row r="2532" spans="1:2" x14ac:dyDescent="0.25">
      <c r="A2532">
        <v>1</v>
      </c>
      <c r="B2532" s="1" t="s">
        <v>2508</v>
      </c>
    </row>
    <row r="2533" spans="1:2" x14ac:dyDescent="0.25">
      <c r="A2533">
        <v>1</v>
      </c>
      <c r="B2533" s="1" t="s">
        <v>2509</v>
      </c>
    </row>
    <row r="2534" spans="1:2" x14ac:dyDescent="0.25">
      <c r="A2534">
        <v>0</v>
      </c>
      <c r="B2534" s="1" t="s">
        <v>2510</v>
      </c>
    </row>
    <row r="2535" spans="1:2" x14ac:dyDescent="0.25">
      <c r="A2535">
        <v>0</v>
      </c>
      <c r="B2535" s="1" t="s">
        <v>2511</v>
      </c>
    </row>
    <row r="2536" spans="1:2" x14ac:dyDescent="0.25">
      <c r="A2536">
        <v>1</v>
      </c>
      <c r="B2536" s="1" t="s">
        <v>2512</v>
      </c>
    </row>
    <row r="2537" spans="1:2" x14ac:dyDescent="0.25">
      <c r="A2537">
        <v>1</v>
      </c>
      <c r="B2537" s="1" t="s">
        <v>2513</v>
      </c>
    </row>
    <row r="2538" spans="1:2" x14ac:dyDescent="0.25">
      <c r="A2538">
        <v>1</v>
      </c>
      <c r="B2538" s="1" t="s">
        <v>2514</v>
      </c>
    </row>
    <row r="2539" spans="1:2" x14ac:dyDescent="0.25">
      <c r="A2539">
        <v>0</v>
      </c>
      <c r="B2539" s="1" t="s">
        <v>2515</v>
      </c>
    </row>
    <row r="2540" spans="1:2" x14ac:dyDescent="0.25">
      <c r="A2540">
        <v>0</v>
      </c>
      <c r="B2540" s="1" t="s">
        <v>2516</v>
      </c>
    </row>
    <row r="2541" spans="1:2" x14ac:dyDescent="0.25">
      <c r="A2541">
        <v>0</v>
      </c>
      <c r="B2541" s="1" t="s">
        <v>2517</v>
      </c>
    </row>
    <row r="2542" spans="1:2" x14ac:dyDescent="0.25">
      <c r="A2542">
        <v>1</v>
      </c>
      <c r="B2542" s="1" t="s">
        <v>2518</v>
      </c>
    </row>
    <row r="2543" spans="1:2" x14ac:dyDescent="0.25">
      <c r="A2543">
        <v>1</v>
      </c>
      <c r="B2543" s="1" t="s">
        <v>2519</v>
      </c>
    </row>
    <row r="2544" spans="1:2" x14ac:dyDescent="0.25">
      <c r="A2544">
        <v>1</v>
      </c>
      <c r="B2544" s="1" t="s">
        <v>2520</v>
      </c>
    </row>
    <row r="2545" spans="1:2" x14ac:dyDescent="0.25">
      <c r="A2545">
        <v>1</v>
      </c>
      <c r="B2545" s="1" t="s">
        <v>2521</v>
      </c>
    </row>
    <row r="2546" spans="1:2" x14ac:dyDescent="0.25">
      <c r="A2546">
        <v>0</v>
      </c>
      <c r="B2546" s="1" t="s">
        <v>2522</v>
      </c>
    </row>
    <row r="2547" spans="1:2" x14ac:dyDescent="0.25">
      <c r="A2547">
        <v>1</v>
      </c>
      <c r="B2547" s="1" t="s">
        <v>2523</v>
      </c>
    </row>
    <row r="2548" spans="1:2" x14ac:dyDescent="0.25">
      <c r="A2548">
        <v>1</v>
      </c>
      <c r="B2548" s="1" t="s">
        <v>2524</v>
      </c>
    </row>
    <row r="2549" spans="1:2" x14ac:dyDescent="0.25">
      <c r="A2549">
        <v>0</v>
      </c>
      <c r="B2549" s="1" t="s">
        <v>2525</v>
      </c>
    </row>
    <row r="2550" spans="1:2" x14ac:dyDescent="0.25">
      <c r="A2550">
        <v>1</v>
      </c>
      <c r="B2550" s="1" t="s">
        <v>2526</v>
      </c>
    </row>
    <row r="2551" spans="1:2" x14ac:dyDescent="0.25">
      <c r="A2551">
        <v>0</v>
      </c>
      <c r="B2551" s="1" t="s">
        <v>2527</v>
      </c>
    </row>
    <row r="2552" spans="1:2" x14ac:dyDescent="0.25">
      <c r="A2552">
        <v>1</v>
      </c>
      <c r="B2552" s="1" t="s">
        <v>2528</v>
      </c>
    </row>
    <row r="2553" spans="1:2" x14ac:dyDescent="0.25">
      <c r="A2553">
        <v>1</v>
      </c>
      <c r="B2553" s="1" t="s">
        <v>2529</v>
      </c>
    </row>
    <row r="2554" spans="1:2" x14ac:dyDescent="0.25">
      <c r="A2554">
        <v>1</v>
      </c>
      <c r="B2554" s="1" t="s">
        <v>2530</v>
      </c>
    </row>
    <row r="2555" spans="1:2" x14ac:dyDescent="0.25">
      <c r="A2555">
        <v>1</v>
      </c>
      <c r="B2555" s="1" t="s">
        <v>2531</v>
      </c>
    </row>
    <row r="2556" spans="1:2" x14ac:dyDescent="0.25">
      <c r="A2556">
        <v>1</v>
      </c>
      <c r="B2556" s="1" t="s">
        <v>2532</v>
      </c>
    </row>
    <row r="2557" spans="1:2" x14ac:dyDescent="0.25">
      <c r="A2557">
        <v>0</v>
      </c>
      <c r="B2557" s="1" t="s">
        <v>2533</v>
      </c>
    </row>
    <row r="2558" spans="1:2" x14ac:dyDescent="0.25">
      <c r="A2558">
        <v>0</v>
      </c>
      <c r="B2558" s="1" t="s">
        <v>2534</v>
      </c>
    </row>
    <row r="2559" spans="1:2" x14ac:dyDescent="0.25">
      <c r="A2559">
        <v>0</v>
      </c>
      <c r="B2559" s="1" t="s">
        <v>2535</v>
      </c>
    </row>
    <row r="2560" spans="1:2" x14ac:dyDescent="0.25">
      <c r="A2560">
        <v>0</v>
      </c>
      <c r="B2560" s="1" t="s">
        <v>2536</v>
      </c>
    </row>
    <row r="2561" spans="1:2" x14ac:dyDescent="0.25">
      <c r="A2561">
        <v>1</v>
      </c>
      <c r="B2561" s="1" t="s">
        <v>2537</v>
      </c>
    </row>
    <row r="2562" spans="1:2" x14ac:dyDescent="0.25">
      <c r="A2562">
        <v>1</v>
      </c>
      <c r="B2562" s="1" t="s">
        <v>2538</v>
      </c>
    </row>
    <row r="2563" spans="1:2" x14ac:dyDescent="0.25">
      <c r="A2563">
        <v>1</v>
      </c>
      <c r="B2563" s="1" t="s">
        <v>2539</v>
      </c>
    </row>
    <row r="2564" spans="1:2" x14ac:dyDescent="0.25">
      <c r="A2564">
        <v>1</v>
      </c>
      <c r="B2564" s="1" t="s">
        <v>2540</v>
      </c>
    </row>
    <row r="2565" spans="1:2" x14ac:dyDescent="0.25">
      <c r="A2565">
        <v>1</v>
      </c>
      <c r="B2565" s="1" t="s">
        <v>2541</v>
      </c>
    </row>
    <row r="2566" spans="1:2" x14ac:dyDescent="0.25">
      <c r="A2566">
        <v>0</v>
      </c>
      <c r="B2566" s="1" t="s">
        <v>2542</v>
      </c>
    </row>
    <row r="2567" spans="1:2" x14ac:dyDescent="0.25">
      <c r="A2567">
        <v>0</v>
      </c>
      <c r="B2567" s="1" t="s">
        <v>2543</v>
      </c>
    </row>
    <row r="2568" spans="1:2" x14ac:dyDescent="0.25">
      <c r="A2568">
        <v>1</v>
      </c>
      <c r="B2568" s="1" t="s">
        <v>2544</v>
      </c>
    </row>
    <row r="2569" spans="1:2" x14ac:dyDescent="0.25">
      <c r="A2569">
        <v>1</v>
      </c>
      <c r="B2569" s="1" t="s">
        <v>2545</v>
      </c>
    </row>
    <row r="2570" spans="1:2" x14ac:dyDescent="0.25">
      <c r="A2570">
        <v>0</v>
      </c>
      <c r="B2570" s="1" t="s">
        <v>2546</v>
      </c>
    </row>
    <row r="2571" spans="1:2" x14ac:dyDescent="0.25">
      <c r="A2571">
        <v>0</v>
      </c>
      <c r="B2571" s="1" t="s">
        <v>2547</v>
      </c>
    </row>
    <row r="2572" spans="1:2" x14ac:dyDescent="0.25">
      <c r="A2572">
        <v>1</v>
      </c>
      <c r="B2572" s="1" t="s">
        <v>2548</v>
      </c>
    </row>
    <row r="2573" spans="1:2" x14ac:dyDescent="0.25">
      <c r="A2573">
        <v>1</v>
      </c>
      <c r="B2573" s="1" t="s">
        <v>2549</v>
      </c>
    </row>
    <row r="2574" spans="1:2" x14ac:dyDescent="0.25">
      <c r="A2574">
        <v>1</v>
      </c>
      <c r="B2574" s="1" t="s">
        <v>2550</v>
      </c>
    </row>
    <row r="2575" spans="1:2" x14ac:dyDescent="0.25">
      <c r="A2575">
        <v>1</v>
      </c>
      <c r="B2575" s="1" t="s">
        <v>2551</v>
      </c>
    </row>
    <row r="2576" spans="1:2" x14ac:dyDescent="0.25">
      <c r="A2576">
        <v>1</v>
      </c>
      <c r="B2576" s="1" t="s">
        <v>2552</v>
      </c>
    </row>
    <row r="2577" spans="1:2" x14ac:dyDescent="0.25">
      <c r="A2577">
        <v>0</v>
      </c>
      <c r="B2577" s="1" t="s">
        <v>2553</v>
      </c>
    </row>
    <row r="2578" spans="1:2" x14ac:dyDescent="0.25">
      <c r="A2578">
        <v>0</v>
      </c>
      <c r="B2578" s="1" t="s">
        <v>2554</v>
      </c>
    </row>
    <row r="2579" spans="1:2" x14ac:dyDescent="0.25">
      <c r="A2579">
        <v>0</v>
      </c>
      <c r="B2579" s="1" t="s">
        <v>2555</v>
      </c>
    </row>
    <row r="2580" spans="1:2" x14ac:dyDescent="0.25">
      <c r="A2580">
        <v>1</v>
      </c>
      <c r="B2580" s="1" t="s">
        <v>2556</v>
      </c>
    </row>
    <row r="2581" spans="1:2" x14ac:dyDescent="0.25">
      <c r="A2581">
        <v>1</v>
      </c>
      <c r="B2581" s="1" t="s">
        <v>2557</v>
      </c>
    </row>
    <row r="2582" spans="1:2" x14ac:dyDescent="0.25">
      <c r="A2582">
        <v>0</v>
      </c>
      <c r="B2582" s="1" t="s">
        <v>2558</v>
      </c>
    </row>
    <row r="2583" spans="1:2" x14ac:dyDescent="0.25">
      <c r="A2583">
        <v>1</v>
      </c>
      <c r="B2583" s="1" t="s">
        <v>2559</v>
      </c>
    </row>
    <row r="2584" spans="1:2" x14ac:dyDescent="0.25">
      <c r="A2584">
        <v>0</v>
      </c>
      <c r="B2584" s="1" t="s">
        <v>2560</v>
      </c>
    </row>
    <row r="2585" spans="1:2" x14ac:dyDescent="0.25">
      <c r="A2585">
        <v>1</v>
      </c>
      <c r="B2585" s="1" t="s">
        <v>2561</v>
      </c>
    </row>
    <row r="2586" spans="1:2" x14ac:dyDescent="0.25">
      <c r="A2586">
        <v>1</v>
      </c>
      <c r="B2586" s="1" t="s">
        <v>2562</v>
      </c>
    </row>
    <row r="2587" spans="1:2" x14ac:dyDescent="0.25">
      <c r="A2587">
        <v>1</v>
      </c>
      <c r="B2587" s="1" t="s">
        <v>2563</v>
      </c>
    </row>
    <row r="2588" spans="1:2" x14ac:dyDescent="0.25">
      <c r="A2588">
        <v>1</v>
      </c>
      <c r="B2588" s="1" t="s">
        <v>2564</v>
      </c>
    </row>
    <row r="2589" spans="1:2" x14ac:dyDescent="0.25">
      <c r="A2589">
        <v>1</v>
      </c>
      <c r="B2589" s="1" t="s">
        <v>2565</v>
      </c>
    </row>
    <row r="2590" spans="1:2" x14ac:dyDescent="0.25">
      <c r="A2590">
        <v>0</v>
      </c>
      <c r="B2590" s="1" t="s">
        <v>2566</v>
      </c>
    </row>
    <row r="2591" spans="1:2" x14ac:dyDescent="0.25">
      <c r="A2591">
        <v>1</v>
      </c>
      <c r="B2591" s="1" t="s">
        <v>2567</v>
      </c>
    </row>
    <row r="2592" spans="1:2" x14ac:dyDescent="0.25">
      <c r="A2592">
        <v>1</v>
      </c>
      <c r="B2592" s="1" t="s">
        <v>2568</v>
      </c>
    </row>
    <row r="2593" spans="1:2" x14ac:dyDescent="0.25">
      <c r="A2593">
        <v>1</v>
      </c>
      <c r="B2593" s="1" t="s">
        <v>2569</v>
      </c>
    </row>
    <row r="2594" spans="1:2" x14ac:dyDescent="0.25">
      <c r="A2594">
        <v>0</v>
      </c>
      <c r="B2594" s="1" t="s">
        <v>2570</v>
      </c>
    </row>
    <row r="2595" spans="1:2" x14ac:dyDescent="0.25">
      <c r="A2595">
        <v>0</v>
      </c>
      <c r="B2595" s="1" t="s">
        <v>2571</v>
      </c>
    </row>
    <row r="2596" spans="1:2" x14ac:dyDescent="0.25">
      <c r="A2596">
        <v>1</v>
      </c>
      <c r="B2596" s="1" t="s">
        <v>2572</v>
      </c>
    </row>
    <row r="2597" spans="1:2" x14ac:dyDescent="0.25">
      <c r="A2597">
        <v>1</v>
      </c>
      <c r="B2597" s="1" t="s">
        <v>2573</v>
      </c>
    </row>
    <row r="2598" spans="1:2" x14ac:dyDescent="0.25">
      <c r="A2598">
        <v>1</v>
      </c>
      <c r="B2598" s="1" t="s">
        <v>2574</v>
      </c>
    </row>
    <row r="2599" spans="1:2" x14ac:dyDescent="0.25">
      <c r="A2599">
        <v>0</v>
      </c>
      <c r="B2599" s="1" t="s">
        <v>2575</v>
      </c>
    </row>
    <row r="2600" spans="1:2" x14ac:dyDescent="0.25">
      <c r="A2600">
        <v>0</v>
      </c>
      <c r="B2600" s="1" t="s">
        <v>2576</v>
      </c>
    </row>
    <row r="2601" spans="1:2" x14ac:dyDescent="0.25">
      <c r="A2601">
        <v>1</v>
      </c>
      <c r="B2601" s="1" t="s">
        <v>2577</v>
      </c>
    </row>
    <row r="2602" spans="1:2" x14ac:dyDescent="0.25">
      <c r="A2602">
        <v>1</v>
      </c>
      <c r="B2602" s="1" t="s">
        <v>2578</v>
      </c>
    </row>
    <row r="2603" spans="1:2" x14ac:dyDescent="0.25">
      <c r="A2603">
        <v>0</v>
      </c>
      <c r="B2603" s="1" t="s">
        <v>2579</v>
      </c>
    </row>
    <row r="2604" spans="1:2" x14ac:dyDescent="0.25">
      <c r="A2604">
        <v>0</v>
      </c>
      <c r="B2604" s="1" t="s">
        <v>2580</v>
      </c>
    </row>
    <row r="2605" spans="1:2" x14ac:dyDescent="0.25">
      <c r="A2605">
        <v>1</v>
      </c>
      <c r="B2605" s="1" t="s">
        <v>2581</v>
      </c>
    </row>
    <row r="2606" spans="1:2" x14ac:dyDescent="0.25">
      <c r="A2606">
        <v>0</v>
      </c>
      <c r="B2606" s="1" t="s">
        <v>2582</v>
      </c>
    </row>
    <row r="2607" spans="1:2" x14ac:dyDescent="0.25">
      <c r="A2607">
        <v>0</v>
      </c>
      <c r="B2607" s="1" t="s">
        <v>2583</v>
      </c>
    </row>
    <row r="2608" spans="1:2" x14ac:dyDescent="0.25">
      <c r="A2608">
        <v>0</v>
      </c>
      <c r="B2608" s="1" t="s">
        <v>2584</v>
      </c>
    </row>
    <row r="2609" spans="1:2" x14ac:dyDescent="0.25">
      <c r="A2609">
        <v>1</v>
      </c>
      <c r="B2609" s="1" t="s">
        <v>2585</v>
      </c>
    </row>
    <row r="2610" spans="1:2" x14ac:dyDescent="0.25">
      <c r="A2610">
        <v>1</v>
      </c>
      <c r="B2610" s="1" t="s">
        <v>2586</v>
      </c>
    </row>
    <row r="2611" spans="1:2" x14ac:dyDescent="0.25">
      <c r="A2611">
        <v>0</v>
      </c>
      <c r="B2611" s="1" t="s">
        <v>2587</v>
      </c>
    </row>
    <row r="2612" spans="1:2" x14ac:dyDescent="0.25">
      <c r="A2612">
        <v>0</v>
      </c>
      <c r="B2612" s="1" t="s">
        <v>2588</v>
      </c>
    </row>
    <row r="2613" spans="1:2" x14ac:dyDescent="0.25">
      <c r="A2613">
        <v>1</v>
      </c>
      <c r="B2613" s="1" t="s">
        <v>2589</v>
      </c>
    </row>
    <row r="2614" spans="1:2" x14ac:dyDescent="0.25">
      <c r="A2614">
        <v>1</v>
      </c>
      <c r="B2614" s="1" t="s">
        <v>2590</v>
      </c>
    </row>
    <row r="2615" spans="1:2" x14ac:dyDescent="0.25">
      <c r="A2615">
        <v>1</v>
      </c>
      <c r="B2615" s="1" t="s">
        <v>2591</v>
      </c>
    </row>
    <row r="2616" spans="1:2" x14ac:dyDescent="0.25">
      <c r="A2616">
        <v>1</v>
      </c>
      <c r="B2616" s="1" t="s">
        <v>2592</v>
      </c>
    </row>
    <row r="2617" spans="1:2" x14ac:dyDescent="0.25">
      <c r="A2617">
        <v>1</v>
      </c>
      <c r="B2617" s="1" t="s">
        <v>2593</v>
      </c>
    </row>
    <row r="2618" spans="1:2" x14ac:dyDescent="0.25">
      <c r="A2618">
        <v>1</v>
      </c>
      <c r="B2618" s="1" t="s">
        <v>2594</v>
      </c>
    </row>
    <row r="2619" spans="1:2" x14ac:dyDescent="0.25">
      <c r="A2619">
        <v>1</v>
      </c>
      <c r="B2619" s="1" t="s">
        <v>2595</v>
      </c>
    </row>
    <row r="2620" spans="1:2" x14ac:dyDescent="0.25">
      <c r="A2620">
        <v>1</v>
      </c>
      <c r="B2620" s="1" t="s">
        <v>2596</v>
      </c>
    </row>
    <row r="2621" spans="1:2" x14ac:dyDescent="0.25">
      <c r="A2621">
        <v>0</v>
      </c>
      <c r="B2621" s="1" t="s">
        <v>2597</v>
      </c>
    </row>
    <row r="2622" spans="1:2" x14ac:dyDescent="0.25">
      <c r="A2622">
        <v>1</v>
      </c>
      <c r="B2622" s="1" t="s">
        <v>2598</v>
      </c>
    </row>
    <row r="2623" spans="1:2" x14ac:dyDescent="0.25">
      <c r="A2623">
        <v>0</v>
      </c>
      <c r="B2623" s="1" t="s">
        <v>2599</v>
      </c>
    </row>
    <row r="2624" spans="1:2" x14ac:dyDescent="0.25">
      <c r="A2624">
        <v>0</v>
      </c>
      <c r="B2624" s="1" t="s">
        <v>2600</v>
      </c>
    </row>
    <row r="2625" spans="1:2" x14ac:dyDescent="0.25">
      <c r="A2625">
        <v>0</v>
      </c>
      <c r="B2625" s="1" t="s">
        <v>2601</v>
      </c>
    </row>
    <row r="2626" spans="1:2" x14ac:dyDescent="0.25">
      <c r="A2626">
        <v>0</v>
      </c>
      <c r="B2626" s="1" t="s">
        <v>2602</v>
      </c>
    </row>
    <row r="2627" spans="1:2" x14ac:dyDescent="0.25">
      <c r="A2627">
        <v>0</v>
      </c>
      <c r="B2627" s="1" t="s">
        <v>2603</v>
      </c>
    </row>
    <row r="2628" spans="1:2" x14ac:dyDescent="0.25">
      <c r="A2628">
        <v>1</v>
      </c>
      <c r="B2628" s="1" t="s">
        <v>2604</v>
      </c>
    </row>
    <row r="2629" spans="1:2" x14ac:dyDescent="0.25">
      <c r="A2629">
        <v>1</v>
      </c>
      <c r="B2629" s="1" t="s">
        <v>2605</v>
      </c>
    </row>
    <row r="2630" spans="1:2" x14ac:dyDescent="0.25">
      <c r="A2630">
        <v>1</v>
      </c>
      <c r="B2630" s="1" t="s">
        <v>2606</v>
      </c>
    </row>
    <row r="2631" spans="1:2" x14ac:dyDescent="0.25">
      <c r="A2631">
        <v>1</v>
      </c>
      <c r="B2631" s="1" t="s">
        <v>2607</v>
      </c>
    </row>
    <row r="2632" spans="1:2" x14ac:dyDescent="0.25">
      <c r="A2632">
        <v>1</v>
      </c>
      <c r="B2632" s="1" t="s">
        <v>2608</v>
      </c>
    </row>
    <row r="2633" spans="1:2" x14ac:dyDescent="0.25">
      <c r="A2633">
        <v>1</v>
      </c>
      <c r="B2633" s="1" t="s">
        <v>2609</v>
      </c>
    </row>
    <row r="2634" spans="1:2" x14ac:dyDescent="0.25">
      <c r="A2634">
        <v>1</v>
      </c>
      <c r="B2634" s="1" t="s">
        <v>2610</v>
      </c>
    </row>
    <row r="2635" spans="1:2" x14ac:dyDescent="0.25">
      <c r="A2635">
        <v>1</v>
      </c>
      <c r="B2635" s="1" t="s">
        <v>2611</v>
      </c>
    </row>
    <row r="2636" spans="1:2" x14ac:dyDescent="0.25">
      <c r="A2636">
        <v>1</v>
      </c>
      <c r="B2636" s="1" t="s">
        <v>2612</v>
      </c>
    </row>
    <row r="2637" spans="1:2" x14ac:dyDescent="0.25">
      <c r="A2637">
        <v>0</v>
      </c>
      <c r="B2637" s="1" t="s">
        <v>2613</v>
      </c>
    </row>
    <row r="2638" spans="1:2" x14ac:dyDescent="0.25">
      <c r="A2638">
        <v>0</v>
      </c>
      <c r="B2638" s="1" t="s">
        <v>2614</v>
      </c>
    </row>
    <row r="2639" spans="1:2" x14ac:dyDescent="0.25">
      <c r="A2639">
        <v>0</v>
      </c>
      <c r="B2639" s="1" t="s">
        <v>2615</v>
      </c>
    </row>
    <row r="2640" spans="1:2" x14ac:dyDescent="0.25">
      <c r="A2640">
        <v>1</v>
      </c>
      <c r="B2640" s="1" t="s">
        <v>2616</v>
      </c>
    </row>
    <row r="2641" spans="1:2" x14ac:dyDescent="0.25">
      <c r="A2641">
        <v>1</v>
      </c>
      <c r="B2641" s="1" t="s">
        <v>2617</v>
      </c>
    </row>
    <row r="2642" spans="1:2" x14ac:dyDescent="0.25">
      <c r="A2642">
        <v>0</v>
      </c>
      <c r="B2642" s="1" t="s">
        <v>2618</v>
      </c>
    </row>
    <row r="2643" spans="1:2" x14ac:dyDescent="0.25">
      <c r="A2643">
        <v>0</v>
      </c>
      <c r="B2643" s="1" t="s">
        <v>2619</v>
      </c>
    </row>
    <row r="2644" spans="1:2" x14ac:dyDescent="0.25">
      <c r="A2644">
        <v>0</v>
      </c>
      <c r="B2644" s="1" t="s">
        <v>2620</v>
      </c>
    </row>
    <row r="2645" spans="1:2" x14ac:dyDescent="0.25">
      <c r="A2645">
        <v>0</v>
      </c>
      <c r="B2645" s="1" t="s">
        <v>2621</v>
      </c>
    </row>
    <row r="2646" spans="1:2" x14ac:dyDescent="0.25">
      <c r="A2646">
        <v>1</v>
      </c>
      <c r="B2646" s="1" t="s">
        <v>2622</v>
      </c>
    </row>
    <row r="2647" spans="1:2" x14ac:dyDescent="0.25">
      <c r="A2647">
        <v>0</v>
      </c>
      <c r="B2647" s="1" t="s">
        <v>2623</v>
      </c>
    </row>
    <row r="2648" spans="1:2" x14ac:dyDescent="0.25">
      <c r="A2648">
        <v>0</v>
      </c>
      <c r="B2648" s="1" t="s">
        <v>2624</v>
      </c>
    </row>
    <row r="2649" spans="1:2" x14ac:dyDescent="0.25">
      <c r="A2649">
        <v>1</v>
      </c>
      <c r="B2649" s="1" t="s">
        <v>2625</v>
      </c>
    </row>
    <row r="2650" spans="1:2" x14ac:dyDescent="0.25">
      <c r="A2650">
        <v>0</v>
      </c>
      <c r="B2650" s="1" t="s">
        <v>2626</v>
      </c>
    </row>
    <row r="2651" spans="1:2" x14ac:dyDescent="0.25">
      <c r="A2651">
        <v>1</v>
      </c>
      <c r="B2651" s="1" t="s">
        <v>2627</v>
      </c>
    </row>
    <row r="2652" spans="1:2" x14ac:dyDescent="0.25">
      <c r="A2652">
        <v>1</v>
      </c>
      <c r="B2652" s="1" t="s">
        <v>2628</v>
      </c>
    </row>
    <row r="2653" spans="1:2" x14ac:dyDescent="0.25">
      <c r="A2653">
        <v>1</v>
      </c>
      <c r="B2653" s="1" t="s">
        <v>2629</v>
      </c>
    </row>
    <row r="2654" spans="1:2" x14ac:dyDescent="0.25">
      <c r="A2654">
        <v>0</v>
      </c>
      <c r="B2654" s="1" t="s">
        <v>2630</v>
      </c>
    </row>
    <row r="2655" spans="1:2" x14ac:dyDescent="0.25">
      <c r="A2655">
        <v>1</v>
      </c>
      <c r="B2655" s="1" t="s">
        <v>2631</v>
      </c>
    </row>
    <row r="2656" spans="1:2" x14ac:dyDescent="0.25">
      <c r="A2656">
        <v>1</v>
      </c>
      <c r="B2656" s="1" t="s">
        <v>2632</v>
      </c>
    </row>
    <row r="2657" spans="1:2" x14ac:dyDescent="0.25">
      <c r="A2657">
        <v>1</v>
      </c>
      <c r="B2657" s="1" t="s">
        <v>2633</v>
      </c>
    </row>
    <row r="2658" spans="1:2" x14ac:dyDescent="0.25">
      <c r="A2658">
        <v>1</v>
      </c>
      <c r="B2658" s="1" t="s">
        <v>2634</v>
      </c>
    </row>
    <row r="2659" spans="1:2" x14ac:dyDescent="0.25">
      <c r="A2659">
        <v>1</v>
      </c>
      <c r="B2659" s="1" t="s">
        <v>2635</v>
      </c>
    </row>
    <row r="2660" spans="1:2" x14ac:dyDescent="0.25">
      <c r="A2660">
        <v>0</v>
      </c>
      <c r="B2660" s="1" t="s">
        <v>2636</v>
      </c>
    </row>
    <row r="2661" spans="1:2" x14ac:dyDescent="0.25">
      <c r="A2661">
        <v>0</v>
      </c>
      <c r="B2661" s="1" t="s">
        <v>2637</v>
      </c>
    </row>
    <row r="2662" spans="1:2" x14ac:dyDescent="0.25">
      <c r="A2662">
        <v>0</v>
      </c>
      <c r="B2662" s="1" t="s">
        <v>2638</v>
      </c>
    </row>
    <row r="2663" spans="1:2" x14ac:dyDescent="0.25">
      <c r="A2663">
        <v>1</v>
      </c>
      <c r="B2663" s="1" t="s">
        <v>2639</v>
      </c>
    </row>
    <row r="2664" spans="1:2" x14ac:dyDescent="0.25">
      <c r="A2664">
        <v>0</v>
      </c>
      <c r="B2664" s="1" t="s">
        <v>2640</v>
      </c>
    </row>
    <row r="2665" spans="1:2" x14ac:dyDescent="0.25">
      <c r="A2665">
        <v>0</v>
      </c>
      <c r="B2665" s="1" t="s">
        <v>2641</v>
      </c>
    </row>
    <row r="2666" spans="1:2" x14ac:dyDescent="0.25">
      <c r="A2666">
        <v>1</v>
      </c>
      <c r="B2666" s="1" t="s">
        <v>2642</v>
      </c>
    </row>
    <row r="2667" spans="1:2" x14ac:dyDescent="0.25">
      <c r="A2667">
        <v>0</v>
      </c>
      <c r="B2667" s="1" t="s">
        <v>2643</v>
      </c>
    </row>
    <row r="2668" spans="1:2" x14ac:dyDescent="0.25">
      <c r="A2668">
        <v>0</v>
      </c>
      <c r="B2668" s="1" t="s">
        <v>2644</v>
      </c>
    </row>
    <row r="2669" spans="1:2" x14ac:dyDescent="0.25">
      <c r="A2669">
        <v>0</v>
      </c>
      <c r="B2669" s="1" t="s">
        <v>2645</v>
      </c>
    </row>
    <row r="2670" spans="1:2" x14ac:dyDescent="0.25">
      <c r="A2670">
        <v>1</v>
      </c>
      <c r="B2670" s="1" t="s">
        <v>2646</v>
      </c>
    </row>
    <row r="2671" spans="1:2" x14ac:dyDescent="0.25">
      <c r="A2671">
        <v>1</v>
      </c>
      <c r="B2671" s="1" t="s">
        <v>2647</v>
      </c>
    </row>
    <row r="2672" spans="1:2" x14ac:dyDescent="0.25">
      <c r="A2672">
        <v>0</v>
      </c>
      <c r="B2672" s="1" t="s">
        <v>2648</v>
      </c>
    </row>
    <row r="2673" spans="1:2" x14ac:dyDescent="0.25">
      <c r="A2673">
        <v>1</v>
      </c>
      <c r="B2673" s="1" t="s">
        <v>2649</v>
      </c>
    </row>
    <row r="2674" spans="1:2" x14ac:dyDescent="0.25">
      <c r="A2674">
        <v>0</v>
      </c>
      <c r="B2674" s="1" t="s">
        <v>2650</v>
      </c>
    </row>
    <row r="2675" spans="1:2" x14ac:dyDescent="0.25">
      <c r="A2675">
        <v>1</v>
      </c>
      <c r="B2675" s="1" t="s">
        <v>2651</v>
      </c>
    </row>
    <row r="2676" spans="1:2" x14ac:dyDescent="0.25">
      <c r="A2676">
        <v>0</v>
      </c>
      <c r="B2676" s="1" t="s">
        <v>2652</v>
      </c>
    </row>
    <row r="2677" spans="1:2" x14ac:dyDescent="0.25">
      <c r="A2677">
        <v>1</v>
      </c>
      <c r="B2677" s="1" t="s">
        <v>2653</v>
      </c>
    </row>
    <row r="2678" spans="1:2" x14ac:dyDescent="0.25">
      <c r="A2678">
        <v>1</v>
      </c>
      <c r="B2678" s="1" t="s">
        <v>2654</v>
      </c>
    </row>
    <row r="2679" spans="1:2" x14ac:dyDescent="0.25">
      <c r="A2679">
        <v>0</v>
      </c>
      <c r="B2679" s="1" t="s">
        <v>2655</v>
      </c>
    </row>
    <row r="2680" spans="1:2" x14ac:dyDescent="0.25">
      <c r="A2680">
        <v>0</v>
      </c>
      <c r="B2680" s="1" t="s">
        <v>2656</v>
      </c>
    </row>
    <row r="2681" spans="1:2" x14ac:dyDescent="0.25">
      <c r="A2681">
        <v>1</v>
      </c>
      <c r="B2681" s="1" t="s">
        <v>2657</v>
      </c>
    </row>
    <row r="2682" spans="1:2" x14ac:dyDescent="0.25">
      <c r="A2682">
        <v>1</v>
      </c>
      <c r="B2682" s="1" t="s">
        <v>2658</v>
      </c>
    </row>
    <row r="2683" spans="1:2" x14ac:dyDescent="0.25">
      <c r="A2683">
        <v>1</v>
      </c>
      <c r="B2683" s="1" t="s">
        <v>2659</v>
      </c>
    </row>
    <row r="2684" spans="1:2" x14ac:dyDescent="0.25">
      <c r="A2684">
        <v>1</v>
      </c>
      <c r="B2684" s="1" t="s">
        <v>2660</v>
      </c>
    </row>
    <row r="2685" spans="1:2" x14ac:dyDescent="0.25">
      <c r="A2685">
        <v>0</v>
      </c>
      <c r="B2685" s="1" t="s">
        <v>2661</v>
      </c>
    </row>
    <row r="2686" spans="1:2" x14ac:dyDescent="0.25">
      <c r="A2686">
        <v>0</v>
      </c>
      <c r="B2686" s="1" t="s">
        <v>2662</v>
      </c>
    </row>
    <row r="2687" spans="1:2" x14ac:dyDescent="0.25">
      <c r="A2687">
        <v>0</v>
      </c>
      <c r="B2687" s="1" t="s">
        <v>2663</v>
      </c>
    </row>
    <row r="2688" spans="1:2" x14ac:dyDescent="0.25">
      <c r="A2688">
        <v>1</v>
      </c>
      <c r="B2688" s="1" t="s">
        <v>2664</v>
      </c>
    </row>
    <row r="2689" spans="1:2" x14ac:dyDescent="0.25">
      <c r="A2689">
        <v>1</v>
      </c>
      <c r="B2689" s="1" t="s">
        <v>2665</v>
      </c>
    </row>
    <row r="2690" spans="1:2" x14ac:dyDescent="0.25">
      <c r="A2690">
        <v>1</v>
      </c>
      <c r="B2690" s="1" t="s">
        <v>2666</v>
      </c>
    </row>
    <row r="2691" spans="1:2" x14ac:dyDescent="0.25">
      <c r="A2691">
        <v>1</v>
      </c>
      <c r="B2691" s="1" t="s">
        <v>2667</v>
      </c>
    </row>
    <row r="2692" spans="1:2" x14ac:dyDescent="0.25">
      <c r="A2692">
        <v>0</v>
      </c>
      <c r="B2692" s="1" t="s">
        <v>2668</v>
      </c>
    </row>
    <row r="2693" spans="1:2" x14ac:dyDescent="0.25">
      <c r="A2693">
        <v>0</v>
      </c>
      <c r="B2693" s="1" t="s">
        <v>2669</v>
      </c>
    </row>
    <row r="2694" spans="1:2" x14ac:dyDescent="0.25">
      <c r="A2694">
        <v>1</v>
      </c>
      <c r="B2694" s="1" t="s">
        <v>2670</v>
      </c>
    </row>
    <row r="2695" spans="1:2" x14ac:dyDescent="0.25">
      <c r="A2695">
        <v>1</v>
      </c>
      <c r="B2695" s="1" t="s">
        <v>2671</v>
      </c>
    </row>
    <row r="2696" spans="1:2" x14ac:dyDescent="0.25">
      <c r="A2696">
        <v>0</v>
      </c>
      <c r="B2696" s="1" t="s">
        <v>2672</v>
      </c>
    </row>
    <row r="2697" spans="1:2" x14ac:dyDescent="0.25">
      <c r="A2697">
        <v>1</v>
      </c>
      <c r="B2697" s="1" t="s">
        <v>2673</v>
      </c>
    </row>
    <row r="2698" spans="1:2" x14ac:dyDescent="0.25">
      <c r="A2698">
        <v>0</v>
      </c>
      <c r="B2698" s="1" t="s">
        <v>2674</v>
      </c>
    </row>
    <row r="2699" spans="1:2" x14ac:dyDescent="0.25">
      <c r="A2699">
        <v>0</v>
      </c>
      <c r="B2699" s="1" t="s">
        <v>2675</v>
      </c>
    </row>
    <row r="2700" spans="1:2" x14ac:dyDescent="0.25">
      <c r="A2700">
        <v>1</v>
      </c>
      <c r="B2700" s="1" t="s">
        <v>2676</v>
      </c>
    </row>
    <row r="2701" spans="1:2" x14ac:dyDescent="0.25">
      <c r="A2701">
        <v>1</v>
      </c>
      <c r="B2701" s="1" t="s">
        <v>2677</v>
      </c>
    </row>
    <row r="2702" spans="1:2" x14ac:dyDescent="0.25">
      <c r="A2702">
        <v>0</v>
      </c>
      <c r="B2702" s="1" t="s">
        <v>2678</v>
      </c>
    </row>
    <row r="2703" spans="1:2" x14ac:dyDescent="0.25">
      <c r="A2703">
        <v>1</v>
      </c>
      <c r="B2703" s="1" t="s">
        <v>2679</v>
      </c>
    </row>
    <row r="2704" spans="1:2" x14ac:dyDescent="0.25">
      <c r="A2704">
        <v>0</v>
      </c>
      <c r="B2704" s="1" t="s">
        <v>2680</v>
      </c>
    </row>
    <row r="2705" spans="1:2" x14ac:dyDescent="0.25">
      <c r="A2705">
        <v>1</v>
      </c>
      <c r="B2705" s="1" t="s">
        <v>2681</v>
      </c>
    </row>
    <row r="2706" spans="1:2" x14ac:dyDescent="0.25">
      <c r="A2706">
        <v>0</v>
      </c>
      <c r="B2706" s="1" t="s">
        <v>2682</v>
      </c>
    </row>
    <row r="2707" spans="1:2" x14ac:dyDescent="0.25">
      <c r="A2707">
        <v>1</v>
      </c>
      <c r="B2707" s="1" t="s">
        <v>2683</v>
      </c>
    </row>
    <row r="2708" spans="1:2" x14ac:dyDescent="0.25">
      <c r="A2708">
        <v>1</v>
      </c>
      <c r="B2708" s="1" t="s">
        <v>2684</v>
      </c>
    </row>
    <row r="2709" spans="1:2" x14ac:dyDescent="0.25">
      <c r="A2709">
        <v>0</v>
      </c>
      <c r="B2709" s="1" t="s">
        <v>2685</v>
      </c>
    </row>
    <row r="2710" spans="1:2" x14ac:dyDescent="0.25">
      <c r="A2710">
        <v>0</v>
      </c>
      <c r="B2710" s="1" t="s">
        <v>2686</v>
      </c>
    </row>
    <row r="2711" spans="1:2" x14ac:dyDescent="0.25">
      <c r="A2711">
        <v>1</v>
      </c>
      <c r="B2711" s="1" t="s">
        <v>2687</v>
      </c>
    </row>
    <row r="2712" spans="1:2" x14ac:dyDescent="0.25">
      <c r="A2712">
        <v>0</v>
      </c>
      <c r="B2712" s="1" t="s">
        <v>2688</v>
      </c>
    </row>
    <row r="2713" spans="1:2" x14ac:dyDescent="0.25">
      <c r="A2713">
        <v>0</v>
      </c>
      <c r="B2713" s="1" t="s">
        <v>2689</v>
      </c>
    </row>
    <row r="2714" spans="1:2" x14ac:dyDescent="0.25">
      <c r="A2714">
        <v>1</v>
      </c>
      <c r="B2714" s="1" t="s">
        <v>2690</v>
      </c>
    </row>
    <row r="2715" spans="1:2" x14ac:dyDescent="0.25">
      <c r="A2715">
        <v>1</v>
      </c>
      <c r="B2715" s="1" t="s">
        <v>2691</v>
      </c>
    </row>
    <row r="2716" spans="1:2" x14ac:dyDescent="0.25">
      <c r="A2716">
        <v>1</v>
      </c>
      <c r="B2716" s="1" t="s">
        <v>2692</v>
      </c>
    </row>
    <row r="2717" spans="1:2" x14ac:dyDescent="0.25">
      <c r="A2717">
        <v>0</v>
      </c>
      <c r="B2717" s="1" t="s">
        <v>2693</v>
      </c>
    </row>
    <row r="2718" spans="1:2" x14ac:dyDescent="0.25">
      <c r="A2718">
        <v>0</v>
      </c>
      <c r="B2718" s="1" t="s">
        <v>2694</v>
      </c>
    </row>
    <row r="2719" spans="1:2" x14ac:dyDescent="0.25">
      <c r="A2719">
        <v>1</v>
      </c>
      <c r="B2719" s="1" t="s">
        <v>2695</v>
      </c>
    </row>
    <row r="2720" spans="1:2" x14ac:dyDescent="0.25">
      <c r="A2720">
        <v>1</v>
      </c>
      <c r="B2720" s="1" t="s">
        <v>2696</v>
      </c>
    </row>
    <row r="2721" spans="1:2" x14ac:dyDescent="0.25">
      <c r="A2721">
        <v>1</v>
      </c>
      <c r="B2721" s="1" t="s">
        <v>2697</v>
      </c>
    </row>
    <row r="2722" spans="1:2" x14ac:dyDescent="0.25">
      <c r="A2722">
        <v>0</v>
      </c>
      <c r="B2722" s="1" t="s">
        <v>2698</v>
      </c>
    </row>
    <row r="2723" spans="1:2" x14ac:dyDescent="0.25">
      <c r="A2723">
        <v>1</v>
      </c>
      <c r="B2723" s="1" t="s">
        <v>2699</v>
      </c>
    </row>
    <row r="2724" spans="1:2" x14ac:dyDescent="0.25">
      <c r="A2724">
        <v>1</v>
      </c>
      <c r="B2724" s="1" t="s">
        <v>2700</v>
      </c>
    </row>
    <row r="2725" spans="1:2" x14ac:dyDescent="0.25">
      <c r="A2725">
        <v>1</v>
      </c>
      <c r="B2725" s="1" t="s">
        <v>2701</v>
      </c>
    </row>
    <row r="2726" spans="1:2" x14ac:dyDescent="0.25">
      <c r="A2726">
        <v>1</v>
      </c>
      <c r="B2726" s="1" t="s">
        <v>2702</v>
      </c>
    </row>
    <row r="2727" spans="1:2" x14ac:dyDescent="0.25">
      <c r="A2727">
        <v>1</v>
      </c>
      <c r="B2727" s="1" t="s">
        <v>2703</v>
      </c>
    </row>
    <row r="2728" spans="1:2" x14ac:dyDescent="0.25">
      <c r="A2728">
        <v>1</v>
      </c>
      <c r="B2728" s="1" t="s">
        <v>2704</v>
      </c>
    </row>
    <row r="2729" spans="1:2" x14ac:dyDescent="0.25">
      <c r="A2729">
        <v>0</v>
      </c>
      <c r="B2729" s="1" t="s">
        <v>2705</v>
      </c>
    </row>
    <row r="2730" spans="1:2" x14ac:dyDescent="0.25">
      <c r="A2730">
        <v>1</v>
      </c>
      <c r="B2730" s="1" t="s">
        <v>2706</v>
      </c>
    </row>
    <row r="2731" spans="1:2" x14ac:dyDescent="0.25">
      <c r="A2731">
        <v>1</v>
      </c>
      <c r="B2731" s="1" t="s">
        <v>2707</v>
      </c>
    </row>
    <row r="2732" spans="1:2" x14ac:dyDescent="0.25">
      <c r="A2732">
        <v>1</v>
      </c>
      <c r="B2732" s="1" t="s">
        <v>2708</v>
      </c>
    </row>
    <row r="2733" spans="1:2" x14ac:dyDescent="0.25">
      <c r="A2733">
        <v>1</v>
      </c>
      <c r="B2733" s="1" t="s">
        <v>2709</v>
      </c>
    </row>
    <row r="2734" spans="1:2" x14ac:dyDescent="0.25">
      <c r="A2734">
        <v>0</v>
      </c>
      <c r="B2734" s="1" t="s">
        <v>2710</v>
      </c>
    </row>
    <row r="2735" spans="1:2" x14ac:dyDescent="0.25">
      <c r="A2735">
        <v>0</v>
      </c>
      <c r="B2735" s="1" t="s">
        <v>2711</v>
      </c>
    </row>
    <row r="2736" spans="1:2" x14ac:dyDescent="0.25">
      <c r="A2736">
        <v>1</v>
      </c>
      <c r="B2736" s="1" t="s">
        <v>2712</v>
      </c>
    </row>
    <row r="2737" spans="1:2" x14ac:dyDescent="0.25">
      <c r="A2737">
        <v>1</v>
      </c>
      <c r="B2737" s="1" t="s">
        <v>2713</v>
      </c>
    </row>
    <row r="2738" spans="1:2" x14ac:dyDescent="0.25">
      <c r="A2738">
        <v>0</v>
      </c>
      <c r="B2738" s="1" t="s">
        <v>2714</v>
      </c>
    </row>
    <row r="2739" spans="1:2" x14ac:dyDescent="0.25">
      <c r="A2739">
        <v>1</v>
      </c>
      <c r="B2739" s="1" t="s">
        <v>2715</v>
      </c>
    </row>
    <row r="2740" spans="1:2" x14ac:dyDescent="0.25">
      <c r="A2740">
        <v>1</v>
      </c>
      <c r="B2740" s="1" t="s">
        <v>2716</v>
      </c>
    </row>
    <row r="2741" spans="1:2" x14ac:dyDescent="0.25">
      <c r="A2741">
        <v>0</v>
      </c>
      <c r="B2741" s="1" t="s">
        <v>2717</v>
      </c>
    </row>
    <row r="2742" spans="1:2" x14ac:dyDescent="0.25">
      <c r="A2742">
        <v>1</v>
      </c>
      <c r="B2742" s="1" t="s">
        <v>2718</v>
      </c>
    </row>
    <row r="2743" spans="1:2" x14ac:dyDescent="0.25">
      <c r="A2743">
        <v>1</v>
      </c>
      <c r="B2743" s="1" t="s">
        <v>2719</v>
      </c>
    </row>
    <row r="2744" spans="1:2" x14ac:dyDescent="0.25">
      <c r="A2744">
        <v>1</v>
      </c>
      <c r="B2744" s="1" t="s">
        <v>2720</v>
      </c>
    </row>
    <row r="2745" spans="1:2" x14ac:dyDescent="0.25">
      <c r="A2745">
        <v>1</v>
      </c>
      <c r="B2745" s="1" t="s">
        <v>2721</v>
      </c>
    </row>
    <row r="2746" spans="1:2" x14ac:dyDescent="0.25">
      <c r="A2746">
        <v>1</v>
      </c>
      <c r="B2746" s="1" t="s">
        <v>2722</v>
      </c>
    </row>
    <row r="2747" spans="1:2" x14ac:dyDescent="0.25">
      <c r="A2747">
        <v>1</v>
      </c>
      <c r="B2747" s="1" t="s">
        <v>2723</v>
      </c>
    </row>
    <row r="2748" spans="1:2" x14ac:dyDescent="0.25">
      <c r="A2748">
        <v>0</v>
      </c>
      <c r="B2748" s="1" t="s">
        <v>2724</v>
      </c>
    </row>
    <row r="2749" spans="1:2" x14ac:dyDescent="0.25">
      <c r="A2749">
        <v>1</v>
      </c>
      <c r="B2749" s="1" t="s">
        <v>2725</v>
      </c>
    </row>
    <row r="2750" spans="1:2" x14ac:dyDescent="0.25">
      <c r="A2750">
        <v>0</v>
      </c>
      <c r="B2750" s="1" t="s">
        <v>2726</v>
      </c>
    </row>
    <row r="2751" spans="1:2" x14ac:dyDescent="0.25">
      <c r="A2751">
        <v>0</v>
      </c>
      <c r="B2751" s="1" t="s">
        <v>2727</v>
      </c>
    </row>
    <row r="2752" spans="1:2" x14ac:dyDescent="0.25">
      <c r="A2752">
        <v>1</v>
      </c>
      <c r="B2752" s="1" t="s">
        <v>2728</v>
      </c>
    </row>
    <row r="2753" spans="1:2" x14ac:dyDescent="0.25">
      <c r="A2753">
        <v>1</v>
      </c>
      <c r="B2753" s="1" t="s">
        <v>2729</v>
      </c>
    </row>
    <row r="2754" spans="1:2" x14ac:dyDescent="0.25">
      <c r="A2754">
        <v>1</v>
      </c>
      <c r="B2754" s="1" t="s">
        <v>2730</v>
      </c>
    </row>
    <row r="2755" spans="1:2" x14ac:dyDescent="0.25">
      <c r="A2755">
        <v>1</v>
      </c>
      <c r="B2755" s="1" t="s">
        <v>2731</v>
      </c>
    </row>
    <row r="2756" spans="1:2" x14ac:dyDescent="0.25">
      <c r="A2756">
        <v>1</v>
      </c>
      <c r="B2756" s="1" t="s">
        <v>2732</v>
      </c>
    </row>
    <row r="2757" spans="1:2" x14ac:dyDescent="0.25">
      <c r="A2757">
        <v>1</v>
      </c>
      <c r="B2757" s="1" t="s">
        <v>2733</v>
      </c>
    </row>
    <row r="2758" spans="1:2" x14ac:dyDescent="0.25">
      <c r="A2758">
        <v>1</v>
      </c>
      <c r="B2758" s="1" t="s">
        <v>2734</v>
      </c>
    </row>
    <row r="2759" spans="1:2" x14ac:dyDescent="0.25">
      <c r="A2759">
        <v>1</v>
      </c>
      <c r="B2759" s="1" t="s">
        <v>2735</v>
      </c>
    </row>
    <row r="2760" spans="1:2" x14ac:dyDescent="0.25">
      <c r="A2760">
        <v>1</v>
      </c>
      <c r="B2760" s="1" t="s">
        <v>2736</v>
      </c>
    </row>
    <row r="2761" spans="1:2" x14ac:dyDescent="0.25">
      <c r="A2761">
        <v>0</v>
      </c>
      <c r="B2761" s="1" t="s">
        <v>2737</v>
      </c>
    </row>
    <row r="2762" spans="1:2" x14ac:dyDescent="0.25">
      <c r="A2762">
        <v>0</v>
      </c>
      <c r="B2762" s="1" t="s">
        <v>2738</v>
      </c>
    </row>
    <row r="2763" spans="1:2" x14ac:dyDescent="0.25">
      <c r="A2763">
        <v>0</v>
      </c>
      <c r="B2763" s="1" t="s">
        <v>2739</v>
      </c>
    </row>
    <row r="2764" spans="1:2" x14ac:dyDescent="0.25">
      <c r="A2764">
        <v>0</v>
      </c>
      <c r="B2764" s="1" t="s">
        <v>2740</v>
      </c>
    </row>
    <row r="2765" spans="1:2" x14ac:dyDescent="0.25">
      <c r="A2765">
        <v>1</v>
      </c>
      <c r="B2765" s="1" t="s">
        <v>2741</v>
      </c>
    </row>
    <row r="2766" spans="1:2" x14ac:dyDescent="0.25">
      <c r="A2766">
        <v>0</v>
      </c>
      <c r="B2766" s="1" t="s">
        <v>2742</v>
      </c>
    </row>
    <row r="2767" spans="1:2" x14ac:dyDescent="0.25">
      <c r="A2767">
        <v>1</v>
      </c>
      <c r="B2767" s="1" t="s">
        <v>2743</v>
      </c>
    </row>
    <row r="2768" spans="1:2" x14ac:dyDescent="0.25">
      <c r="A2768">
        <v>0</v>
      </c>
      <c r="B2768" s="1" t="s">
        <v>2744</v>
      </c>
    </row>
    <row r="2769" spans="1:2" x14ac:dyDescent="0.25">
      <c r="A2769">
        <v>1</v>
      </c>
      <c r="B2769" s="1" t="s">
        <v>2745</v>
      </c>
    </row>
    <row r="2770" spans="1:2" x14ac:dyDescent="0.25">
      <c r="A2770">
        <v>1</v>
      </c>
      <c r="B2770" s="1" t="s">
        <v>2746</v>
      </c>
    </row>
    <row r="2771" spans="1:2" x14ac:dyDescent="0.25">
      <c r="A2771">
        <v>1</v>
      </c>
      <c r="B2771" s="1" t="s">
        <v>2747</v>
      </c>
    </row>
    <row r="2772" spans="1:2" x14ac:dyDescent="0.25">
      <c r="A2772">
        <v>0</v>
      </c>
      <c r="B2772" s="1" t="s">
        <v>2748</v>
      </c>
    </row>
    <row r="2773" spans="1:2" x14ac:dyDescent="0.25">
      <c r="A2773">
        <v>1</v>
      </c>
      <c r="B2773" s="1" t="s">
        <v>2749</v>
      </c>
    </row>
    <row r="2774" spans="1:2" x14ac:dyDescent="0.25">
      <c r="A2774">
        <v>1</v>
      </c>
      <c r="B2774" s="1" t="s">
        <v>2750</v>
      </c>
    </row>
    <row r="2775" spans="1:2" x14ac:dyDescent="0.25">
      <c r="A2775">
        <v>0</v>
      </c>
      <c r="B2775" s="1" t="s">
        <v>2751</v>
      </c>
    </row>
    <row r="2776" spans="1:2" x14ac:dyDescent="0.25">
      <c r="A2776">
        <v>1</v>
      </c>
      <c r="B2776" s="1" t="s">
        <v>2752</v>
      </c>
    </row>
    <row r="2777" spans="1:2" x14ac:dyDescent="0.25">
      <c r="A2777">
        <v>0</v>
      </c>
      <c r="B2777" s="1" t="s">
        <v>2753</v>
      </c>
    </row>
    <row r="2778" spans="1:2" x14ac:dyDescent="0.25">
      <c r="A2778">
        <v>0</v>
      </c>
      <c r="B2778" s="1" t="s">
        <v>2754</v>
      </c>
    </row>
    <row r="2779" spans="1:2" x14ac:dyDescent="0.25">
      <c r="A2779">
        <v>1</v>
      </c>
      <c r="B2779" s="1" t="s">
        <v>2755</v>
      </c>
    </row>
    <row r="2780" spans="1:2" x14ac:dyDescent="0.25">
      <c r="A2780">
        <v>1</v>
      </c>
      <c r="B2780" s="1" t="s">
        <v>2756</v>
      </c>
    </row>
    <row r="2781" spans="1:2" x14ac:dyDescent="0.25">
      <c r="A2781">
        <v>1</v>
      </c>
      <c r="B2781" s="1" t="s">
        <v>2757</v>
      </c>
    </row>
    <row r="2782" spans="1:2" x14ac:dyDescent="0.25">
      <c r="A2782">
        <v>1</v>
      </c>
      <c r="B2782" s="1" t="s">
        <v>2758</v>
      </c>
    </row>
    <row r="2783" spans="1:2" x14ac:dyDescent="0.25">
      <c r="A2783">
        <v>1</v>
      </c>
      <c r="B2783" s="1" t="s">
        <v>2759</v>
      </c>
    </row>
    <row r="2784" spans="1:2" x14ac:dyDescent="0.25">
      <c r="A2784">
        <v>1</v>
      </c>
      <c r="B2784" s="1" t="s">
        <v>2760</v>
      </c>
    </row>
    <row r="2785" spans="1:2" x14ac:dyDescent="0.25">
      <c r="A2785">
        <v>1</v>
      </c>
      <c r="B2785" s="1" t="s">
        <v>2761</v>
      </c>
    </row>
    <row r="2786" spans="1:2" x14ac:dyDescent="0.25">
      <c r="A2786">
        <v>0</v>
      </c>
      <c r="B2786" s="1" t="s">
        <v>2762</v>
      </c>
    </row>
    <row r="2787" spans="1:2" x14ac:dyDescent="0.25">
      <c r="A2787">
        <v>1</v>
      </c>
      <c r="B2787" s="1" t="s">
        <v>2763</v>
      </c>
    </row>
    <row r="2788" spans="1:2" x14ac:dyDescent="0.25">
      <c r="A2788">
        <v>1</v>
      </c>
      <c r="B2788" s="1" t="s">
        <v>2764</v>
      </c>
    </row>
    <row r="2789" spans="1:2" x14ac:dyDescent="0.25">
      <c r="A2789">
        <v>1</v>
      </c>
      <c r="B2789" s="1" t="s">
        <v>2765</v>
      </c>
    </row>
    <row r="2790" spans="1:2" x14ac:dyDescent="0.25">
      <c r="A2790">
        <v>1</v>
      </c>
      <c r="B2790" s="1" t="s">
        <v>2766</v>
      </c>
    </row>
    <row r="2791" spans="1:2" x14ac:dyDescent="0.25">
      <c r="A2791">
        <v>1</v>
      </c>
      <c r="B2791" s="1" t="s">
        <v>2767</v>
      </c>
    </row>
    <row r="2792" spans="1:2" x14ac:dyDescent="0.25">
      <c r="A2792">
        <v>1</v>
      </c>
      <c r="B2792" s="1" t="s">
        <v>2768</v>
      </c>
    </row>
    <row r="2793" spans="1:2" x14ac:dyDescent="0.25">
      <c r="A2793">
        <v>0</v>
      </c>
      <c r="B2793" s="1" t="s">
        <v>2769</v>
      </c>
    </row>
    <row r="2794" spans="1:2" x14ac:dyDescent="0.25">
      <c r="A2794">
        <v>0</v>
      </c>
      <c r="B2794" s="1" t="s">
        <v>2770</v>
      </c>
    </row>
    <row r="2795" spans="1:2" x14ac:dyDescent="0.25">
      <c r="A2795">
        <v>1</v>
      </c>
      <c r="B2795" s="1" t="s">
        <v>2771</v>
      </c>
    </row>
    <row r="2796" spans="1:2" x14ac:dyDescent="0.25">
      <c r="A2796">
        <v>0</v>
      </c>
      <c r="B2796" s="1" t="s">
        <v>2772</v>
      </c>
    </row>
    <row r="2797" spans="1:2" x14ac:dyDescent="0.25">
      <c r="A2797">
        <v>0</v>
      </c>
      <c r="B2797" s="1" t="s">
        <v>2773</v>
      </c>
    </row>
    <row r="2798" spans="1:2" x14ac:dyDescent="0.25">
      <c r="A2798">
        <v>1</v>
      </c>
      <c r="B2798" s="1" t="s">
        <v>2774</v>
      </c>
    </row>
    <row r="2799" spans="1:2" x14ac:dyDescent="0.25">
      <c r="A2799">
        <v>0</v>
      </c>
      <c r="B2799" s="1" t="s">
        <v>2775</v>
      </c>
    </row>
    <row r="2800" spans="1:2" x14ac:dyDescent="0.25">
      <c r="A2800">
        <v>0</v>
      </c>
      <c r="B2800" s="1" t="s">
        <v>2776</v>
      </c>
    </row>
    <row r="2801" spans="1:2" x14ac:dyDescent="0.25">
      <c r="A2801">
        <v>1</v>
      </c>
      <c r="B2801" s="1" t="s">
        <v>2777</v>
      </c>
    </row>
    <row r="2802" spans="1:2" x14ac:dyDescent="0.25">
      <c r="A2802">
        <v>0</v>
      </c>
      <c r="B2802" s="1" t="s">
        <v>2778</v>
      </c>
    </row>
    <row r="2803" spans="1:2" x14ac:dyDescent="0.25">
      <c r="A2803">
        <v>1</v>
      </c>
      <c r="B2803" s="1" t="s">
        <v>2779</v>
      </c>
    </row>
    <row r="2804" spans="1:2" x14ac:dyDescent="0.25">
      <c r="A2804">
        <v>0</v>
      </c>
      <c r="B2804" s="1" t="s">
        <v>2780</v>
      </c>
    </row>
    <row r="2805" spans="1:2" x14ac:dyDescent="0.25">
      <c r="A2805">
        <v>1</v>
      </c>
      <c r="B2805" s="1" t="s">
        <v>2781</v>
      </c>
    </row>
    <row r="2806" spans="1:2" x14ac:dyDescent="0.25">
      <c r="A2806">
        <v>0</v>
      </c>
      <c r="B2806" s="1" t="s">
        <v>2782</v>
      </c>
    </row>
    <row r="2807" spans="1:2" x14ac:dyDescent="0.25">
      <c r="A2807">
        <v>1</v>
      </c>
      <c r="B2807" s="1" t="s">
        <v>2783</v>
      </c>
    </row>
    <row r="2808" spans="1:2" x14ac:dyDescent="0.25">
      <c r="A2808">
        <v>1</v>
      </c>
      <c r="B2808" s="1" t="s">
        <v>2784</v>
      </c>
    </row>
    <row r="2809" spans="1:2" x14ac:dyDescent="0.25">
      <c r="A2809">
        <v>0</v>
      </c>
      <c r="B2809" s="1" t="s">
        <v>2785</v>
      </c>
    </row>
    <row r="2810" spans="1:2" x14ac:dyDescent="0.25">
      <c r="A2810">
        <v>1</v>
      </c>
      <c r="B2810" s="1" t="s">
        <v>2786</v>
      </c>
    </row>
    <row r="2811" spans="1:2" x14ac:dyDescent="0.25">
      <c r="A2811">
        <v>1</v>
      </c>
      <c r="B2811" s="1" t="s">
        <v>2787</v>
      </c>
    </row>
    <row r="2812" spans="1:2" x14ac:dyDescent="0.25">
      <c r="A2812">
        <v>0</v>
      </c>
      <c r="B2812" s="1" t="s">
        <v>2788</v>
      </c>
    </row>
    <row r="2813" spans="1:2" x14ac:dyDescent="0.25">
      <c r="A2813">
        <v>0</v>
      </c>
      <c r="B2813" s="1" t="s">
        <v>2789</v>
      </c>
    </row>
    <row r="2814" spans="1:2" x14ac:dyDescent="0.25">
      <c r="A2814">
        <v>0</v>
      </c>
      <c r="B2814" s="1" t="s">
        <v>2790</v>
      </c>
    </row>
    <row r="2815" spans="1:2" x14ac:dyDescent="0.25">
      <c r="A2815">
        <v>0</v>
      </c>
      <c r="B2815" s="1" t="s">
        <v>2791</v>
      </c>
    </row>
    <row r="2816" spans="1:2" x14ac:dyDescent="0.25">
      <c r="A2816">
        <v>1</v>
      </c>
      <c r="B2816" s="1" t="s">
        <v>2792</v>
      </c>
    </row>
    <row r="2817" spans="1:2" x14ac:dyDescent="0.25">
      <c r="A2817">
        <v>0</v>
      </c>
      <c r="B2817" s="1" t="s">
        <v>2793</v>
      </c>
    </row>
    <row r="2818" spans="1:2" x14ac:dyDescent="0.25">
      <c r="A2818">
        <v>1</v>
      </c>
      <c r="B2818" s="1" t="s">
        <v>2794</v>
      </c>
    </row>
    <row r="2819" spans="1:2" x14ac:dyDescent="0.25">
      <c r="A2819">
        <v>0</v>
      </c>
      <c r="B2819" s="1" t="s">
        <v>2795</v>
      </c>
    </row>
    <row r="2820" spans="1:2" x14ac:dyDescent="0.25">
      <c r="A2820">
        <v>1</v>
      </c>
      <c r="B2820" s="1" t="s">
        <v>2796</v>
      </c>
    </row>
    <row r="2821" spans="1:2" x14ac:dyDescent="0.25">
      <c r="A2821">
        <v>1</v>
      </c>
      <c r="B2821" s="1" t="s">
        <v>2797</v>
      </c>
    </row>
    <row r="2822" spans="1:2" x14ac:dyDescent="0.25">
      <c r="A2822">
        <v>1</v>
      </c>
      <c r="B2822" s="1" t="s">
        <v>2798</v>
      </c>
    </row>
    <row r="2823" spans="1:2" x14ac:dyDescent="0.25">
      <c r="A2823">
        <v>1</v>
      </c>
      <c r="B2823" s="1" t="s">
        <v>2799</v>
      </c>
    </row>
    <row r="2824" spans="1:2" x14ac:dyDescent="0.25">
      <c r="A2824">
        <v>1</v>
      </c>
      <c r="B2824" s="1" t="s">
        <v>2800</v>
      </c>
    </row>
    <row r="2825" spans="1:2" x14ac:dyDescent="0.25">
      <c r="A2825">
        <v>1</v>
      </c>
      <c r="B2825" s="1" t="s">
        <v>2801</v>
      </c>
    </row>
    <row r="2826" spans="1:2" x14ac:dyDescent="0.25">
      <c r="A2826">
        <v>0</v>
      </c>
      <c r="B2826" s="1" t="s">
        <v>2802</v>
      </c>
    </row>
    <row r="2827" spans="1:2" x14ac:dyDescent="0.25">
      <c r="A2827">
        <v>1</v>
      </c>
      <c r="B2827" s="1" t="s">
        <v>2803</v>
      </c>
    </row>
    <row r="2828" spans="1:2" x14ac:dyDescent="0.25">
      <c r="A2828">
        <v>0</v>
      </c>
      <c r="B2828" s="1" t="s">
        <v>2804</v>
      </c>
    </row>
    <row r="2829" spans="1:2" x14ac:dyDescent="0.25">
      <c r="A2829">
        <v>1</v>
      </c>
      <c r="B2829" s="1" t="s">
        <v>2805</v>
      </c>
    </row>
    <row r="2830" spans="1:2" x14ac:dyDescent="0.25">
      <c r="A2830">
        <v>0</v>
      </c>
      <c r="B2830" s="1" t="s">
        <v>2806</v>
      </c>
    </row>
    <row r="2831" spans="1:2" x14ac:dyDescent="0.25">
      <c r="A2831">
        <v>1</v>
      </c>
      <c r="B2831" s="1" t="s">
        <v>2807</v>
      </c>
    </row>
    <row r="2832" spans="1:2" x14ac:dyDescent="0.25">
      <c r="A2832">
        <v>1</v>
      </c>
      <c r="B2832" s="1" t="s">
        <v>2808</v>
      </c>
    </row>
    <row r="2833" spans="1:2" x14ac:dyDescent="0.25">
      <c r="A2833">
        <v>1</v>
      </c>
      <c r="B2833" s="1" t="s">
        <v>2809</v>
      </c>
    </row>
    <row r="2834" spans="1:2" x14ac:dyDescent="0.25">
      <c r="A2834">
        <v>1</v>
      </c>
      <c r="B2834" s="1" t="s">
        <v>2810</v>
      </c>
    </row>
    <row r="2835" spans="1:2" x14ac:dyDescent="0.25">
      <c r="A2835">
        <v>1</v>
      </c>
      <c r="B2835" s="1" t="s">
        <v>2811</v>
      </c>
    </row>
    <row r="2836" spans="1:2" x14ac:dyDescent="0.25">
      <c r="A2836">
        <v>1</v>
      </c>
      <c r="B2836" s="1" t="s">
        <v>2812</v>
      </c>
    </row>
    <row r="2837" spans="1:2" x14ac:dyDescent="0.25">
      <c r="A2837">
        <v>0</v>
      </c>
      <c r="B2837" s="1" t="s">
        <v>2813</v>
      </c>
    </row>
    <row r="2838" spans="1:2" x14ac:dyDescent="0.25">
      <c r="A2838">
        <v>0</v>
      </c>
      <c r="B2838" s="1" t="s">
        <v>2814</v>
      </c>
    </row>
    <row r="2839" spans="1:2" x14ac:dyDescent="0.25">
      <c r="A2839">
        <v>1</v>
      </c>
      <c r="B2839" s="1" t="s">
        <v>2815</v>
      </c>
    </row>
    <row r="2840" spans="1:2" x14ac:dyDescent="0.25">
      <c r="A2840">
        <v>1</v>
      </c>
      <c r="B2840" s="1" t="s">
        <v>2816</v>
      </c>
    </row>
    <row r="2841" spans="1:2" x14ac:dyDescent="0.25">
      <c r="A2841">
        <v>0</v>
      </c>
      <c r="B2841" s="1" t="s">
        <v>2817</v>
      </c>
    </row>
    <row r="2842" spans="1:2" x14ac:dyDescent="0.25">
      <c r="A2842">
        <v>1</v>
      </c>
      <c r="B2842" s="1" t="s">
        <v>2818</v>
      </c>
    </row>
    <row r="2843" spans="1:2" x14ac:dyDescent="0.25">
      <c r="A2843">
        <v>1</v>
      </c>
      <c r="B2843" s="1" t="s">
        <v>2819</v>
      </c>
    </row>
    <row r="2844" spans="1:2" x14ac:dyDescent="0.25">
      <c r="A2844">
        <v>0</v>
      </c>
      <c r="B2844" s="1" t="s">
        <v>2820</v>
      </c>
    </row>
    <row r="2845" spans="1:2" x14ac:dyDescent="0.25">
      <c r="A2845">
        <v>0</v>
      </c>
      <c r="B2845" s="1" t="s">
        <v>2821</v>
      </c>
    </row>
    <row r="2846" spans="1:2" x14ac:dyDescent="0.25">
      <c r="A2846">
        <v>0</v>
      </c>
      <c r="B2846" s="1" t="s">
        <v>2822</v>
      </c>
    </row>
    <row r="2847" spans="1:2" x14ac:dyDescent="0.25">
      <c r="A2847">
        <v>0</v>
      </c>
      <c r="B2847" s="1" t="s">
        <v>2823</v>
      </c>
    </row>
    <row r="2848" spans="1:2" x14ac:dyDescent="0.25">
      <c r="A2848">
        <v>1</v>
      </c>
      <c r="B2848" s="1" t="s">
        <v>2824</v>
      </c>
    </row>
    <row r="2849" spans="1:2" x14ac:dyDescent="0.25">
      <c r="A2849">
        <v>0</v>
      </c>
      <c r="B2849" s="1" t="s">
        <v>2825</v>
      </c>
    </row>
    <row r="2850" spans="1:2" x14ac:dyDescent="0.25">
      <c r="A2850">
        <v>1</v>
      </c>
      <c r="B2850" s="1" t="s">
        <v>2826</v>
      </c>
    </row>
    <row r="2851" spans="1:2" x14ac:dyDescent="0.25">
      <c r="A2851">
        <v>0</v>
      </c>
      <c r="B2851" s="1" t="s">
        <v>2827</v>
      </c>
    </row>
    <row r="2852" spans="1:2" x14ac:dyDescent="0.25">
      <c r="A2852">
        <v>1</v>
      </c>
      <c r="B2852" s="1" t="s">
        <v>2828</v>
      </c>
    </row>
    <row r="2853" spans="1:2" x14ac:dyDescent="0.25">
      <c r="A2853">
        <v>0</v>
      </c>
      <c r="B2853" s="1" t="s">
        <v>2829</v>
      </c>
    </row>
    <row r="2854" spans="1:2" x14ac:dyDescent="0.25">
      <c r="A2854">
        <v>0</v>
      </c>
      <c r="B2854" s="1" t="s">
        <v>2830</v>
      </c>
    </row>
    <row r="2855" spans="1:2" x14ac:dyDescent="0.25">
      <c r="A2855">
        <v>0</v>
      </c>
      <c r="B2855" s="1" t="s">
        <v>2831</v>
      </c>
    </row>
    <row r="2856" spans="1:2" x14ac:dyDescent="0.25">
      <c r="A2856">
        <v>1</v>
      </c>
      <c r="B2856" s="1" t="s">
        <v>2832</v>
      </c>
    </row>
    <row r="2857" spans="1:2" x14ac:dyDescent="0.25">
      <c r="A2857">
        <v>1</v>
      </c>
      <c r="B2857" s="1" t="s">
        <v>2833</v>
      </c>
    </row>
    <row r="2858" spans="1:2" x14ac:dyDescent="0.25">
      <c r="A2858">
        <v>0</v>
      </c>
      <c r="B2858" s="1" t="s">
        <v>2834</v>
      </c>
    </row>
    <row r="2859" spans="1:2" x14ac:dyDescent="0.25">
      <c r="A2859">
        <v>1</v>
      </c>
      <c r="B2859" s="1" t="s">
        <v>2835</v>
      </c>
    </row>
    <row r="2860" spans="1:2" x14ac:dyDescent="0.25">
      <c r="A2860">
        <v>1</v>
      </c>
      <c r="B2860" s="1" t="s">
        <v>2836</v>
      </c>
    </row>
    <row r="2861" spans="1:2" x14ac:dyDescent="0.25">
      <c r="A2861">
        <v>1</v>
      </c>
      <c r="B2861" s="1" t="s">
        <v>2837</v>
      </c>
    </row>
    <row r="2862" spans="1:2" x14ac:dyDescent="0.25">
      <c r="A2862">
        <v>1</v>
      </c>
      <c r="B2862" s="1" t="s">
        <v>2838</v>
      </c>
    </row>
    <row r="2863" spans="1:2" x14ac:dyDescent="0.25">
      <c r="A2863">
        <v>1</v>
      </c>
      <c r="B2863" s="1" t="s">
        <v>2839</v>
      </c>
    </row>
    <row r="2864" spans="1:2" x14ac:dyDescent="0.25">
      <c r="A2864">
        <v>1</v>
      </c>
      <c r="B2864" s="1" t="s">
        <v>2840</v>
      </c>
    </row>
    <row r="2865" spans="1:2" x14ac:dyDescent="0.25">
      <c r="A2865">
        <v>1</v>
      </c>
      <c r="B2865" s="1" t="s">
        <v>2841</v>
      </c>
    </row>
    <row r="2866" spans="1:2" x14ac:dyDescent="0.25">
      <c r="A2866">
        <v>1</v>
      </c>
      <c r="B2866" s="1" t="s">
        <v>2842</v>
      </c>
    </row>
    <row r="2867" spans="1:2" x14ac:dyDescent="0.25">
      <c r="A2867">
        <v>1</v>
      </c>
      <c r="B2867" s="1" t="s">
        <v>2843</v>
      </c>
    </row>
    <row r="2868" spans="1:2" x14ac:dyDescent="0.25">
      <c r="A2868">
        <v>0</v>
      </c>
      <c r="B2868" s="1" t="s">
        <v>2844</v>
      </c>
    </row>
    <row r="2869" spans="1:2" x14ac:dyDescent="0.25">
      <c r="A2869">
        <v>0</v>
      </c>
      <c r="B2869" s="1" t="s">
        <v>2845</v>
      </c>
    </row>
    <row r="2870" spans="1:2" x14ac:dyDescent="0.25">
      <c r="A2870">
        <v>0</v>
      </c>
      <c r="B2870" s="1" t="s">
        <v>2846</v>
      </c>
    </row>
    <row r="2871" spans="1:2" x14ac:dyDescent="0.25">
      <c r="A2871">
        <v>0</v>
      </c>
      <c r="B2871" s="1" t="s">
        <v>2847</v>
      </c>
    </row>
    <row r="2872" spans="1:2" x14ac:dyDescent="0.25">
      <c r="A2872">
        <v>1</v>
      </c>
      <c r="B2872" s="1" t="s">
        <v>2848</v>
      </c>
    </row>
    <row r="2873" spans="1:2" x14ac:dyDescent="0.25">
      <c r="A2873">
        <v>0</v>
      </c>
      <c r="B2873" s="1" t="s">
        <v>2849</v>
      </c>
    </row>
    <row r="2874" spans="1:2" x14ac:dyDescent="0.25">
      <c r="A2874">
        <v>1</v>
      </c>
      <c r="B2874" s="1" t="s">
        <v>2850</v>
      </c>
    </row>
    <row r="2875" spans="1:2" x14ac:dyDescent="0.25">
      <c r="A2875">
        <v>0</v>
      </c>
      <c r="B2875" s="1" t="s">
        <v>2851</v>
      </c>
    </row>
    <row r="2876" spans="1:2" x14ac:dyDescent="0.25">
      <c r="A2876">
        <v>0</v>
      </c>
      <c r="B2876" s="1" t="s">
        <v>2852</v>
      </c>
    </row>
    <row r="2877" spans="1:2" x14ac:dyDescent="0.25">
      <c r="A2877">
        <v>0</v>
      </c>
      <c r="B2877" s="1" t="s">
        <v>2853</v>
      </c>
    </row>
    <row r="2878" spans="1:2" x14ac:dyDescent="0.25">
      <c r="A2878">
        <v>0</v>
      </c>
      <c r="B2878" s="1" t="s">
        <v>2854</v>
      </c>
    </row>
    <row r="2879" spans="1:2" x14ac:dyDescent="0.25">
      <c r="A2879">
        <v>0</v>
      </c>
      <c r="B2879" s="1" t="s">
        <v>2855</v>
      </c>
    </row>
    <row r="2880" spans="1:2" x14ac:dyDescent="0.25">
      <c r="A2880">
        <v>0</v>
      </c>
      <c r="B2880" s="1" t="s">
        <v>2856</v>
      </c>
    </row>
    <row r="2881" spans="1:2" x14ac:dyDescent="0.25">
      <c r="A2881">
        <v>1</v>
      </c>
      <c r="B2881" s="1" t="s">
        <v>2857</v>
      </c>
    </row>
    <row r="2882" spans="1:2" x14ac:dyDescent="0.25">
      <c r="A2882">
        <v>0</v>
      </c>
      <c r="B2882" s="1" t="s">
        <v>2858</v>
      </c>
    </row>
    <row r="2883" spans="1:2" x14ac:dyDescent="0.25">
      <c r="A2883">
        <v>0</v>
      </c>
      <c r="B2883" s="1" t="s">
        <v>2859</v>
      </c>
    </row>
    <row r="2884" spans="1:2" x14ac:dyDescent="0.25">
      <c r="A2884">
        <v>0</v>
      </c>
      <c r="B2884" s="1" t="s">
        <v>2860</v>
      </c>
    </row>
    <row r="2885" spans="1:2" x14ac:dyDescent="0.25">
      <c r="A2885">
        <v>0</v>
      </c>
      <c r="B2885" s="1" t="s">
        <v>2861</v>
      </c>
    </row>
    <row r="2886" spans="1:2" x14ac:dyDescent="0.25">
      <c r="A2886">
        <v>0</v>
      </c>
      <c r="B2886" s="1" t="s">
        <v>2862</v>
      </c>
    </row>
    <row r="2887" spans="1:2" x14ac:dyDescent="0.25">
      <c r="A2887">
        <v>1</v>
      </c>
      <c r="B2887" s="1" t="s">
        <v>2863</v>
      </c>
    </row>
    <row r="2888" spans="1:2" x14ac:dyDescent="0.25">
      <c r="A2888">
        <v>1</v>
      </c>
      <c r="B2888" s="1" t="s">
        <v>2864</v>
      </c>
    </row>
    <row r="2889" spans="1:2" x14ac:dyDescent="0.25">
      <c r="A2889">
        <v>1</v>
      </c>
      <c r="B2889" s="1" t="s">
        <v>2865</v>
      </c>
    </row>
    <row r="2890" spans="1:2" x14ac:dyDescent="0.25">
      <c r="A2890">
        <v>1</v>
      </c>
      <c r="B2890" s="1" t="s">
        <v>2866</v>
      </c>
    </row>
    <row r="2891" spans="1:2" x14ac:dyDescent="0.25">
      <c r="A2891">
        <v>0</v>
      </c>
      <c r="B2891" s="1" t="s">
        <v>10329</v>
      </c>
    </row>
    <row r="2892" spans="1:2" x14ac:dyDescent="0.25">
      <c r="A2892">
        <v>0</v>
      </c>
      <c r="B2892" s="1" t="s">
        <v>2867</v>
      </c>
    </row>
    <row r="2893" spans="1:2" x14ac:dyDescent="0.25">
      <c r="A2893">
        <v>0</v>
      </c>
      <c r="B2893" s="1" t="s">
        <v>2868</v>
      </c>
    </row>
    <row r="2894" spans="1:2" x14ac:dyDescent="0.25">
      <c r="A2894">
        <v>1</v>
      </c>
      <c r="B2894" s="1" t="s">
        <v>2869</v>
      </c>
    </row>
    <row r="2895" spans="1:2" x14ac:dyDescent="0.25">
      <c r="A2895">
        <v>1</v>
      </c>
      <c r="B2895" s="1" t="s">
        <v>2870</v>
      </c>
    </row>
    <row r="2896" spans="1:2" x14ac:dyDescent="0.25">
      <c r="A2896">
        <v>1</v>
      </c>
      <c r="B2896" s="1" t="s">
        <v>2871</v>
      </c>
    </row>
    <row r="2897" spans="1:2" x14ac:dyDescent="0.25">
      <c r="A2897">
        <v>1</v>
      </c>
      <c r="B2897" s="1" t="s">
        <v>2872</v>
      </c>
    </row>
    <row r="2898" spans="1:2" x14ac:dyDescent="0.25">
      <c r="A2898">
        <v>0</v>
      </c>
      <c r="B2898" s="1" t="s">
        <v>10368</v>
      </c>
    </row>
    <row r="2899" spans="1:2" x14ac:dyDescent="0.25">
      <c r="A2899">
        <v>1</v>
      </c>
      <c r="B2899" s="1" t="s">
        <v>2873</v>
      </c>
    </row>
    <row r="2900" spans="1:2" x14ac:dyDescent="0.25">
      <c r="A2900">
        <v>1</v>
      </c>
      <c r="B2900" s="1" t="s">
        <v>2874</v>
      </c>
    </row>
    <row r="2901" spans="1:2" x14ac:dyDescent="0.25">
      <c r="A2901">
        <v>1</v>
      </c>
      <c r="B2901" s="1" t="s">
        <v>2875</v>
      </c>
    </row>
    <row r="2902" spans="1:2" x14ac:dyDescent="0.25">
      <c r="A2902">
        <v>1</v>
      </c>
      <c r="B2902" s="1" t="s">
        <v>2876</v>
      </c>
    </row>
    <row r="2903" spans="1:2" x14ac:dyDescent="0.25">
      <c r="A2903">
        <v>1</v>
      </c>
      <c r="B2903" s="1" t="s">
        <v>2877</v>
      </c>
    </row>
    <row r="2904" spans="1:2" x14ac:dyDescent="0.25">
      <c r="A2904">
        <v>0</v>
      </c>
      <c r="B2904" s="1" t="s">
        <v>2878</v>
      </c>
    </row>
    <row r="2905" spans="1:2" x14ac:dyDescent="0.25">
      <c r="A2905">
        <v>1</v>
      </c>
      <c r="B2905" s="1" t="s">
        <v>2879</v>
      </c>
    </row>
    <row r="2906" spans="1:2" x14ac:dyDescent="0.25">
      <c r="A2906">
        <v>1</v>
      </c>
      <c r="B2906" s="1" t="s">
        <v>2880</v>
      </c>
    </row>
    <row r="2907" spans="1:2" x14ac:dyDescent="0.25">
      <c r="A2907">
        <v>1</v>
      </c>
      <c r="B2907" s="1" t="s">
        <v>2881</v>
      </c>
    </row>
    <row r="2908" spans="1:2" x14ac:dyDescent="0.25">
      <c r="A2908">
        <v>0</v>
      </c>
      <c r="B2908" s="1" t="s">
        <v>2882</v>
      </c>
    </row>
    <row r="2909" spans="1:2" x14ac:dyDescent="0.25">
      <c r="A2909">
        <v>1</v>
      </c>
      <c r="B2909" s="1" t="s">
        <v>2883</v>
      </c>
    </row>
    <row r="2910" spans="1:2" x14ac:dyDescent="0.25">
      <c r="A2910">
        <v>1</v>
      </c>
      <c r="B2910" s="1" t="s">
        <v>2884</v>
      </c>
    </row>
    <row r="2911" spans="1:2" x14ac:dyDescent="0.25">
      <c r="A2911">
        <v>1</v>
      </c>
      <c r="B2911" s="1" t="s">
        <v>2885</v>
      </c>
    </row>
    <row r="2912" spans="1:2" x14ac:dyDescent="0.25">
      <c r="A2912">
        <v>1</v>
      </c>
      <c r="B2912" s="1" t="s">
        <v>2886</v>
      </c>
    </row>
    <row r="2913" spans="1:2" x14ac:dyDescent="0.25">
      <c r="A2913">
        <v>1</v>
      </c>
      <c r="B2913" s="1" t="s">
        <v>2887</v>
      </c>
    </row>
    <row r="2914" spans="1:2" x14ac:dyDescent="0.25">
      <c r="A2914">
        <v>0</v>
      </c>
      <c r="B2914" s="1" t="s">
        <v>2888</v>
      </c>
    </row>
    <row r="2915" spans="1:2" x14ac:dyDescent="0.25">
      <c r="A2915">
        <v>1</v>
      </c>
      <c r="B2915" s="1" t="s">
        <v>2889</v>
      </c>
    </row>
    <row r="2916" spans="1:2" x14ac:dyDescent="0.25">
      <c r="A2916">
        <v>1</v>
      </c>
      <c r="B2916" s="1" t="s">
        <v>2890</v>
      </c>
    </row>
    <row r="2917" spans="1:2" x14ac:dyDescent="0.25">
      <c r="A2917">
        <v>1</v>
      </c>
      <c r="B2917" s="1" t="s">
        <v>2891</v>
      </c>
    </row>
    <row r="2918" spans="1:2" x14ac:dyDescent="0.25">
      <c r="A2918">
        <v>1</v>
      </c>
      <c r="B2918" s="1" t="s">
        <v>2892</v>
      </c>
    </row>
    <row r="2919" spans="1:2" x14ac:dyDescent="0.25">
      <c r="A2919">
        <v>1</v>
      </c>
      <c r="B2919" s="1" t="s">
        <v>2893</v>
      </c>
    </row>
    <row r="2920" spans="1:2" x14ac:dyDescent="0.25">
      <c r="A2920">
        <v>1</v>
      </c>
      <c r="B2920" s="1" t="s">
        <v>2894</v>
      </c>
    </row>
    <row r="2921" spans="1:2" x14ac:dyDescent="0.25">
      <c r="A2921">
        <v>0</v>
      </c>
      <c r="B2921" s="1" t="s">
        <v>2895</v>
      </c>
    </row>
    <row r="2922" spans="1:2" x14ac:dyDescent="0.25">
      <c r="A2922">
        <v>0</v>
      </c>
      <c r="B2922" s="1" t="s">
        <v>2896</v>
      </c>
    </row>
    <row r="2923" spans="1:2" x14ac:dyDescent="0.25">
      <c r="A2923">
        <v>1</v>
      </c>
      <c r="B2923" s="1" t="s">
        <v>2897</v>
      </c>
    </row>
    <row r="2924" spans="1:2" x14ac:dyDescent="0.25">
      <c r="A2924">
        <v>1</v>
      </c>
      <c r="B2924" s="1" t="s">
        <v>2898</v>
      </c>
    </row>
    <row r="2925" spans="1:2" x14ac:dyDescent="0.25">
      <c r="A2925">
        <v>0</v>
      </c>
      <c r="B2925" s="1" t="s">
        <v>2899</v>
      </c>
    </row>
    <row r="2926" spans="1:2" x14ac:dyDescent="0.25">
      <c r="A2926">
        <v>1</v>
      </c>
      <c r="B2926" s="1" t="s">
        <v>2900</v>
      </c>
    </row>
    <row r="2927" spans="1:2" x14ac:dyDescent="0.25">
      <c r="A2927">
        <v>0</v>
      </c>
      <c r="B2927" s="1" t="s">
        <v>2901</v>
      </c>
    </row>
    <row r="2928" spans="1:2" x14ac:dyDescent="0.25">
      <c r="A2928">
        <v>1</v>
      </c>
      <c r="B2928" s="1" t="s">
        <v>2902</v>
      </c>
    </row>
    <row r="2929" spans="1:2" x14ac:dyDescent="0.25">
      <c r="A2929">
        <v>0</v>
      </c>
      <c r="B2929" s="1" t="s">
        <v>2903</v>
      </c>
    </row>
    <row r="2930" spans="1:2" x14ac:dyDescent="0.25">
      <c r="A2930">
        <v>0</v>
      </c>
      <c r="B2930" s="1" t="s">
        <v>2904</v>
      </c>
    </row>
    <row r="2931" spans="1:2" x14ac:dyDescent="0.25">
      <c r="A2931">
        <v>1</v>
      </c>
      <c r="B2931" s="1" t="s">
        <v>2905</v>
      </c>
    </row>
    <row r="2932" spans="1:2" x14ac:dyDescent="0.25">
      <c r="A2932">
        <v>0</v>
      </c>
      <c r="B2932" s="1" t="s">
        <v>2906</v>
      </c>
    </row>
    <row r="2933" spans="1:2" x14ac:dyDescent="0.25">
      <c r="A2933">
        <v>0</v>
      </c>
      <c r="B2933" s="1" t="s">
        <v>2907</v>
      </c>
    </row>
    <row r="2934" spans="1:2" x14ac:dyDescent="0.25">
      <c r="A2934">
        <v>1</v>
      </c>
      <c r="B2934" s="1" t="s">
        <v>2908</v>
      </c>
    </row>
    <row r="2935" spans="1:2" x14ac:dyDescent="0.25">
      <c r="A2935">
        <v>0</v>
      </c>
      <c r="B2935" s="1" t="s">
        <v>2909</v>
      </c>
    </row>
    <row r="2936" spans="1:2" x14ac:dyDescent="0.25">
      <c r="A2936">
        <v>1</v>
      </c>
      <c r="B2936" s="1" t="s">
        <v>2910</v>
      </c>
    </row>
    <row r="2937" spans="1:2" x14ac:dyDescent="0.25">
      <c r="A2937">
        <v>0</v>
      </c>
      <c r="B2937" s="1" t="s">
        <v>2911</v>
      </c>
    </row>
    <row r="2938" spans="1:2" x14ac:dyDescent="0.25">
      <c r="A2938">
        <v>0</v>
      </c>
      <c r="B2938" s="1" t="s">
        <v>2912</v>
      </c>
    </row>
    <row r="2939" spans="1:2" x14ac:dyDescent="0.25">
      <c r="A2939">
        <v>0</v>
      </c>
      <c r="B2939" s="1" t="s">
        <v>2913</v>
      </c>
    </row>
    <row r="2940" spans="1:2" x14ac:dyDescent="0.25">
      <c r="A2940">
        <v>1</v>
      </c>
      <c r="B2940" s="1" t="s">
        <v>2914</v>
      </c>
    </row>
    <row r="2941" spans="1:2" x14ac:dyDescent="0.25">
      <c r="A2941">
        <v>1</v>
      </c>
      <c r="B2941" s="1" t="s">
        <v>2915</v>
      </c>
    </row>
    <row r="2942" spans="1:2" x14ac:dyDescent="0.25">
      <c r="A2942">
        <v>1</v>
      </c>
      <c r="B2942" s="1" t="s">
        <v>2916</v>
      </c>
    </row>
    <row r="2943" spans="1:2" x14ac:dyDescent="0.25">
      <c r="A2943">
        <v>1</v>
      </c>
      <c r="B2943" s="1" t="s">
        <v>2917</v>
      </c>
    </row>
    <row r="2944" spans="1:2" x14ac:dyDescent="0.25">
      <c r="A2944">
        <v>0</v>
      </c>
      <c r="B2944" s="1" t="s">
        <v>2918</v>
      </c>
    </row>
    <row r="2945" spans="1:2" x14ac:dyDescent="0.25">
      <c r="A2945">
        <v>0</v>
      </c>
      <c r="B2945" s="1" t="s">
        <v>2919</v>
      </c>
    </row>
    <row r="2946" spans="1:2" x14ac:dyDescent="0.25">
      <c r="A2946">
        <v>1</v>
      </c>
      <c r="B2946" s="1" t="s">
        <v>2920</v>
      </c>
    </row>
    <row r="2947" spans="1:2" x14ac:dyDescent="0.25">
      <c r="A2947">
        <v>1</v>
      </c>
      <c r="B2947" s="1" t="s">
        <v>2921</v>
      </c>
    </row>
    <row r="2948" spans="1:2" x14ac:dyDescent="0.25">
      <c r="A2948">
        <v>0</v>
      </c>
      <c r="B2948" s="1" t="s">
        <v>2922</v>
      </c>
    </row>
    <row r="2949" spans="1:2" x14ac:dyDescent="0.25">
      <c r="A2949">
        <v>1</v>
      </c>
      <c r="B2949" s="1" t="s">
        <v>2923</v>
      </c>
    </row>
    <row r="2950" spans="1:2" x14ac:dyDescent="0.25">
      <c r="A2950">
        <v>0</v>
      </c>
      <c r="B2950" s="1" t="s">
        <v>2924</v>
      </c>
    </row>
    <row r="2951" spans="1:2" x14ac:dyDescent="0.25">
      <c r="A2951">
        <v>1</v>
      </c>
      <c r="B2951" s="1" t="s">
        <v>2925</v>
      </c>
    </row>
    <row r="2952" spans="1:2" x14ac:dyDescent="0.25">
      <c r="A2952">
        <v>1</v>
      </c>
      <c r="B2952" s="1" t="s">
        <v>2926</v>
      </c>
    </row>
    <row r="2953" spans="1:2" x14ac:dyDescent="0.25">
      <c r="A2953">
        <v>1</v>
      </c>
      <c r="B2953" s="1" t="s">
        <v>2927</v>
      </c>
    </row>
    <row r="2954" spans="1:2" x14ac:dyDescent="0.25">
      <c r="A2954">
        <v>1</v>
      </c>
      <c r="B2954" s="1" t="s">
        <v>2928</v>
      </c>
    </row>
    <row r="2955" spans="1:2" x14ac:dyDescent="0.25">
      <c r="A2955">
        <v>1</v>
      </c>
      <c r="B2955" s="1" t="s">
        <v>2929</v>
      </c>
    </row>
    <row r="2956" spans="1:2" x14ac:dyDescent="0.25">
      <c r="A2956">
        <v>1</v>
      </c>
      <c r="B2956" s="1" t="s">
        <v>2930</v>
      </c>
    </row>
    <row r="2957" spans="1:2" x14ac:dyDescent="0.25">
      <c r="A2957">
        <v>1</v>
      </c>
      <c r="B2957" s="1" t="s">
        <v>2931</v>
      </c>
    </row>
    <row r="2958" spans="1:2" x14ac:dyDescent="0.25">
      <c r="A2958">
        <v>1</v>
      </c>
      <c r="B2958" s="1" t="s">
        <v>2932</v>
      </c>
    </row>
    <row r="2959" spans="1:2" x14ac:dyDescent="0.25">
      <c r="A2959">
        <v>1</v>
      </c>
      <c r="B2959" s="1" t="s">
        <v>2933</v>
      </c>
    </row>
    <row r="2960" spans="1:2" x14ac:dyDescent="0.25">
      <c r="A2960">
        <v>1</v>
      </c>
      <c r="B2960" s="1" t="s">
        <v>2934</v>
      </c>
    </row>
    <row r="2961" spans="1:2" x14ac:dyDescent="0.25">
      <c r="A2961">
        <v>0</v>
      </c>
      <c r="B2961" s="1" t="s">
        <v>2935</v>
      </c>
    </row>
    <row r="2962" spans="1:2" x14ac:dyDescent="0.25">
      <c r="A2962">
        <v>0</v>
      </c>
      <c r="B2962" s="1" t="s">
        <v>2936</v>
      </c>
    </row>
    <row r="2963" spans="1:2" x14ac:dyDescent="0.25">
      <c r="A2963">
        <v>1</v>
      </c>
      <c r="B2963" s="1" t="s">
        <v>2937</v>
      </c>
    </row>
    <row r="2964" spans="1:2" x14ac:dyDescent="0.25">
      <c r="A2964">
        <v>1</v>
      </c>
      <c r="B2964" s="1" t="s">
        <v>2938</v>
      </c>
    </row>
    <row r="2965" spans="1:2" x14ac:dyDescent="0.25">
      <c r="A2965">
        <v>1</v>
      </c>
      <c r="B2965" s="1" t="s">
        <v>2939</v>
      </c>
    </row>
    <row r="2966" spans="1:2" x14ac:dyDescent="0.25">
      <c r="A2966">
        <v>1</v>
      </c>
      <c r="B2966" s="1" t="s">
        <v>2940</v>
      </c>
    </row>
    <row r="2967" spans="1:2" x14ac:dyDescent="0.25">
      <c r="A2967">
        <v>1</v>
      </c>
      <c r="B2967" s="1" t="s">
        <v>2941</v>
      </c>
    </row>
    <row r="2968" spans="1:2" x14ac:dyDescent="0.25">
      <c r="A2968">
        <v>1</v>
      </c>
      <c r="B2968" s="1" t="s">
        <v>2942</v>
      </c>
    </row>
    <row r="2969" spans="1:2" x14ac:dyDescent="0.25">
      <c r="A2969">
        <v>1</v>
      </c>
      <c r="B2969" s="1" t="s">
        <v>2943</v>
      </c>
    </row>
    <row r="2970" spans="1:2" x14ac:dyDescent="0.25">
      <c r="A2970">
        <v>1</v>
      </c>
      <c r="B2970" s="1" t="s">
        <v>2944</v>
      </c>
    </row>
    <row r="2971" spans="1:2" x14ac:dyDescent="0.25">
      <c r="A2971">
        <v>1</v>
      </c>
      <c r="B2971" s="1" t="s">
        <v>2945</v>
      </c>
    </row>
    <row r="2972" spans="1:2" x14ac:dyDescent="0.25">
      <c r="A2972">
        <v>0</v>
      </c>
      <c r="B2972" s="1" t="s">
        <v>2946</v>
      </c>
    </row>
    <row r="2973" spans="1:2" x14ac:dyDescent="0.25">
      <c r="A2973">
        <v>0</v>
      </c>
      <c r="B2973" s="1" t="s">
        <v>2947</v>
      </c>
    </row>
    <row r="2974" spans="1:2" x14ac:dyDescent="0.25">
      <c r="A2974">
        <v>1</v>
      </c>
      <c r="B2974" s="1" t="s">
        <v>2948</v>
      </c>
    </row>
    <row r="2975" spans="1:2" x14ac:dyDescent="0.25">
      <c r="A2975">
        <v>1</v>
      </c>
      <c r="B2975" s="1" t="s">
        <v>2949</v>
      </c>
    </row>
    <row r="2976" spans="1:2" x14ac:dyDescent="0.25">
      <c r="A2976">
        <v>0</v>
      </c>
      <c r="B2976" s="1" t="s">
        <v>2950</v>
      </c>
    </row>
    <row r="2977" spans="1:2" x14ac:dyDescent="0.25">
      <c r="A2977">
        <v>1</v>
      </c>
      <c r="B2977" s="1" t="s">
        <v>2951</v>
      </c>
    </row>
    <row r="2978" spans="1:2" x14ac:dyDescent="0.25">
      <c r="A2978">
        <v>0</v>
      </c>
      <c r="B2978" s="1" t="s">
        <v>2952</v>
      </c>
    </row>
    <row r="2979" spans="1:2" x14ac:dyDescent="0.25">
      <c r="A2979">
        <v>1</v>
      </c>
      <c r="B2979" s="1" t="s">
        <v>2953</v>
      </c>
    </row>
    <row r="2980" spans="1:2" x14ac:dyDescent="0.25">
      <c r="A2980">
        <v>1</v>
      </c>
      <c r="B2980" s="1" t="s">
        <v>2954</v>
      </c>
    </row>
    <row r="2981" spans="1:2" x14ac:dyDescent="0.25">
      <c r="A2981">
        <v>1</v>
      </c>
      <c r="B2981" s="1" t="s">
        <v>2955</v>
      </c>
    </row>
    <row r="2982" spans="1:2" x14ac:dyDescent="0.25">
      <c r="A2982">
        <v>0</v>
      </c>
      <c r="B2982" s="1" t="s">
        <v>2956</v>
      </c>
    </row>
    <row r="2983" spans="1:2" x14ac:dyDescent="0.25">
      <c r="A2983">
        <v>1</v>
      </c>
      <c r="B2983" s="1" t="s">
        <v>2957</v>
      </c>
    </row>
    <row r="2984" spans="1:2" x14ac:dyDescent="0.25">
      <c r="A2984">
        <v>1</v>
      </c>
      <c r="B2984" s="1" t="s">
        <v>2958</v>
      </c>
    </row>
    <row r="2985" spans="1:2" x14ac:dyDescent="0.25">
      <c r="A2985">
        <v>1</v>
      </c>
      <c r="B2985" s="1" t="s">
        <v>2959</v>
      </c>
    </row>
    <row r="2986" spans="1:2" x14ac:dyDescent="0.25">
      <c r="A2986">
        <v>0</v>
      </c>
      <c r="B2986" s="1" t="s">
        <v>2960</v>
      </c>
    </row>
    <row r="2987" spans="1:2" x14ac:dyDescent="0.25">
      <c r="A2987">
        <v>1</v>
      </c>
      <c r="B2987" s="1" t="s">
        <v>2961</v>
      </c>
    </row>
    <row r="2988" spans="1:2" x14ac:dyDescent="0.25">
      <c r="A2988">
        <v>0</v>
      </c>
      <c r="B2988" s="1" t="s">
        <v>2962</v>
      </c>
    </row>
    <row r="2989" spans="1:2" x14ac:dyDescent="0.25">
      <c r="A2989">
        <v>1</v>
      </c>
      <c r="B2989" s="1" t="s">
        <v>2963</v>
      </c>
    </row>
    <row r="2990" spans="1:2" x14ac:dyDescent="0.25">
      <c r="A2990">
        <v>1</v>
      </c>
      <c r="B2990" s="1" t="s">
        <v>2964</v>
      </c>
    </row>
    <row r="2991" spans="1:2" x14ac:dyDescent="0.25">
      <c r="A2991">
        <v>1</v>
      </c>
      <c r="B2991" s="1" t="s">
        <v>2965</v>
      </c>
    </row>
    <row r="2992" spans="1:2" x14ac:dyDescent="0.25">
      <c r="A2992">
        <v>1</v>
      </c>
      <c r="B2992" s="1" t="s">
        <v>2966</v>
      </c>
    </row>
    <row r="2993" spans="1:2" x14ac:dyDescent="0.25">
      <c r="A2993">
        <v>1</v>
      </c>
      <c r="B2993" s="1" t="s">
        <v>2967</v>
      </c>
    </row>
    <row r="2994" spans="1:2" x14ac:dyDescent="0.25">
      <c r="A2994">
        <v>0</v>
      </c>
      <c r="B2994" s="1" t="s">
        <v>2968</v>
      </c>
    </row>
    <row r="2995" spans="1:2" x14ac:dyDescent="0.25">
      <c r="A2995">
        <v>0</v>
      </c>
      <c r="B2995" s="1" t="s">
        <v>2969</v>
      </c>
    </row>
    <row r="2996" spans="1:2" x14ac:dyDescent="0.25">
      <c r="A2996">
        <v>1</v>
      </c>
      <c r="B2996" s="1" t="s">
        <v>2970</v>
      </c>
    </row>
    <row r="2997" spans="1:2" x14ac:dyDescent="0.25">
      <c r="A2997">
        <v>1</v>
      </c>
      <c r="B2997" s="1" t="s">
        <v>2971</v>
      </c>
    </row>
    <row r="2998" spans="1:2" x14ac:dyDescent="0.25">
      <c r="A2998">
        <v>0</v>
      </c>
      <c r="B2998" s="1" t="s">
        <v>2972</v>
      </c>
    </row>
    <row r="2999" spans="1:2" x14ac:dyDescent="0.25">
      <c r="A2999">
        <v>1</v>
      </c>
      <c r="B2999" s="1" t="s">
        <v>2973</v>
      </c>
    </row>
    <row r="3000" spans="1:2" x14ac:dyDescent="0.25">
      <c r="A3000">
        <v>1</v>
      </c>
      <c r="B3000" s="1" t="s">
        <v>2974</v>
      </c>
    </row>
    <row r="3001" spans="1:2" x14ac:dyDescent="0.25">
      <c r="A3001">
        <v>1</v>
      </c>
      <c r="B3001" s="1" t="s">
        <v>2975</v>
      </c>
    </row>
    <row r="3002" spans="1:2" x14ac:dyDescent="0.25">
      <c r="A3002">
        <v>0</v>
      </c>
      <c r="B3002" s="1" t="s">
        <v>2976</v>
      </c>
    </row>
    <row r="3003" spans="1:2" x14ac:dyDescent="0.25">
      <c r="A3003">
        <v>1</v>
      </c>
      <c r="B3003" s="1" t="s">
        <v>2977</v>
      </c>
    </row>
    <row r="3004" spans="1:2" x14ac:dyDescent="0.25">
      <c r="A3004">
        <v>1</v>
      </c>
      <c r="B3004" s="1" t="s">
        <v>2978</v>
      </c>
    </row>
    <row r="3005" spans="1:2" x14ac:dyDescent="0.25">
      <c r="A3005">
        <v>0</v>
      </c>
      <c r="B3005" s="1" t="s">
        <v>2979</v>
      </c>
    </row>
    <row r="3006" spans="1:2" x14ac:dyDescent="0.25">
      <c r="A3006">
        <v>1</v>
      </c>
      <c r="B3006" s="1" t="s">
        <v>2980</v>
      </c>
    </row>
    <row r="3007" spans="1:2" x14ac:dyDescent="0.25">
      <c r="A3007">
        <v>1</v>
      </c>
      <c r="B3007" s="1" t="s">
        <v>2981</v>
      </c>
    </row>
    <row r="3008" spans="1:2" x14ac:dyDescent="0.25">
      <c r="A3008">
        <v>0</v>
      </c>
      <c r="B3008" s="1" t="s">
        <v>2982</v>
      </c>
    </row>
    <row r="3009" spans="1:2" x14ac:dyDescent="0.25">
      <c r="A3009">
        <v>0</v>
      </c>
      <c r="B3009" s="1" t="s">
        <v>2983</v>
      </c>
    </row>
    <row r="3010" spans="1:2" x14ac:dyDescent="0.25">
      <c r="A3010">
        <v>1</v>
      </c>
      <c r="B3010" s="1" t="s">
        <v>2984</v>
      </c>
    </row>
    <row r="3011" spans="1:2" x14ac:dyDescent="0.25">
      <c r="A3011">
        <v>1</v>
      </c>
      <c r="B3011" s="1" t="s">
        <v>2985</v>
      </c>
    </row>
    <row r="3012" spans="1:2" x14ac:dyDescent="0.25">
      <c r="A3012">
        <v>1</v>
      </c>
      <c r="B3012" s="1" t="s">
        <v>2986</v>
      </c>
    </row>
    <row r="3013" spans="1:2" x14ac:dyDescent="0.25">
      <c r="A3013">
        <v>0</v>
      </c>
      <c r="B3013" s="1" t="s">
        <v>2987</v>
      </c>
    </row>
    <row r="3014" spans="1:2" x14ac:dyDescent="0.25">
      <c r="A3014">
        <v>1</v>
      </c>
      <c r="B3014" s="1" t="s">
        <v>2988</v>
      </c>
    </row>
    <row r="3015" spans="1:2" x14ac:dyDescent="0.25">
      <c r="A3015">
        <v>1</v>
      </c>
      <c r="B3015" s="1" t="s">
        <v>2989</v>
      </c>
    </row>
    <row r="3016" spans="1:2" x14ac:dyDescent="0.25">
      <c r="A3016">
        <v>0</v>
      </c>
      <c r="B3016" s="1" t="s">
        <v>2990</v>
      </c>
    </row>
    <row r="3017" spans="1:2" x14ac:dyDescent="0.25">
      <c r="A3017">
        <v>1</v>
      </c>
      <c r="B3017" s="1" t="s">
        <v>2991</v>
      </c>
    </row>
    <row r="3018" spans="1:2" x14ac:dyDescent="0.25">
      <c r="A3018">
        <v>1</v>
      </c>
      <c r="B3018" s="1" t="s">
        <v>2992</v>
      </c>
    </row>
    <row r="3019" spans="1:2" x14ac:dyDescent="0.25">
      <c r="A3019">
        <v>1</v>
      </c>
      <c r="B3019" s="1" t="s">
        <v>2993</v>
      </c>
    </row>
    <row r="3020" spans="1:2" x14ac:dyDescent="0.25">
      <c r="A3020">
        <v>0</v>
      </c>
      <c r="B3020" s="1" t="s">
        <v>2994</v>
      </c>
    </row>
    <row r="3021" spans="1:2" x14ac:dyDescent="0.25">
      <c r="A3021">
        <v>1</v>
      </c>
      <c r="B3021" s="1" t="s">
        <v>2995</v>
      </c>
    </row>
    <row r="3022" spans="1:2" x14ac:dyDescent="0.25">
      <c r="A3022">
        <v>0</v>
      </c>
      <c r="B3022" s="1" t="s">
        <v>2996</v>
      </c>
    </row>
    <row r="3023" spans="1:2" x14ac:dyDescent="0.25">
      <c r="A3023">
        <v>1</v>
      </c>
      <c r="B3023" s="1" t="s">
        <v>2997</v>
      </c>
    </row>
    <row r="3024" spans="1:2" x14ac:dyDescent="0.25">
      <c r="A3024">
        <v>1</v>
      </c>
      <c r="B3024" s="1" t="s">
        <v>2998</v>
      </c>
    </row>
    <row r="3025" spans="1:2" x14ac:dyDescent="0.25">
      <c r="A3025">
        <v>1</v>
      </c>
      <c r="B3025" s="1" t="s">
        <v>2999</v>
      </c>
    </row>
    <row r="3026" spans="1:2" x14ac:dyDescent="0.25">
      <c r="A3026">
        <v>1</v>
      </c>
      <c r="B3026" s="1" t="s">
        <v>3000</v>
      </c>
    </row>
    <row r="3027" spans="1:2" x14ac:dyDescent="0.25">
      <c r="A3027">
        <v>1</v>
      </c>
      <c r="B3027" s="1" t="s">
        <v>3001</v>
      </c>
    </row>
    <row r="3028" spans="1:2" x14ac:dyDescent="0.25">
      <c r="A3028">
        <v>1</v>
      </c>
      <c r="B3028" s="1" t="s">
        <v>3002</v>
      </c>
    </row>
    <row r="3029" spans="1:2" x14ac:dyDescent="0.25">
      <c r="A3029">
        <v>1</v>
      </c>
      <c r="B3029" s="1" t="s">
        <v>3003</v>
      </c>
    </row>
    <row r="3030" spans="1:2" x14ac:dyDescent="0.25">
      <c r="A3030">
        <v>1</v>
      </c>
      <c r="B3030" s="1" t="s">
        <v>3004</v>
      </c>
    </row>
    <row r="3031" spans="1:2" x14ac:dyDescent="0.25">
      <c r="A3031">
        <v>1</v>
      </c>
      <c r="B3031" s="1" t="s">
        <v>3005</v>
      </c>
    </row>
    <row r="3032" spans="1:2" x14ac:dyDescent="0.25">
      <c r="A3032">
        <v>1</v>
      </c>
      <c r="B3032" s="1" t="s">
        <v>3006</v>
      </c>
    </row>
    <row r="3033" spans="1:2" x14ac:dyDescent="0.25">
      <c r="A3033">
        <v>0</v>
      </c>
      <c r="B3033" s="1" t="s">
        <v>3007</v>
      </c>
    </row>
    <row r="3034" spans="1:2" x14ac:dyDescent="0.25">
      <c r="A3034">
        <v>0</v>
      </c>
      <c r="B3034" s="1" t="s">
        <v>3008</v>
      </c>
    </row>
    <row r="3035" spans="1:2" x14ac:dyDescent="0.25">
      <c r="A3035">
        <v>0</v>
      </c>
      <c r="B3035" s="1" t="s">
        <v>3009</v>
      </c>
    </row>
    <row r="3036" spans="1:2" x14ac:dyDescent="0.25">
      <c r="A3036">
        <v>0</v>
      </c>
      <c r="B3036" s="1" t="s">
        <v>3010</v>
      </c>
    </row>
    <row r="3037" spans="1:2" x14ac:dyDescent="0.25">
      <c r="A3037">
        <v>1</v>
      </c>
      <c r="B3037" s="1" t="s">
        <v>3011</v>
      </c>
    </row>
    <row r="3038" spans="1:2" x14ac:dyDescent="0.25">
      <c r="A3038">
        <v>0</v>
      </c>
      <c r="B3038" s="1" t="s">
        <v>3012</v>
      </c>
    </row>
    <row r="3039" spans="1:2" x14ac:dyDescent="0.25">
      <c r="A3039">
        <v>1</v>
      </c>
      <c r="B3039" s="1" t="s">
        <v>3013</v>
      </c>
    </row>
    <row r="3040" spans="1:2" x14ac:dyDescent="0.25">
      <c r="A3040">
        <v>0</v>
      </c>
      <c r="B3040" s="1" t="s">
        <v>3014</v>
      </c>
    </row>
    <row r="3041" spans="1:2" x14ac:dyDescent="0.25">
      <c r="A3041">
        <v>1</v>
      </c>
      <c r="B3041" s="1" t="s">
        <v>3015</v>
      </c>
    </row>
    <row r="3042" spans="1:2" x14ac:dyDescent="0.25">
      <c r="A3042">
        <v>1</v>
      </c>
      <c r="B3042" s="1" t="s">
        <v>3016</v>
      </c>
    </row>
    <row r="3043" spans="1:2" x14ac:dyDescent="0.25">
      <c r="A3043">
        <v>0</v>
      </c>
      <c r="B3043" s="1" t="s">
        <v>3017</v>
      </c>
    </row>
    <row r="3044" spans="1:2" x14ac:dyDescent="0.25">
      <c r="A3044">
        <v>1</v>
      </c>
      <c r="B3044" s="1" t="s">
        <v>3018</v>
      </c>
    </row>
    <row r="3045" spans="1:2" x14ac:dyDescent="0.25">
      <c r="A3045">
        <v>1</v>
      </c>
      <c r="B3045" s="1" t="s">
        <v>3019</v>
      </c>
    </row>
    <row r="3046" spans="1:2" x14ac:dyDescent="0.25">
      <c r="A3046">
        <v>1</v>
      </c>
      <c r="B3046" s="1" t="s">
        <v>3020</v>
      </c>
    </row>
    <row r="3047" spans="1:2" x14ac:dyDescent="0.25">
      <c r="A3047">
        <v>1</v>
      </c>
      <c r="B3047" s="1" t="s">
        <v>3021</v>
      </c>
    </row>
    <row r="3048" spans="1:2" x14ac:dyDescent="0.25">
      <c r="A3048">
        <v>0</v>
      </c>
      <c r="B3048" s="1" t="s">
        <v>3022</v>
      </c>
    </row>
    <row r="3049" spans="1:2" x14ac:dyDescent="0.25">
      <c r="A3049">
        <v>0</v>
      </c>
      <c r="B3049" s="1" t="s">
        <v>3023</v>
      </c>
    </row>
    <row r="3050" spans="1:2" x14ac:dyDescent="0.25">
      <c r="A3050">
        <v>1</v>
      </c>
      <c r="B3050" s="1" t="s">
        <v>3024</v>
      </c>
    </row>
    <row r="3051" spans="1:2" x14ac:dyDescent="0.25">
      <c r="A3051">
        <v>1</v>
      </c>
      <c r="B3051" s="1" t="s">
        <v>3025</v>
      </c>
    </row>
    <row r="3052" spans="1:2" x14ac:dyDescent="0.25">
      <c r="A3052">
        <v>1</v>
      </c>
      <c r="B3052" s="1" t="s">
        <v>3026</v>
      </c>
    </row>
    <row r="3053" spans="1:2" x14ac:dyDescent="0.25">
      <c r="A3053">
        <v>0</v>
      </c>
      <c r="B3053" s="1" t="s">
        <v>3027</v>
      </c>
    </row>
    <row r="3054" spans="1:2" x14ac:dyDescent="0.25">
      <c r="A3054">
        <v>0</v>
      </c>
      <c r="B3054" s="1" t="s">
        <v>3028</v>
      </c>
    </row>
    <row r="3055" spans="1:2" x14ac:dyDescent="0.25">
      <c r="A3055">
        <v>0</v>
      </c>
      <c r="B3055" s="1" t="s">
        <v>3029</v>
      </c>
    </row>
    <row r="3056" spans="1:2" x14ac:dyDescent="0.25">
      <c r="A3056">
        <v>0</v>
      </c>
      <c r="B3056" s="1" t="s">
        <v>3030</v>
      </c>
    </row>
    <row r="3057" spans="1:2" x14ac:dyDescent="0.25">
      <c r="A3057">
        <v>1</v>
      </c>
      <c r="B3057" s="1" t="s">
        <v>3031</v>
      </c>
    </row>
    <row r="3058" spans="1:2" x14ac:dyDescent="0.25">
      <c r="A3058">
        <v>1</v>
      </c>
      <c r="B3058" s="1" t="s">
        <v>3032</v>
      </c>
    </row>
    <row r="3059" spans="1:2" x14ac:dyDescent="0.25">
      <c r="A3059">
        <v>1</v>
      </c>
      <c r="B3059" s="1" t="s">
        <v>3033</v>
      </c>
    </row>
    <row r="3060" spans="1:2" x14ac:dyDescent="0.25">
      <c r="A3060">
        <v>1</v>
      </c>
      <c r="B3060" s="1" t="s">
        <v>3034</v>
      </c>
    </row>
    <row r="3061" spans="1:2" x14ac:dyDescent="0.25">
      <c r="A3061">
        <v>1</v>
      </c>
      <c r="B3061" s="1" t="s">
        <v>3035</v>
      </c>
    </row>
    <row r="3062" spans="1:2" x14ac:dyDescent="0.25">
      <c r="A3062">
        <v>0</v>
      </c>
      <c r="B3062" s="1" t="s">
        <v>3036</v>
      </c>
    </row>
    <row r="3063" spans="1:2" x14ac:dyDescent="0.25">
      <c r="A3063">
        <v>1</v>
      </c>
      <c r="B3063" s="1" t="s">
        <v>3037</v>
      </c>
    </row>
    <row r="3064" spans="1:2" x14ac:dyDescent="0.25">
      <c r="A3064">
        <v>1</v>
      </c>
      <c r="B3064" s="1" t="s">
        <v>3038</v>
      </c>
    </row>
    <row r="3065" spans="1:2" x14ac:dyDescent="0.25">
      <c r="A3065">
        <v>1</v>
      </c>
      <c r="B3065" s="1" t="s">
        <v>3039</v>
      </c>
    </row>
    <row r="3066" spans="1:2" x14ac:dyDescent="0.25">
      <c r="A3066">
        <v>1</v>
      </c>
      <c r="B3066" s="1" t="s">
        <v>3040</v>
      </c>
    </row>
    <row r="3067" spans="1:2" x14ac:dyDescent="0.25">
      <c r="A3067">
        <v>1</v>
      </c>
      <c r="B3067" s="1" t="s">
        <v>3041</v>
      </c>
    </row>
    <row r="3068" spans="1:2" x14ac:dyDescent="0.25">
      <c r="A3068">
        <v>1</v>
      </c>
      <c r="B3068" s="1" t="s">
        <v>3042</v>
      </c>
    </row>
    <row r="3069" spans="1:2" x14ac:dyDescent="0.25">
      <c r="A3069">
        <v>1</v>
      </c>
      <c r="B3069" s="1" t="s">
        <v>3043</v>
      </c>
    </row>
    <row r="3070" spans="1:2" x14ac:dyDescent="0.25">
      <c r="A3070">
        <v>1</v>
      </c>
      <c r="B3070" s="1" t="s">
        <v>3044</v>
      </c>
    </row>
    <row r="3071" spans="1:2" x14ac:dyDescent="0.25">
      <c r="A3071">
        <v>0</v>
      </c>
      <c r="B3071" s="1" t="s">
        <v>3045</v>
      </c>
    </row>
    <row r="3072" spans="1:2" x14ac:dyDescent="0.25">
      <c r="A3072">
        <v>1</v>
      </c>
      <c r="B3072" s="1" t="s">
        <v>3046</v>
      </c>
    </row>
    <row r="3073" spans="1:2" x14ac:dyDescent="0.25">
      <c r="A3073">
        <v>0</v>
      </c>
      <c r="B3073" s="1" t="s">
        <v>3047</v>
      </c>
    </row>
    <row r="3074" spans="1:2" x14ac:dyDescent="0.25">
      <c r="A3074">
        <v>1</v>
      </c>
      <c r="B3074" s="1" t="s">
        <v>3048</v>
      </c>
    </row>
    <row r="3075" spans="1:2" x14ac:dyDescent="0.25">
      <c r="A3075">
        <v>1</v>
      </c>
      <c r="B3075" s="1" t="s">
        <v>3049</v>
      </c>
    </row>
    <row r="3076" spans="1:2" x14ac:dyDescent="0.25">
      <c r="A3076">
        <v>1</v>
      </c>
      <c r="B3076" s="1" t="s">
        <v>3050</v>
      </c>
    </row>
    <row r="3077" spans="1:2" x14ac:dyDescent="0.25">
      <c r="A3077">
        <v>0</v>
      </c>
      <c r="B3077" s="1" t="s">
        <v>3051</v>
      </c>
    </row>
    <row r="3078" spans="1:2" x14ac:dyDescent="0.25">
      <c r="A3078">
        <v>0</v>
      </c>
      <c r="B3078" s="1" t="s">
        <v>3052</v>
      </c>
    </row>
    <row r="3079" spans="1:2" x14ac:dyDescent="0.25">
      <c r="A3079">
        <v>1</v>
      </c>
      <c r="B3079" s="1" t="s">
        <v>3053</v>
      </c>
    </row>
    <row r="3080" spans="1:2" x14ac:dyDescent="0.25">
      <c r="A3080">
        <v>1</v>
      </c>
      <c r="B3080" s="1" t="s">
        <v>3054</v>
      </c>
    </row>
    <row r="3081" spans="1:2" x14ac:dyDescent="0.25">
      <c r="A3081">
        <v>1</v>
      </c>
      <c r="B3081" s="1" t="s">
        <v>3055</v>
      </c>
    </row>
    <row r="3082" spans="1:2" x14ac:dyDescent="0.25">
      <c r="A3082">
        <v>1</v>
      </c>
      <c r="B3082" s="1" t="s">
        <v>3056</v>
      </c>
    </row>
    <row r="3083" spans="1:2" x14ac:dyDescent="0.25">
      <c r="A3083">
        <v>0</v>
      </c>
      <c r="B3083" s="1" t="s">
        <v>3057</v>
      </c>
    </row>
    <row r="3084" spans="1:2" x14ac:dyDescent="0.25">
      <c r="A3084">
        <v>0</v>
      </c>
      <c r="B3084" s="1" t="s">
        <v>3058</v>
      </c>
    </row>
    <row r="3085" spans="1:2" x14ac:dyDescent="0.25">
      <c r="A3085">
        <v>1</v>
      </c>
      <c r="B3085" s="1" t="s">
        <v>3059</v>
      </c>
    </row>
    <row r="3086" spans="1:2" x14ac:dyDescent="0.25">
      <c r="A3086">
        <v>1</v>
      </c>
      <c r="B3086" s="1" t="s">
        <v>3060</v>
      </c>
    </row>
    <row r="3087" spans="1:2" x14ac:dyDescent="0.25">
      <c r="A3087">
        <v>0</v>
      </c>
      <c r="B3087" s="1" t="s">
        <v>3061</v>
      </c>
    </row>
    <row r="3088" spans="1:2" x14ac:dyDescent="0.25">
      <c r="A3088">
        <v>1</v>
      </c>
      <c r="B3088" s="1" t="s">
        <v>3062</v>
      </c>
    </row>
    <row r="3089" spans="1:2" x14ac:dyDescent="0.25">
      <c r="A3089">
        <v>1</v>
      </c>
      <c r="B3089" s="1" t="s">
        <v>3063</v>
      </c>
    </row>
    <row r="3090" spans="1:2" x14ac:dyDescent="0.25">
      <c r="A3090">
        <v>1</v>
      </c>
      <c r="B3090" s="1" t="s">
        <v>3064</v>
      </c>
    </row>
    <row r="3091" spans="1:2" x14ac:dyDescent="0.25">
      <c r="A3091">
        <v>1</v>
      </c>
      <c r="B3091" s="1" t="s">
        <v>3065</v>
      </c>
    </row>
    <row r="3092" spans="1:2" x14ac:dyDescent="0.25">
      <c r="A3092">
        <v>0</v>
      </c>
      <c r="B3092" s="1" t="s">
        <v>3066</v>
      </c>
    </row>
    <row r="3093" spans="1:2" x14ac:dyDescent="0.25">
      <c r="A3093">
        <v>0</v>
      </c>
      <c r="B3093" s="1" t="s">
        <v>3067</v>
      </c>
    </row>
    <row r="3094" spans="1:2" x14ac:dyDescent="0.25">
      <c r="A3094">
        <v>1</v>
      </c>
      <c r="B3094" s="1" t="s">
        <v>3068</v>
      </c>
    </row>
    <row r="3095" spans="1:2" x14ac:dyDescent="0.25">
      <c r="A3095">
        <v>1</v>
      </c>
      <c r="B3095" s="1" t="s">
        <v>3069</v>
      </c>
    </row>
    <row r="3096" spans="1:2" x14ac:dyDescent="0.25">
      <c r="A3096">
        <v>1</v>
      </c>
      <c r="B3096" s="1" t="s">
        <v>3070</v>
      </c>
    </row>
    <row r="3097" spans="1:2" x14ac:dyDescent="0.25">
      <c r="A3097">
        <v>1</v>
      </c>
      <c r="B3097" s="1" t="s">
        <v>3071</v>
      </c>
    </row>
    <row r="3098" spans="1:2" x14ac:dyDescent="0.25">
      <c r="A3098">
        <v>1</v>
      </c>
      <c r="B3098" s="1" t="s">
        <v>3072</v>
      </c>
    </row>
    <row r="3099" spans="1:2" x14ac:dyDescent="0.25">
      <c r="A3099">
        <v>1</v>
      </c>
      <c r="B3099" s="1" t="s">
        <v>3073</v>
      </c>
    </row>
    <row r="3100" spans="1:2" x14ac:dyDescent="0.25">
      <c r="A3100">
        <v>0</v>
      </c>
      <c r="B3100" s="1" t="s">
        <v>3074</v>
      </c>
    </row>
    <row r="3101" spans="1:2" x14ac:dyDescent="0.25">
      <c r="A3101">
        <v>1</v>
      </c>
      <c r="B3101" s="1" t="s">
        <v>3075</v>
      </c>
    </row>
    <row r="3102" spans="1:2" x14ac:dyDescent="0.25">
      <c r="A3102">
        <v>1</v>
      </c>
      <c r="B3102" s="1" t="s">
        <v>3076</v>
      </c>
    </row>
    <row r="3103" spans="1:2" x14ac:dyDescent="0.25">
      <c r="A3103">
        <v>1</v>
      </c>
      <c r="B3103" s="1" t="s">
        <v>3077</v>
      </c>
    </row>
    <row r="3104" spans="1:2" x14ac:dyDescent="0.25">
      <c r="A3104">
        <v>1</v>
      </c>
      <c r="B3104" s="1" t="s">
        <v>3078</v>
      </c>
    </row>
    <row r="3105" spans="1:2" x14ac:dyDescent="0.25">
      <c r="A3105">
        <v>1</v>
      </c>
      <c r="B3105" s="1" t="s">
        <v>3079</v>
      </c>
    </row>
    <row r="3106" spans="1:2" x14ac:dyDescent="0.25">
      <c r="A3106">
        <v>1</v>
      </c>
      <c r="B3106" s="1" t="s">
        <v>3080</v>
      </c>
    </row>
    <row r="3107" spans="1:2" x14ac:dyDescent="0.25">
      <c r="A3107">
        <v>0</v>
      </c>
      <c r="B3107" s="1" t="s">
        <v>3081</v>
      </c>
    </row>
    <row r="3108" spans="1:2" x14ac:dyDescent="0.25">
      <c r="A3108">
        <v>0</v>
      </c>
      <c r="B3108" s="1" t="s">
        <v>3082</v>
      </c>
    </row>
    <row r="3109" spans="1:2" x14ac:dyDescent="0.25">
      <c r="A3109">
        <v>0</v>
      </c>
      <c r="B3109" s="1" t="s">
        <v>3083</v>
      </c>
    </row>
    <row r="3110" spans="1:2" x14ac:dyDescent="0.25">
      <c r="A3110">
        <v>1</v>
      </c>
      <c r="B3110" s="1" t="s">
        <v>3084</v>
      </c>
    </row>
    <row r="3111" spans="1:2" x14ac:dyDescent="0.25">
      <c r="A3111">
        <v>1</v>
      </c>
      <c r="B3111" s="1" t="s">
        <v>3085</v>
      </c>
    </row>
    <row r="3112" spans="1:2" x14ac:dyDescent="0.25">
      <c r="A3112">
        <v>1</v>
      </c>
      <c r="B3112" s="1" t="s">
        <v>3086</v>
      </c>
    </row>
    <row r="3113" spans="1:2" x14ac:dyDescent="0.25">
      <c r="A3113">
        <v>0</v>
      </c>
      <c r="B3113" s="1" t="s">
        <v>3087</v>
      </c>
    </row>
    <row r="3114" spans="1:2" x14ac:dyDescent="0.25">
      <c r="A3114">
        <v>1</v>
      </c>
      <c r="B3114" s="1" t="s">
        <v>3088</v>
      </c>
    </row>
    <row r="3115" spans="1:2" x14ac:dyDescent="0.25">
      <c r="A3115">
        <v>1</v>
      </c>
      <c r="B3115" s="1" t="s">
        <v>3089</v>
      </c>
    </row>
    <row r="3116" spans="1:2" x14ac:dyDescent="0.25">
      <c r="A3116">
        <v>1</v>
      </c>
      <c r="B3116" s="1" t="s">
        <v>3090</v>
      </c>
    </row>
    <row r="3117" spans="1:2" x14ac:dyDescent="0.25">
      <c r="A3117">
        <v>1</v>
      </c>
      <c r="B3117" s="1" t="s">
        <v>3091</v>
      </c>
    </row>
    <row r="3118" spans="1:2" x14ac:dyDescent="0.25">
      <c r="A3118">
        <v>1</v>
      </c>
      <c r="B3118" s="1" t="s">
        <v>3092</v>
      </c>
    </row>
    <row r="3119" spans="1:2" x14ac:dyDescent="0.25">
      <c r="A3119">
        <v>0</v>
      </c>
      <c r="B3119" s="1" t="s">
        <v>3093</v>
      </c>
    </row>
    <row r="3120" spans="1:2" x14ac:dyDescent="0.25">
      <c r="A3120">
        <v>1</v>
      </c>
      <c r="B3120" s="1" t="s">
        <v>3094</v>
      </c>
    </row>
    <row r="3121" spans="1:2" x14ac:dyDescent="0.25">
      <c r="A3121">
        <v>1</v>
      </c>
      <c r="B3121" s="1" t="s">
        <v>3095</v>
      </c>
    </row>
    <row r="3122" spans="1:2" x14ac:dyDescent="0.25">
      <c r="A3122">
        <v>1</v>
      </c>
      <c r="B3122" s="1" t="s">
        <v>3096</v>
      </c>
    </row>
    <row r="3123" spans="1:2" x14ac:dyDescent="0.25">
      <c r="A3123">
        <v>1</v>
      </c>
      <c r="B3123" s="1" t="s">
        <v>3097</v>
      </c>
    </row>
    <row r="3124" spans="1:2" x14ac:dyDescent="0.25">
      <c r="A3124">
        <v>1</v>
      </c>
      <c r="B3124" s="1" t="s">
        <v>3098</v>
      </c>
    </row>
    <row r="3125" spans="1:2" x14ac:dyDescent="0.25">
      <c r="A3125">
        <v>0</v>
      </c>
      <c r="B3125" s="1" t="s">
        <v>3099</v>
      </c>
    </row>
    <row r="3126" spans="1:2" x14ac:dyDescent="0.25">
      <c r="A3126">
        <v>1</v>
      </c>
      <c r="B3126" s="1" t="s">
        <v>3100</v>
      </c>
    </row>
    <row r="3127" spans="1:2" x14ac:dyDescent="0.25">
      <c r="A3127">
        <v>1</v>
      </c>
      <c r="B3127" s="1" t="s">
        <v>3101</v>
      </c>
    </row>
    <row r="3128" spans="1:2" x14ac:dyDescent="0.25">
      <c r="A3128">
        <v>1</v>
      </c>
      <c r="B3128" s="1" t="s">
        <v>3102</v>
      </c>
    </row>
    <row r="3129" spans="1:2" x14ac:dyDescent="0.25">
      <c r="A3129">
        <v>1</v>
      </c>
      <c r="B3129" s="1" t="s">
        <v>3103</v>
      </c>
    </row>
    <row r="3130" spans="1:2" x14ac:dyDescent="0.25">
      <c r="A3130">
        <v>0</v>
      </c>
      <c r="B3130" s="1" t="s">
        <v>3104</v>
      </c>
    </row>
    <row r="3131" spans="1:2" x14ac:dyDescent="0.25">
      <c r="A3131">
        <v>1</v>
      </c>
      <c r="B3131" s="1" t="s">
        <v>3105</v>
      </c>
    </row>
    <row r="3132" spans="1:2" x14ac:dyDescent="0.25">
      <c r="A3132">
        <v>1</v>
      </c>
      <c r="B3132" s="1" t="s">
        <v>3106</v>
      </c>
    </row>
    <row r="3133" spans="1:2" x14ac:dyDescent="0.25">
      <c r="A3133">
        <v>1</v>
      </c>
      <c r="B3133" s="1" t="s">
        <v>3107</v>
      </c>
    </row>
    <row r="3134" spans="1:2" x14ac:dyDescent="0.25">
      <c r="A3134">
        <v>1</v>
      </c>
      <c r="B3134" s="1" t="s">
        <v>3108</v>
      </c>
    </row>
    <row r="3135" spans="1:2" x14ac:dyDescent="0.25">
      <c r="A3135">
        <v>1</v>
      </c>
      <c r="B3135" s="1" t="s">
        <v>3109</v>
      </c>
    </row>
    <row r="3136" spans="1:2" x14ac:dyDescent="0.25">
      <c r="A3136">
        <v>1</v>
      </c>
      <c r="B3136" s="1" t="s">
        <v>3110</v>
      </c>
    </row>
    <row r="3137" spans="1:2" x14ac:dyDescent="0.25">
      <c r="A3137">
        <v>0</v>
      </c>
      <c r="B3137" s="1" t="s">
        <v>3111</v>
      </c>
    </row>
    <row r="3138" spans="1:2" x14ac:dyDescent="0.25">
      <c r="A3138">
        <v>0</v>
      </c>
      <c r="B3138" s="1" t="s">
        <v>3112</v>
      </c>
    </row>
    <row r="3139" spans="1:2" x14ac:dyDescent="0.25">
      <c r="A3139">
        <v>1</v>
      </c>
      <c r="B3139" s="1" t="s">
        <v>3113</v>
      </c>
    </row>
    <row r="3140" spans="1:2" x14ac:dyDescent="0.25">
      <c r="A3140">
        <v>1</v>
      </c>
      <c r="B3140" s="1" t="s">
        <v>3114</v>
      </c>
    </row>
    <row r="3141" spans="1:2" x14ac:dyDescent="0.25">
      <c r="A3141">
        <v>1</v>
      </c>
      <c r="B3141" s="1" t="s">
        <v>3115</v>
      </c>
    </row>
    <row r="3142" spans="1:2" x14ac:dyDescent="0.25">
      <c r="A3142">
        <v>0</v>
      </c>
      <c r="B3142" s="1" t="s">
        <v>3116</v>
      </c>
    </row>
    <row r="3143" spans="1:2" x14ac:dyDescent="0.25">
      <c r="A3143">
        <v>1</v>
      </c>
      <c r="B3143" s="1" t="s">
        <v>3117</v>
      </c>
    </row>
    <row r="3144" spans="1:2" x14ac:dyDescent="0.25">
      <c r="A3144">
        <v>0</v>
      </c>
      <c r="B3144" s="1" t="s">
        <v>3118</v>
      </c>
    </row>
    <row r="3145" spans="1:2" x14ac:dyDescent="0.25">
      <c r="A3145">
        <v>0</v>
      </c>
      <c r="B3145" s="1" t="s">
        <v>3119</v>
      </c>
    </row>
    <row r="3146" spans="1:2" x14ac:dyDescent="0.25">
      <c r="A3146">
        <v>1</v>
      </c>
      <c r="B3146" s="1" t="s">
        <v>3120</v>
      </c>
    </row>
    <row r="3147" spans="1:2" x14ac:dyDescent="0.25">
      <c r="A3147">
        <v>0</v>
      </c>
      <c r="B3147" s="1" t="s">
        <v>3121</v>
      </c>
    </row>
    <row r="3148" spans="1:2" x14ac:dyDescent="0.25">
      <c r="A3148">
        <v>1</v>
      </c>
      <c r="B3148" s="1" t="s">
        <v>3122</v>
      </c>
    </row>
    <row r="3149" spans="1:2" x14ac:dyDescent="0.25">
      <c r="A3149">
        <v>0</v>
      </c>
      <c r="B3149" s="1" t="s">
        <v>3123</v>
      </c>
    </row>
    <row r="3150" spans="1:2" x14ac:dyDescent="0.25">
      <c r="A3150">
        <v>1</v>
      </c>
      <c r="B3150" s="1" t="s">
        <v>3124</v>
      </c>
    </row>
    <row r="3151" spans="1:2" x14ac:dyDescent="0.25">
      <c r="A3151">
        <v>0</v>
      </c>
      <c r="B3151" s="1" t="s">
        <v>3125</v>
      </c>
    </row>
    <row r="3152" spans="1:2" x14ac:dyDescent="0.25">
      <c r="A3152">
        <v>0</v>
      </c>
      <c r="B3152" s="1" t="s">
        <v>3126</v>
      </c>
    </row>
    <row r="3153" spans="1:2" x14ac:dyDescent="0.25">
      <c r="A3153">
        <v>0</v>
      </c>
      <c r="B3153" s="1" t="s">
        <v>3127</v>
      </c>
    </row>
    <row r="3154" spans="1:2" x14ac:dyDescent="0.25">
      <c r="A3154">
        <v>1</v>
      </c>
      <c r="B3154" s="1" t="s">
        <v>3128</v>
      </c>
    </row>
    <row r="3155" spans="1:2" x14ac:dyDescent="0.25">
      <c r="A3155">
        <v>0</v>
      </c>
      <c r="B3155" s="1" t="s">
        <v>3129</v>
      </c>
    </row>
    <row r="3156" spans="1:2" x14ac:dyDescent="0.25">
      <c r="A3156">
        <v>1</v>
      </c>
      <c r="B3156" s="1" t="s">
        <v>3130</v>
      </c>
    </row>
    <row r="3157" spans="1:2" x14ac:dyDescent="0.25">
      <c r="A3157">
        <v>1</v>
      </c>
      <c r="B3157" s="1" t="s">
        <v>3131</v>
      </c>
    </row>
    <row r="3158" spans="1:2" x14ac:dyDescent="0.25">
      <c r="A3158">
        <v>0</v>
      </c>
      <c r="B3158" s="1" t="s">
        <v>3132</v>
      </c>
    </row>
    <row r="3159" spans="1:2" x14ac:dyDescent="0.25">
      <c r="A3159">
        <v>1</v>
      </c>
      <c r="B3159" s="1" t="s">
        <v>3133</v>
      </c>
    </row>
    <row r="3160" spans="1:2" x14ac:dyDescent="0.25">
      <c r="A3160">
        <v>0</v>
      </c>
      <c r="B3160" s="1" t="s">
        <v>3134</v>
      </c>
    </row>
    <row r="3161" spans="1:2" x14ac:dyDescent="0.25">
      <c r="A3161">
        <v>0</v>
      </c>
      <c r="B3161" s="1" t="s">
        <v>3135</v>
      </c>
    </row>
    <row r="3162" spans="1:2" x14ac:dyDescent="0.25">
      <c r="A3162">
        <v>1</v>
      </c>
      <c r="B3162" s="1" t="s">
        <v>3136</v>
      </c>
    </row>
    <row r="3163" spans="1:2" x14ac:dyDescent="0.25">
      <c r="A3163">
        <v>0</v>
      </c>
      <c r="B3163" s="1" t="s">
        <v>3137</v>
      </c>
    </row>
    <row r="3164" spans="1:2" x14ac:dyDescent="0.25">
      <c r="A3164">
        <v>0</v>
      </c>
      <c r="B3164" s="1" t="s">
        <v>3138</v>
      </c>
    </row>
    <row r="3165" spans="1:2" x14ac:dyDescent="0.25">
      <c r="A3165">
        <v>1</v>
      </c>
      <c r="B3165" s="1" t="s">
        <v>3139</v>
      </c>
    </row>
    <row r="3166" spans="1:2" x14ac:dyDescent="0.25">
      <c r="A3166">
        <v>1</v>
      </c>
      <c r="B3166" s="1" t="s">
        <v>3140</v>
      </c>
    </row>
    <row r="3167" spans="1:2" x14ac:dyDescent="0.25">
      <c r="A3167">
        <v>1</v>
      </c>
      <c r="B3167" s="1" t="s">
        <v>3141</v>
      </c>
    </row>
    <row r="3168" spans="1:2" x14ac:dyDescent="0.25">
      <c r="A3168">
        <v>1</v>
      </c>
      <c r="B3168" s="1" t="s">
        <v>3142</v>
      </c>
    </row>
    <row r="3169" spans="1:2" x14ac:dyDescent="0.25">
      <c r="A3169">
        <v>1</v>
      </c>
      <c r="B3169" s="1" t="s">
        <v>3143</v>
      </c>
    </row>
    <row r="3170" spans="1:2" x14ac:dyDescent="0.25">
      <c r="A3170">
        <v>0</v>
      </c>
      <c r="B3170" s="1" t="s">
        <v>3144</v>
      </c>
    </row>
    <row r="3171" spans="1:2" x14ac:dyDescent="0.25">
      <c r="A3171">
        <v>0</v>
      </c>
      <c r="B3171" s="1" t="s">
        <v>3145</v>
      </c>
    </row>
    <row r="3172" spans="1:2" x14ac:dyDescent="0.25">
      <c r="A3172">
        <v>1</v>
      </c>
      <c r="B3172" s="1" t="s">
        <v>3146</v>
      </c>
    </row>
    <row r="3173" spans="1:2" x14ac:dyDescent="0.25">
      <c r="A3173">
        <v>0</v>
      </c>
      <c r="B3173" s="1" t="s">
        <v>3147</v>
      </c>
    </row>
    <row r="3174" spans="1:2" x14ac:dyDescent="0.25">
      <c r="A3174">
        <v>1</v>
      </c>
      <c r="B3174" s="1" t="s">
        <v>3148</v>
      </c>
    </row>
    <row r="3175" spans="1:2" x14ac:dyDescent="0.25">
      <c r="A3175">
        <v>1</v>
      </c>
      <c r="B3175" s="1" t="s">
        <v>3149</v>
      </c>
    </row>
    <row r="3176" spans="1:2" x14ac:dyDescent="0.25">
      <c r="A3176">
        <v>1</v>
      </c>
      <c r="B3176" s="1" t="s">
        <v>3150</v>
      </c>
    </row>
    <row r="3177" spans="1:2" x14ac:dyDescent="0.25">
      <c r="A3177">
        <v>1</v>
      </c>
      <c r="B3177" s="1" t="s">
        <v>3151</v>
      </c>
    </row>
    <row r="3178" spans="1:2" x14ac:dyDescent="0.25">
      <c r="A3178">
        <v>1</v>
      </c>
      <c r="B3178" s="1" t="s">
        <v>3152</v>
      </c>
    </row>
    <row r="3179" spans="1:2" x14ac:dyDescent="0.25">
      <c r="A3179">
        <v>1</v>
      </c>
      <c r="B3179" s="1" t="s">
        <v>3153</v>
      </c>
    </row>
    <row r="3180" spans="1:2" x14ac:dyDescent="0.25">
      <c r="A3180">
        <v>1</v>
      </c>
      <c r="B3180" s="1" t="s">
        <v>3154</v>
      </c>
    </row>
    <row r="3181" spans="1:2" x14ac:dyDescent="0.25">
      <c r="A3181">
        <v>1</v>
      </c>
      <c r="B3181" s="1" t="s">
        <v>3155</v>
      </c>
    </row>
    <row r="3182" spans="1:2" x14ac:dyDescent="0.25">
      <c r="A3182">
        <v>0</v>
      </c>
      <c r="B3182" s="1" t="s">
        <v>3156</v>
      </c>
    </row>
    <row r="3183" spans="1:2" x14ac:dyDescent="0.25">
      <c r="A3183">
        <v>1</v>
      </c>
      <c r="B3183" s="1" t="s">
        <v>3157</v>
      </c>
    </row>
    <row r="3184" spans="1:2" x14ac:dyDescent="0.25">
      <c r="A3184">
        <v>0</v>
      </c>
      <c r="B3184" s="1" t="s">
        <v>3158</v>
      </c>
    </row>
    <row r="3185" spans="1:2" x14ac:dyDescent="0.25">
      <c r="A3185">
        <v>1</v>
      </c>
      <c r="B3185" s="1" t="s">
        <v>3159</v>
      </c>
    </row>
    <row r="3186" spans="1:2" x14ac:dyDescent="0.25">
      <c r="A3186">
        <v>0</v>
      </c>
      <c r="B3186" s="1" t="s">
        <v>3160</v>
      </c>
    </row>
    <row r="3187" spans="1:2" x14ac:dyDescent="0.25">
      <c r="A3187">
        <v>1</v>
      </c>
      <c r="B3187" s="1" t="s">
        <v>3161</v>
      </c>
    </row>
    <row r="3188" spans="1:2" x14ac:dyDescent="0.25">
      <c r="A3188">
        <v>0</v>
      </c>
      <c r="B3188" s="1" t="s">
        <v>3162</v>
      </c>
    </row>
    <row r="3189" spans="1:2" x14ac:dyDescent="0.25">
      <c r="A3189">
        <v>0</v>
      </c>
      <c r="B3189" s="1" t="s">
        <v>3163</v>
      </c>
    </row>
    <row r="3190" spans="1:2" x14ac:dyDescent="0.25">
      <c r="A3190">
        <v>0</v>
      </c>
      <c r="B3190" s="1" t="s">
        <v>3164</v>
      </c>
    </row>
    <row r="3191" spans="1:2" x14ac:dyDescent="0.25">
      <c r="A3191">
        <v>0</v>
      </c>
      <c r="B3191" s="1" t="s">
        <v>3165</v>
      </c>
    </row>
    <row r="3192" spans="1:2" x14ac:dyDescent="0.25">
      <c r="A3192">
        <v>1</v>
      </c>
      <c r="B3192" s="1" t="s">
        <v>3166</v>
      </c>
    </row>
    <row r="3193" spans="1:2" x14ac:dyDescent="0.25">
      <c r="A3193">
        <v>0</v>
      </c>
      <c r="B3193" s="1" t="s">
        <v>3167</v>
      </c>
    </row>
    <row r="3194" spans="1:2" x14ac:dyDescent="0.25">
      <c r="A3194">
        <v>1</v>
      </c>
      <c r="B3194" s="1" t="s">
        <v>3168</v>
      </c>
    </row>
    <row r="3195" spans="1:2" x14ac:dyDescent="0.25">
      <c r="A3195">
        <v>1</v>
      </c>
      <c r="B3195" s="1" t="s">
        <v>3169</v>
      </c>
    </row>
    <row r="3196" spans="1:2" x14ac:dyDescent="0.25">
      <c r="A3196">
        <v>1</v>
      </c>
      <c r="B3196" s="1" t="s">
        <v>3170</v>
      </c>
    </row>
    <row r="3197" spans="1:2" x14ac:dyDescent="0.25">
      <c r="A3197">
        <v>0</v>
      </c>
      <c r="B3197" s="1" t="s">
        <v>3171</v>
      </c>
    </row>
    <row r="3198" spans="1:2" x14ac:dyDescent="0.25">
      <c r="A3198">
        <v>0</v>
      </c>
      <c r="B3198" s="1" t="s">
        <v>3172</v>
      </c>
    </row>
    <row r="3199" spans="1:2" x14ac:dyDescent="0.25">
      <c r="A3199">
        <v>0</v>
      </c>
      <c r="B3199" s="1" t="s">
        <v>3173</v>
      </c>
    </row>
    <row r="3200" spans="1:2" x14ac:dyDescent="0.25">
      <c r="A3200">
        <v>0</v>
      </c>
      <c r="B3200" s="1" t="s">
        <v>3174</v>
      </c>
    </row>
    <row r="3201" spans="1:2" x14ac:dyDescent="0.25">
      <c r="A3201">
        <v>0</v>
      </c>
      <c r="B3201" s="1" t="s">
        <v>3175</v>
      </c>
    </row>
    <row r="3202" spans="1:2" x14ac:dyDescent="0.25">
      <c r="A3202">
        <v>1</v>
      </c>
      <c r="B3202" s="1" t="s">
        <v>3176</v>
      </c>
    </row>
    <row r="3203" spans="1:2" x14ac:dyDescent="0.25">
      <c r="A3203">
        <v>1</v>
      </c>
      <c r="B3203" s="1" t="s">
        <v>3177</v>
      </c>
    </row>
    <row r="3204" spans="1:2" x14ac:dyDescent="0.25">
      <c r="A3204">
        <v>1</v>
      </c>
      <c r="B3204" s="1" t="s">
        <v>3178</v>
      </c>
    </row>
    <row r="3205" spans="1:2" x14ac:dyDescent="0.25">
      <c r="A3205">
        <v>1</v>
      </c>
      <c r="B3205" s="1" t="s">
        <v>3179</v>
      </c>
    </row>
    <row r="3206" spans="1:2" x14ac:dyDescent="0.25">
      <c r="A3206">
        <v>1</v>
      </c>
      <c r="B3206" s="1" t="s">
        <v>3180</v>
      </c>
    </row>
    <row r="3207" spans="1:2" x14ac:dyDescent="0.25">
      <c r="A3207">
        <v>0</v>
      </c>
      <c r="B3207" s="1" t="s">
        <v>3181</v>
      </c>
    </row>
    <row r="3208" spans="1:2" x14ac:dyDescent="0.25">
      <c r="A3208">
        <v>0</v>
      </c>
      <c r="B3208" s="1" t="s">
        <v>3182</v>
      </c>
    </row>
    <row r="3209" spans="1:2" x14ac:dyDescent="0.25">
      <c r="A3209">
        <v>1</v>
      </c>
      <c r="B3209" s="1" t="s">
        <v>3183</v>
      </c>
    </row>
    <row r="3210" spans="1:2" x14ac:dyDescent="0.25">
      <c r="A3210">
        <v>1</v>
      </c>
      <c r="B3210" s="1" t="s">
        <v>3184</v>
      </c>
    </row>
    <row r="3211" spans="1:2" x14ac:dyDescent="0.25">
      <c r="A3211">
        <v>0</v>
      </c>
      <c r="B3211" s="1" t="s">
        <v>3185</v>
      </c>
    </row>
    <row r="3212" spans="1:2" x14ac:dyDescent="0.25">
      <c r="A3212">
        <v>0</v>
      </c>
      <c r="B3212" s="1" t="s">
        <v>3186</v>
      </c>
    </row>
    <row r="3213" spans="1:2" x14ac:dyDescent="0.25">
      <c r="A3213">
        <v>1</v>
      </c>
      <c r="B3213" s="1" t="s">
        <v>3187</v>
      </c>
    </row>
    <row r="3214" spans="1:2" x14ac:dyDescent="0.25">
      <c r="A3214">
        <v>0</v>
      </c>
      <c r="B3214" s="1" t="s">
        <v>3188</v>
      </c>
    </row>
    <row r="3215" spans="1:2" x14ac:dyDescent="0.25">
      <c r="A3215">
        <v>0</v>
      </c>
      <c r="B3215" s="1" t="s">
        <v>3189</v>
      </c>
    </row>
    <row r="3216" spans="1:2" x14ac:dyDescent="0.25">
      <c r="A3216">
        <v>1</v>
      </c>
      <c r="B3216" s="1" t="s">
        <v>3190</v>
      </c>
    </row>
    <row r="3217" spans="1:2" x14ac:dyDescent="0.25">
      <c r="A3217">
        <v>1</v>
      </c>
      <c r="B3217" s="1" t="s">
        <v>3191</v>
      </c>
    </row>
    <row r="3218" spans="1:2" x14ac:dyDescent="0.25">
      <c r="A3218">
        <v>1</v>
      </c>
      <c r="B3218" s="1" t="s">
        <v>3192</v>
      </c>
    </row>
    <row r="3219" spans="1:2" x14ac:dyDescent="0.25">
      <c r="A3219">
        <v>1</v>
      </c>
      <c r="B3219" s="1" t="s">
        <v>3193</v>
      </c>
    </row>
    <row r="3220" spans="1:2" x14ac:dyDescent="0.25">
      <c r="A3220">
        <v>1</v>
      </c>
      <c r="B3220" s="1" t="s">
        <v>3194</v>
      </c>
    </row>
    <row r="3221" spans="1:2" x14ac:dyDescent="0.25">
      <c r="A3221">
        <v>1</v>
      </c>
      <c r="B3221" s="1" t="s">
        <v>3195</v>
      </c>
    </row>
    <row r="3222" spans="1:2" x14ac:dyDescent="0.25">
      <c r="A3222">
        <v>0</v>
      </c>
      <c r="B3222" s="1" t="s">
        <v>3196</v>
      </c>
    </row>
    <row r="3223" spans="1:2" x14ac:dyDescent="0.25">
      <c r="A3223">
        <v>0</v>
      </c>
      <c r="B3223" s="1" t="s">
        <v>3197</v>
      </c>
    </row>
    <row r="3224" spans="1:2" x14ac:dyDescent="0.25">
      <c r="A3224">
        <v>1</v>
      </c>
      <c r="B3224" s="1" t="s">
        <v>3198</v>
      </c>
    </row>
    <row r="3225" spans="1:2" x14ac:dyDescent="0.25">
      <c r="A3225">
        <v>0</v>
      </c>
      <c r="B3225" s="1" t="s">
        <v>3199</v>
      </c>
    </row>
    <row r="3226" spans="1:2" x14ac:dyDescent="0.25">
      <c r="A3226">
        <v>1</v>
      </c>
      <c r="B3226" s="1" t="s">
        <v>3200</v>
      </c>
    </row>
    <row r="3227" spans="1:2" x14ac:dyDescent="0.25">
      <c r="A3227">
        <v>1</v>
      </c>
      <c r="B3227" s="1" t="s">
        <v>3201</v>
      </c>
    </row>
    <row r="3228" spans="1:2" x14ac:dyDescent="0.25">
      <c r="A3228">
        <v>1</v>
      </c>
      <c r="B3228" s="1" t="s">
        <v>3202</v>
      </c>
    </row>
    <row r="3229" spans="1:2" x14ac:dyDescent="0.25">
      <c r="A3229">
        <v>0</v>
      </c>
      <c r="B3229" s="1" t="s">
        <v>3203</v>
      </c>
    </row>
    <row r="3230" spans="1:2" x14ac:dyDescent="0.25">
      <c r="A3230">
        <v>1</v>
      </c>
      <c r="B3230" s="1" t="s">
        <v>3204</v>
      </c>
    </row>
    <row r="3231" spans="1:2" x14ac:dyDescent="0.25">
      <c r="A3231">
        <v>0</v>
      </c>
      <c r="B3231" s="1" t="s">
        <v>3205</v>
      </c>
    </row>
    <row r="3232" spans="1:2" x14ac:dyDescent="0.25">
      <c r="A3232">
        <v>1</v>
      </c>
      <c r="B3232" s="1" t="s">
        <v>3206</v>
      </c>
    </row>
    <row r="3233" spans="1:2" x14ac:dyDescent="0.25">
      <c r="A3233">
        <v>0</v>
      </c>
      <c r="B3233" s="1" t="s">
        <v>3207</v>
      </c>
    </row>
    <row r="3234" spans="1:2" x14ac:dyDescent="0.25">
      <c r="A3234">
        <v>1</v>
      </c>
      <c r="B3234" s="1" t="s">
        <v>3208</v>
      </c>
    </row>
    <row r="3235" spans="1:2" x14ac:dyDescent="0.25">
      <c r="A3235">
        <v>0</v>
      </c>
      <c r="B3235" s="1" t="s">
        <v>3209</v>
      </c>
    </row>
    <row r="3236" spans="1:2" x14ac:dyDescent="0.25">
      <c r="A3236">
        <v>1</v>
      </c>
      <c r="B3236" s="1" t="s">
        <v>3210</v>
      </c>
    </row>
    <row r="3237" spans="1:2" x14ac:dyDescent="0.25">
      <c r="A3237">
        <v>0</v>
      </c>
      <c r="B3237" s="1" t="s">
        <v>3211</v>
      </c>
    </row>
    <row r="3238" spans="1:2" x14ac:dyDescent="0.25">
      <c r="A3238">
        <v>0</v>
      </c>
      <c r="B3238" s="1" t="s">
        <v>3212</v>
      </c>
    </row>
    <row r="3239" spans="1:2" x14ac:dyDescent="0.25">
      <c r="A3239">
        <v>1</v>
      </c>
      <c r="B3239" s="1" t="s">
        <v>3213</v>
      </c>
    </row>
    <row r="3240" spans="1:2" x14ac:dyDescent="0.25">
      <c r="A3240">
        <v>1</v>
      </c>
      <c r="B3240" s="1" t="s">
        <v>3214</v>
      </c>
    </row>
    <row r="3241" spans="1:2" x14ac:dyDescent="0.25">
      <c r="A3241">
        <v>0</v>
      </c>
      <c r="B3241" s="1" t="s">
        <v>3215</v>
      </c>
    </row>
    <row r="3242" spans="1:2" x14ac:dyDescent="0.25">
      <c r="A3242">
        <v>1</v>
      </c>
      <c r="B3242" s="1" t="s">
        <v>3216</v>
      </c>
    </row>
    <row r="3243" spans="1:2" x14ac:dyDescent="0.25">
      <c r="A3243">
        <v>0</v>
      </c>
      <c r="B3243" s="1" t="s">
        <v>3217</v>
      </c>
    </row>
    <row r="3244" spans="1:2" x14ac:dyDescent="0.25">
      <c r="A3244">
        <v>1</v>
      </c>
      <c r="B3244" s="1" t="s">
        <v>3218</v>
      </c>
    </row>
    <row r="3245" spans="1:2" x14ac:dyDescent="0.25">
      <c r="A3245">
        <v>0</v>
      </c>
      <c r="B3245" s="1" t="s">
        <v>3219</v>
      </c>
    </row>
    <row r="3246" spans="1:2" x14ac:dyDescent="0.25">
      <c r="A3246">
        <v>0</v>
      </c>
      <c r="B3246" s="1" t="s">
        <v>3220</v>
      </c>
    </row>
    <row r="3247" spans="1:2" x14ac:dyDescent="0.25">
      <c r="A3247">
        <v>1</v>
      </c>
      <c r="B3247" s="1" t="s">
        <v>3221</v>
      </c>
    </row>
    <row r="3248" spans="1:2" x14ac:dyDescent="0.25">
      <c r="A3248">
        <v>0</v>
      </c>
      <c r="B3248" s="1" t="s">
        <v>3222</v>
      </c>
    </row>
    <row r="3249" spans="1:2" x14ac:dyDescent="0.25">
      <c r="A3249">
        <v>1</v>
      </c>
      <c r="B3249" s="1" t="s">
        <v>3223</v>
      </c>
    </row>
    <row r="3250" spans="1:2" x14ac:dyDescent="0.25">
      <c r="A3250">
        <v>1</v>
      </c>
      <c r="B3250" s="1" t="s">
        <v>3224</v>
      </c>
    </row>
    <row r="3251" spans="1:2" x14ac:dyDescent="0.25">
      <c r="A3251">
        <v>1</v>
      </c>
      <c r="B3251" s="1" t="s">
        <v>3225</v>
      </c>
    </row>
    <row r="3252" spans="1:2" x14ac:dyDescent="0.25">
      <c r="A3252">
        <v>0</v>
      </c>
      <c r="B3252" s="1" t="s">
        <v>3226</v>
      </c>
    </row>
    <row r="3253" spans="1:2" x14ac:dyDescent="0.25">
      <c r="A3253">
        <v>1</v>
      </c>
      <c r="B3253" s="1" t="s">
        <v>3227</v>
      </c>
    </row>
    <row r="3254" spans="1:2" x14ac:dyDescent="0.25">
      <c r="A3254">
        <v>1</v>
      </c>
      <c r="B3254" s="1" t="s">
        <v>3228</v>
      </c>
    </row>
    <row r="3255" spans="1:2" x14ac:dyDescent="0.25">
      <c r="A3255">
        <v>1</v>
      </c>
      <c r="B3255" s="1" t="s">
        <v>3229</v>
      </c>
    </row>
    <row r="3256" spans="1:2" x14ac:dyDescent="0.25">
      <c r="A3256">
        <v>1</v>
      </c>
      <c r="B3256" s="1" t="s">
        <v>3230</v>
      </c>
    </row>
    <row r="3257" spans="1:2" x14ac:dyDescent="0.25">
      <c r="A3257">
        <v>0</v>
      </c>
      <c r="B3257" s="1" t="s">
        <v>3231</v>
      </c>
    </row>
    <row r="3258" spans="1:2" x14ac:dyDescent="0.25">
      <c r="A3258">
        <v>1</v>
      </c>
      <c r="B3258" s="1" t="s">
        <v>3232</v>
      </c>
    </row>
    <row r="3259" spans="1:2" x14ac:dyDescent="0.25">
      <c r="A3259">
        <v>1</v>
      </c>
      <c r="B3259" s="1" t="s">
        <v>3233</v>
      </c>
    </row>
    <row r="3260" spans="1:2" x14ac:dyDescent="0.25">
      <c r="A3260">
        <v>1</v>
      </c>
      <c r="B3260" s="1" t="s">
        <v>3234</v>
      </c>
    </row>
    <row r="3261" spans="1:2" x14ac:dyDescent="0.25">
      <c r="A3261">
        <v>0</v>
      </c>
      <c r="B3261" s="1" t="s">
        <v>3235</v>
      </c>
    </row>
    <row r="3262" spans="1:2" x14ac:dyDescent="0.25">
      <c r="A3262">
        <v>1</v>
      </c>
      <c r="B3262" s="1" t="s">
        <v>3236</v>
      </c>
    </row>
    <row r="3263" spans="1:2" x14ac:dyDescent="0.25">
      <c r="A3263">
        <v>1</v>
      </c>
      <c r="B3263" s="1" t="s">
        <v>3237</v>
      </c>
    </row>
    <row r="3264" spans="1:2" x14ac:dyDescent="0.25">
      <c r="A3264">
        <v>1</v>
      </c>
      <c r="B3264" s="1" t="s">
        <v>3238</v>
      </c>
    </row>
    <row r="3265" spans="1:2" x14ac:dyDescent="0.25">
      <c r="A3265">
        <v>1</v>
      </c>
      <c r="B3265" s="1" t="s">
        <v>3239</v>
      </c>
    </row>
    <row r="3266" spans="1:2" x14ac:dyDescent="0.25">
      <c r="A3266">
        <v>1</v>
      </c>
      <c r="B3266" s="1" t="s">
        <v>3240</v>
      </c>
    </row>
    <row r="3267" spans="1:2" x14ac:dyDescent="0.25">
      <c r="A3267">
        <v>1</v>
      </c>
      <c r="B3267" s="1" t="s">
        <v>3241</v>
      </c>
    </row>
    <row r="3268" spans="1:2" x14ac:dyDescent="0.25">
      <c r="A3268">
        <v>1</v>
      </c>
      <c r="B3268" s="1" t="s">
        <v>3242</v>
      </c>
    </row>
    <row r="3269" spans="1:2" x14ac:dyDescent="0.25">
      <c r="A3269">
        <v>0</v>
      </c>
      <c r="B3269" s="1" t="s">
        <v>3243</v>
      </c>
    </row>
    <row r="3270" spans="1:2" x14ac:dyDescent="0.25">
      <c r="A3270">
        <v>1</v>
      </c>
      <c r="B3270" s="1" t="s">
        <v>3244</v>
      </c>
    </row>
    <row r="3271" spans="1:2" x14ac:dyDescent="0.25">
      <c r="A3271">
        <v>0</v>
      </c>
      <c r="B3271" s="1" t="s">
        <v>3245</v>
      </c>
    </row>
    <row r="3272" spans="1:2" x14ac:dyDescent="0.25">
      <c r="A3272">
        <v>0</v>
      </c>
      <c r="B3272" s="1" t="s">
        <v>3246</v>
      </c>
    </row>
    <row r="3273" spans="1:2" x14ac:dyDescent="0.25">
      <c r="A3273">
        <v>1</v>
      </c>
      <c r="B3273" s="1" t="s">
        <v>3247</v>
      </c>
    </row>
    <row r="3274" spans="1:2" x14ac:dyDescent="0.25">
      <c r="A3274">
        <v>0</v>
      </c>
      <c r="B3274" s="1" t="s">
        <v>3248</v>
      </c>
    </row>
    <row r="3275" spans="1:2" x14ac:dyDescent="0.25">
      <c r="A3275">
        <v>1</v>
      </c>
      <c r="B3275" s="1" t="s">
        <v>3249</v>
      </c>
    </row>
    <row r="3276" spans="1:2" x14ac:dyDescent="0.25">
      <c r="A3276">
        <v>0</v>
      </c>
      <c r="B3276" s="1" t="s">
        <v>3250</v>
      </c>
    </row>
    <row r="3277" spans="1:2" x14ac:dyDescent="0.25">
      <c r="A3277">
        <v>1</v>
      </c>
      <c r="B3277" s="1" t="s">
        <v>3251</v>
      </c>
    </row>
    <row r="3278" spans="1:2" x14ac:dyDescent="0.25">
      <c r="A3278">
        <v>1</v>
      </c>
      <c r="B3278" s="1" t="s">
        <v>3252</v>
      </c>
    </row>
    <row r="3279" spans="1:2" x14ac:dyDescent="0.25">
      <c r="A3279">
        <v>1</v>
      </c>
      <c r="B3279" s="1" t="s">
        <v>3253</v>
      </c>
    </row>
    <row r="3280" spans="1:2" x14ac:dyDescent="0.25">
      <c r="A3280">
        <v>1</v>
      </c>
      <c r="B3280" s="1" t="s">
        <v>3254</v>
      </c>
    </row>
    <row r="3281" spans="1:2" x14ac:dyDescent="0.25">
      <c r="A3281">
        <v>0</v>
      </c>
      <c r="B3281" s="1" t="s">
        <v>3255</v>
      </c>
    </row>
    <row r="3282" spans="1:2" x14ac:dyDescent="0.25">
      <c r="A3282">
        <v>1</v>
      </c>
      <c r="B3282" s="1" t="s">
        <v>3256</v>
      </c>
    </row>
    <row r="3283" spans="1:2" x14ac:dyDescent="0.25">
      <c r="A3283">
        <v>1</v>
      </c>
      <c r="B3283" s="1" t="s">
        <v>3257</v>
      </c>
    </row>
    <row r="3284" spans="1:2" x14ac:dyDescent="0.25">
      <c r="A3284">
        <v>1</v>
      </c>
      <c r="B3284" s="1" t="s">
        <v>3258</v>
      </c>
    </row>
    <row r="3285" spans="1:2" x14ac:dyDescent="0.25">
      <c r="A3285">
        <v>1</v>
      </c>
      <c r="B3285" s="1" t="s">
        <v>3259</v>
      </c>
    </row>
    <row r="3286" spans="1:2" x14ac:dyDescent="0.25">
      <c r="A3286">
        <v>1</v>
      </c>
      <c r="B3286" s="1" t="s">
        <v>3260</v>
      </c>
    </row>
    <row r="3287" spans="1:2" x14ac:dyDescent="0.25">
      <c r="A3287">
        <v>0</v>
      </c>
      <c r="B3287" s="1" t="s">
        <v>3261</v>
      </c>
    </row>
    <row r="3288" spans="1:2" x14ac:dyDescent="0.25">
      <c r="A3288">
        <v>1</v>
      </c>
      <c r="B3288" s="1" t="s">
        <v>3262</v>
      </c>
    </row>
    <row r="3289" spans="1:2" x14ac:dyDescent="0.25">
      <c r="A3289">
        <v>1</v>
      </c>
      <c r="B3289" s="1" t="s">
        <v>3263</v>
      </c>
    </row>
    <row r="3290" spans="1:2" x14ac:dyDescent="0.25">
      <c r="A3290">
        <v>1</v>
      </c>
      <c r="B3290" s="1" t="s">
        <v>3264</v>
      </c>
    </row>
    <row r="3291" spans="1:2" x14ac:dyDescent="0.25">
      <c r="A3291">
        <v>0</v>
      </c>
      <c r="B3291" s="1" t="s">
        <v>3265</v>
      </c>
    </row>
    <row r="3292" spans="1:2" x14ac:dyDescent="0.25">
      <c r="A3292">
        <v>0</v>
      </c>
      <c r="B3292" s="1" t="s">
        <v>3266</v>
      </c>
    </row>
    <row r="3293" spans="1:2" x14ac:dyDescent="0.25">
      <c r="A3293">
        <v>1</v>
      </c>
      <c r="B3293" s="1" t="s">
        <v>3267</v>
      </c>
    </row>
    <row r="3294" spans="1:2" x14ac:dyDescent="0.25">
      <c r="A3294">
        <v>1</v>
      </c>
      <c r="B3294" s="1" t="s">
        <v>3268</v>
      </c>
    </row>
    <row r="3295" spans="1:2" x14ac:dyDescent="0.25">
      <c r="A3295">
        <v>1</v>
      </c>
      <c r="B3295" s="1" t="s">
        <v>3269</v>
      </c>
    </row>
    <row r="3296" spans="1:2" x14ac:dyDescent="0.25">
      <c r="A3296">
        <v>0</v>
      </c>
      <c r="B3296" s="1" t="s">
        <v>3270</v>
      </c>
    </row>
    <row r="3297" spans="1:2" x14ac:dyDescent="0.25">
      <c r="A3297">
        <v>0</v>
      </c>
      <c r="B3297" s="1" t="s">
        <v>3271</v>
      </c>
    </row>
    <row r="3298" spans="1:2" x14ac:dyDescent="0.25">
      <c r="A3298">
        <v>1</v>
      </c>
      <c r="B3298" s="1" t="s">
        <v>3272</v>
      </c>
    </row>
    <row r="3299" spans="1:2" x14ac:dyDescent="0.25">
      <c r="A3299">
        <v>1</v>
      </c>
      <c r="B3299" s="1" t="s">
        <v>3273</v>
      </c>
    </row>
    <row r="3300" spans="1:2" x14ac:dyDescent="0.25">
      <c r="A3300">
        <v>0</v>
      </c>
      <c r="B3300" s="1" t="s">
        <v>3274</v>
      </c>
    </row>
    <row r="3301" spans="1:2" x14ac:dyDescent="0.25">
      <c r="A3301">
        <v>0</v>
      </c>
      <c r="B3301" s="1" t="s">
        <v>3275</v>
      </c>
    </row>
    <row r="3302" spans="1:2" x14ac:dyDescent="0.25">
      <c r="A3302">
        <v>0</v>
      </c>
      <c r="B3302" s="1" t="s">
        <v>3276</v>
      </c>
    </row>
    <row r="3303" spans="1:2" x14ac:dyDescent="0.25">
      <c r="A3303">
        <v>1</v>
      </c>
      <c r="B3303" s="1" t="s">
        <v>3277</v>
      </c>
    </row>
    <row r="3304" spans="1:2" x14ac:dyDescent="0.25">
      <c r="A3304">
        <v>1</v>
      </c>
      <c r="B3304" s="1" t="s">
        <v>3278</v>
      </c>
    </row>
    <row r="3305" spans="1:2" x14ac:dyDescent="0.25">
      <c r="A3305">
        <v>1</v>
      </c>
      <c r="B3305" s="1" t="s">
        <v>3279</v>
      </c>
    </row>
    <row r="3306" spans="1:2" x14ac:dyDescent="0.25">
      <c r="A3306">
        <v>0</v>
      </c>
      <c r="B3306" s="1" t="s">
        <v>3280</v>
      </c>
    </row>
    <row r="3307" spans="1:2" x14ac:dyDescent="0.25">
      <c r="A3307">
        <v>0</v>
      </c>
      <c r="B3307" s="1" t="s">
        <v>3281</v>
      </c>
    </row>
    <row r="3308" spans="1:2" x14ac:dyDescent="0.25">
      <c r="A3308">
        <v>1</v>
      </c>
      <c r="B3308" s="1" t="s">
        <v>3282</v>
      </c>
    </row>
    <row r="3309" spans="1:2" x14ac:dyDescent="0.25">
      <c r="A3309">
        <v>0</v>
      </c>
      <c r="B3309" s="1" t="s">
        <v>3283</v>
      </c>
    </row>
    <row r="3310" spans="1:2" x14ac:dyDescent="0.25">
      <c r="A3310">
        <v>1</v>
      </c>
      <c r="B3310" s="1" t="s">
        <v>3284</v>
      </c>
    </row>
    <row r="3311" spans="1:2" x14ac:dyDescent="0.25">
      <c r="A3311">
        <v>0</v>
      </c>
      <c r="B3311" s="1" t="s">
        <v>3285</v>
      </c>
    </row>
    <row r="3312" spans="1:2" x14ac:dyDescent="0.25">
      <c r="A3312">
        <v>1</v>
      </c>
      <c r="B3312" s="1" t="s">
        <v>3286</v>
      </c>
    </row>
    <row r="3313" spans="1:2" x14ac:dyDescent="0.25">
      <c r="A3313">
        <v>0</v>
      </c>
      <c r="B3313" s="1" t="s">
        <v>3287</v>
      </c>
    </row>
    <row r="3314" spans="1:2" x14ac:dyDescent="0.25">
      <c r="A3314">
        <v>1</v>
      </c>
      <c r="B3314" s="1" t="s">
        <v>3288</v>
      </c>
    </row>
    <row r="3315" spans="1:2" x14ac:dyDescent="0.25">
      <c r="A3315">
        <v>1</v>
      </c>
      <c r="B3315" s="1" t="s">
        <v>3289</v>
      </c>
    </row>
    <row r="3316" spans="1:2" x14ac:dyDescent="0.25">
      <c r="A3316">
        <v>1</v>
      </c>
      <c r="B3316" s="1" t="s">
        <v>3290</v>
      </c>
    </row>
    <row r="3317" spans="1:2" x14ac:dyDescent="0.25">
      <c r="A3317">
        <v>1</v>
      </c>
      <c r="B3317" s="1" t="s">
        <v>3291</v>
      </c>
    </row>
    <row r="3318" spans="1:2" x14ac:dyDescent="0.25">
      <c r="A3318">
        <v>1</v>
      </c>
      <c r="B3318" s="1" t="s">
        <v>3292</v>
      </c>
    </row>
    <row r="3319" spans="1:2" x14ac:dyDescent="0.25">
      <c r="A3319">
        <v>1</v>
      </c>
      <c r="B3319" s="1" t="s">
        <v>3293</v>
      </c>
    </row>
    <row r="3320" spans="1:2" x14ac:dyDescent="0.25">
      <c r="A3320">
        <v>0</v>
      </c>
      <c r="B3320" s="1" t="s">
        <v>3294</v>
      </c>
    </row>
    <row r="3321" spans="1:2" x14ac:dyDescent="0.25">
      <c r="A3321">
        <v>0</v>
      </c>
      <c r="B3321" s="1" t="s">
        <v>3295</v>
      </c>
    </row>
    <row r="3322" spans="1:2" x14ac:dyDescent="0.25">
      <c r="A3322">
        <v>1</v>
      </c>
      <c r="B3322" s="1" t="s">
        <v>3296</v>
      </c>
    </row>
    <row r="3323" spans="1:2" x14ac:dyDescent="0.25">
      <c r="A3323">
        <v>0</v>
      </c>
      <c r="B3323" s="1" t="s">
        <v>3297</v>
      </c>
    </row>
    <row r="3324" spans="1:2" x14ac:dyDescent="0.25">
      <c r="A3324">
        <v>0</v>
      </c>
      <c r="B3324" s="1" t="s">
        <v>3298</v>
      </c>
    </row>
    <row r="3325" spans="1:2" x14ac:dyDescent="0.25">
      <c r="A3325">
        <v>0</v>
      </c>
      <c r="B3325" s="1" t="s">
        <v>3299</v>
      </c>
    </row>
    <row r="3326" spans="1:2" x14ac:dyDescent="0.25">
      <c r="A3326">
        <v>1</v>
      </c>
      <c r="B3326" s="1" t="s">
        <v>3300</v>
      </c>
    </row>
    <row r="3327" spans="1:2" x14ac:dyDescent="0.25">
      <c r="A3327">
        <v>1</v>
      </c>
      <c r="B3327" s="1" t="s">
        <v>3301</v>
      </c>
    </row>
    <row r="3328" spans="1:2" x14ac:dyDescent="0.25">
      <c r="A3328">
        <v>1</v>
      </c>
      <c r="B3328" s="1" t="s">
        <v>3302</v>
      </c>
    </row>
    <row r="3329" spans="1:2" x14ac:dyDescent="0.25">
      <c r="A3329">
        <v>1</v>
      </c>
      <c r="B3329" s="1" t="s">
        <v>3303</v>
      </c>
    </row>
    <row r="3330" spans="1:2" x14ac:dyDescent="0.25">
      <c r="A3330">
        <v>1</v>
      </c>
      <c r="B3330" s="1" t="s">
        <v>3304</v>
      </c>
    </row>
    <row r="3331" spans="1:2" x14ac:dyDescent="0.25">
      <c r="A3331">
        <v>0</v>
      </c>
      <c r="B3331" s="1" t="s">
        <v>3305</v>
      </c>
    </row>
    <row r="3332" spans="1:2" x14ac:dyDescent="0.25">
      <c r="A3332">
        <v>1</v>
      </c>
      <c r="B3332" s="1" t="s">
        <v>3306</v>
      </c>
    </row>
    <row r="3333" spans="1:2" x14ac:dyDescent="0.25">
      <c r="A3333">
        <v>0</v>
      </c>
      <c r="B3333" s="1" t="s">
        <v>3307</v>
      </c>
    </row>
    <row r="3334" spans="1:2" x14ac:dyDescent="0.25">
      <c r="A3334">
        <v>0</v>
      </c>
      <c r="B3334" s="1" t="s">
        <v>3308</v>
      </c>
    </row>
    <row r="3335" spans="1:2" x14ac:dyDescent="0.25">
      <c r="A3335">
        <v>0</v>
      </c>
      <c r="B3335" s="1" t="s">
        <v>3309</v>
      </c>
    </row>
    <row r="3336" spans="1:2" x14ac:dyDescent="0.25">
      <c r="A3336">
        <v>0</v>
      </c>
      <c r="B3336" s="1" t="s">
        <v>3310</v>
      </c>
    </row>
    <row r="3337" spans="1:2" x14ac:dyDescent="0.25">
      <c r="A3337">
        <v>1</v>
      </c>
      <c r="B3337" s="1" t="s">
        <v>3311</v>
      </c>
    </row>
    <row r="3338" spans="1:2" x14ac:dyDescent="0.25">
      <c r="A3338">
        <v>1</v>
      </c>
      <c r="B3338" s="1" t="s">
        <v>3312</v>
      </c>
    </row>
    <row r="3339" spans="1:2" x14ac:dyDescent="0.25">
      <c r="A3339">
        <v>0</v>
      </c>
      <c r="B3339" s="1" t="s">
        <v>3313</v>
      </c>
    </row>
    <row r="3340" spans="1:2" x14ac:dyDescent="0.25">
      <c r="A3340">
        <v>0</v>
      </c>
      <c r="B3340" s="1" t="s">
        <v>3314</v>
      </c>
    </row>
    <row r="3341" spans="1:2" x14ac:dyDescent="0.25">
      <c r="A3341">
        <v>1</v>
      </c>
      <c r="B3341" s="1" t="s">
        <v>3315</v>
      </c>
    </row>
    <row r="3342" spans="1:2" x14ac:dyDescent="0.25">
      <c r="A3342">
        <v>0</v>
      </c>
      <c r="B3342" s="1" t="s">
        <v>3316</v>
      </c>
    </row>
    <row r="3343" spans="1:2" x14ac:dyDescent="0.25">
      <c r="A3343">
        <v>1</v>
      </c>
      <c r="B3343" s="1" t="s">
        <v>3317</v>
      </c>
    </row>
    <row r="3344" spans="1:2" x14ac:dyDescent="0.25">
      <c r="A3344">
        <v>1</v>
      </c>
      <c r="B3344" s="1" t="s">
        <v>3318</v>
      </c>
    </row>
    <row r="3345" spans="1:2" x14ac:dyDescent="0.25">
      <c r="A3345">
        <v>1</v>
      </c>
      <c r="B3345" s="1" t="s">
        <v>3319</v>
      </c>
    </row>
    <row r="3346" spans="1:2" x14ac:dyDescent="0.25">
      <c r="A3346">
        <v>1</v>
      </c>
      <c r="B3346" s="1" t="s">
        <v>3320</v>
      </c>
    </row>
    <row r="3347" spans="1:2" x14ac:dyDescent="0.25">
      <c r="A3347">
        <v>1</v>
      </c>
      <c r="B3347" s="1" t="s">
        <v>3321</v>
      </c>
    </row>
    <row r="3348" spans="1:2" x14ac:dyDescent="0.25">
      <c r="A3348">
        <v>1</v>
      </c>
      <c r="B3348" s="1" t="s">
        <v>3322</v>
      </c>
    </row>
    <row r="3349" spans="1:2" x14ac:dyDescent="0.25">
      <c r="A3349">
        <v>0</v>
      </c>
      <c r="B3349" s="1" t="s">
        <v>3323</v>
      </c>
    </row>
    <row r="3350" spans="1:2" x14ac:dyDescent="0.25">
      <c r="A3350">
        <v>0</v>
      </c>
      <c r="B3350" s="1" t="s">
        <v>3324</v>
      </c>
    </row>
    <row r="3351" spans="1:2" x14ac:dyDescent="0.25">
      <c r="A3351">
        <v>1</v>
      </c>
      <c r="B3351" s="1" t="s">
        <v>3325</v>
      </c>
    </row>
    <row r="3352" spans="1:2" x14ac:dyDescent="0.25">
      <c r="A3352">
        <v>1</v>
      </c>
      <c r="B3352" s="1" t="s">
        <v>3326</v>
      </c>
    </row>
    <row r="3353" spans="1:2" x14ac:dyDescent="0.25">
      <c r="A3353">
        <v>1</v>
      </c>
      <c r="B3353" s="1" t="s">
        <v>3327</v>
      </c>
    </row>
    <row r="3354" spans="1:2" x14ac:dyDescent="0.25">
      <c r="A3354">
        <v>0</v>
      </c>
      <c r="B3354" s="1" t="s">
        <v>3328</v>
      </c>
    </row>
    <row r="3355" spans="1:2" x14ac:dyDescent="0.25">
      <c r="A3355">
        <v>0</v>
      </c>
      <c r="B3355" s="1" t="s">
        <v>3329</v>
      </c>
    </row>
    <row r="3356" spans="1:2" x14ac:dyDescent="0.25">
      <c r="A3356">
        <v>1</v>
      </c>
      <c r="B3356" s="1" t="s">
        <v>3330</v>
      </c>
    </row>
    <row r="3357" spans="1:2" x14ac:dyDescent="0.25">
      <c r="A3357">
        <v>1</v>
      </c>
      <c r="B3357" s="1" t="s">
        <v>3331</v>
      </c>
    </row>
    <row r="3358" spans="1:2" x14ac:dyDescent="0.25">
      <c r="A3358">
        <v>1</v>
      </c>
      <c r="B3358" s="1" t="s">
        <v>3332</v>
      </c>
    </row>
    <row r="3359" spans="1:2" x14ac:dyDescent="0.25">
      <c r="A3359">
        <v>0</v>
      </c>
      <c r="B3359" s="1" t="s">
        <v>3333</v>
      </c>
    </row>
    <row r="3360" spans="1:2" x14ac:dyDescent="0.25">
      <c r="A3360">
        <v>0</v>
      </c>
      <c r="B3360" s="1" t="s">
        <v>3334</v>
      </c>
    </row>
    <row r="3361" spans="1:2" x14ac:dyDescent="0.25">
      <c r="A3361">
        <v>0</v>
      </c>
      <c r="B3361" s="1" t="s">
        <v>3335</v>
      </c>
    </row>
    <row r="3362" spans="1:2" x14ac:dyDescent="0.25">
      <c r="A3362">
        <v>1</v>
      </c>
      <c r="B3362" s="1" t="s">
        <v>3336</v>
      </c>
    </row>
    <row r="3363" spans="1:2" x14ac:dyDescent="0.25">
      <c r="A3363">
        <v>1</v>
      </c>
      <c r="B3363" s="1" t="s">
        <v>3337</v>
      </c>
    </row>
    <row r="3364" spans="1:2" x14ac:dyDescent="0.25">
      <c r="A3364">
        <v>1</v>
      </c>
      <c r="B3364" s="1" t="s">
        <v>3338</v>
      </c>
    </row>
    <row r="3365" spans="1:2" x14ac:dyDescent="0.25">
      <c r="A3365">
        <v>1</v>
      </c>
      <c r="B3365" s="1" t="s">
        <v>3339</v>
      </c>
    </row>
    <row r="3366" spans="1:2" x14ac:dyDescent="0.25">
      <c r="A3366">
        <v>1</v>
      </c>
      <c r="B3366" s="1" t="s">
        <v>3340</v>
      </c>
    </row>
    <row r="3367" spans="1:2" x14ac:dyDescent="0.25">
      <c r="A3367">
        <v>1</v>
      </c>
      <c r="B3367" s="1" t="s">
        <v>3341</v>
      </c>
    </row>
    <row r="3368" spans="1:2" x14ac:dyDescent="0.25">
      <c r="A3368">
        <v>1</v>
      </c>
      <c r="B3368" s="1" t="s">
        <v>3342</v>
      </c>
    </row>
    <row r="3369" spans="1:2" x14ac:dyDescent="0.25">
      <c r="A3369">
        <v>1</v>
      </c>
      <c r="B3369" s="1" t="s">
        <v>3343</v>
      </c>
    </row>
    <row r="3370" spans="1:2" x14ac:dyDescent="0.25">
      <c r="A3370">
        <v>0</v>
      </c>
      <c r="B3370" s="1" t="s">
        <v>3344</v>
      </c>
    </row>
    <row r="3371" spans="1:2" x14ac:dyDescent="0.25">
      <c r="A3371">
        <v>1</v>
      </c>
      <c r="B3371" s="1" t="s">
        <v>3345</v>
      </c>
    </row>
    <row r="3372" spans="1:2" x14ac:dyDescent="0.25">
      <c r="A3372">
        <v>0</v>
      </c>
      <c r="B3372" s="1" t="s">
        <v>3346</v>
      </c>
    </row>
    <row r="3373" spans="1:2" x14ac:dyDescent="0.25">
      <c r="A3373">
        <v>1</v>
      </c>
      <c r="B3373" s="1" t="s">
        <v>3347</v>
      </c>
    </row>
    <row r="3374" spans="1:2" x14ac:dyDescent="0.25">
      <c r="A3374">
        <v>0</v>
      </c>
      <c r="B3374" s="1" t="s">
        <v>3348</v>
      </c>
    </row>
    <row r="3375" spans="1:2" x14ac:dyDescent="0.25">
      <c r="A3375">
        <v>0</v>
      </c>
      <c r="B3375" s="1" t="s">
        <v>3349</v>
      </c>
    </row>
    <row r="3376" spans="1:2" x14ac:dyDescent="0.25">
      <c r="A3376">
        <v>1</v>
      </c>
      <c r="B3376" s="1" t="s">
        <v>3350</v>
      </c>
    </row>
    <row r="3377" spans="1:2" x14ac:dyDescent="0.25">
      <c r="A3377">
        <v>1</v>
      </c>
      <c r="B3377" s="1" t="s">
        <v>3351</v>
      </c>
    </row>
    <row r="3378" spans="1:2" x14ac:dyDescent="0.25">
      <c r="A3378">
        <v>0</v>
      </c>
      <c r="B3378" s="1" t="s">
        <v>3352</v>
      </c>
    </row>
    <row r="3379" spans="1:2" x14ac:dyDescent="0.25">
      <c r="A3379">
        <v>1</v>
      </c>
      <c r="B3379" s="1" t="s">
        <v>3353</v>
      </c>
    </row>
    <row r="3380" spans="1:2" x14ac:dyDescent="0.25">
      <c r="A3380">
        <v>1</v>
      </c>
      <c r="B3380" s="1" t="s">
        <v>3354</v>
      </c>
    </row>
    <row r="3381" spans="1:2" x14ac:dyDescent="0.25">
      <c r="A3381">
        <v>1</v>
      </c>
      <c r="B3381" s="1" t="s">
        <v>3355</v>
      </c>
    </row>
    <row r="3382" spans="1:2" x14ac:dyDescent="0.25">
      <c r="A3382">
        <v>1</v>
      </c>
      <c r="B3382" s="1" t="s">
        <v>3356</v>
      </c>
    </row>
    <row r="3383" spans="1:2" x14ac:dyDescent="0.25">
      <c r="A3383">
        <v>0</v>
      </c>
      <c r="B3383" s="1" t="s">
        <v>3357</v>
      </c>
    </row>
    <row r="3384" spans="1:2" x14ac:dyDescent="0.25">
      <c r="A3384">
        <v>1</v>
      </c>
      <c r="B3384" s="1" t="s">
        <v>3358</v>
      </c>
    </row>
    <row r="3385" spans="1:2" x14ac:dyDescent="0.25">
      <c r="A3385">
        <v>1</v>
      </c>
      <c r="B3385" s="1" t="s">
        <v>3359</v>
      </c>
    </row>
    <row r="3386" spans="1:2" x14ac:dyDescent="0.25">
      <c r="A3386">
        <v>1</v>
      </c>
      <c r="B3386" s="1" t="s">
        <v>3360</v>
      </c>
    </row>
    <row r="3387" spans="1:2" x14ac:dyDescent="0.25">
      <c r="A3387">
        <v>0</v>
      </c>
      <c r="B3387" s="1" t="s">
        <v>3361</v>
      </c>
    </row>
    <row r="3388" spans="1:2" x14ac:dyDescent="0.25">
      <c r="A3388">
        <v>1</v>
      </c>
      <c r="B3388" s="1" t="s">
        <v>3362</v>
      </c>
    </row>
    <row r="3389" spans="1:2" x14ac:dyDescent="0.25">
      <c r="A3389">
        <v>1</v>
      </c>
      <c r="B3389" s="1" t="s">
        <v>3363</v>
      </c>
    </row>
    <row r="3390" spans="1:2" x14ac:dyDescent="0.25">
      <c r="A3390">
        <v>0</v>
      </c>
      <c r="B3390" s="1" t="s">
        <v>3364</v>
      </c>
    </row>
    <row r="3391" spans="1:2" x14ac:dyDescent="0.25">
      <c r="A3391">
        <v>0</v>
      </c>
      <c r="B3391" s="1" t="s">
        <v>3365</v>
      </c>
    </row>
    <row r="3392" spans="1:2" x14ac:dyDescent="0.25">
      <c r="A3392">
        <v>0</v>
      </c>
      <c r="B3392" s="1" t="s">
        <v>3366</v>
      </c>
    </row>
    <row r="3393" spans="1:2" x14ac:dyDescent="0.25">
      <c r="A3393">
        <v>0</v>
      </c>
      <c r="B3393" s="1" t="s">
        <v>3367</v>
      </c>
    </row>
    <row r="3394" spans="1:2" x14ac:dyDescent="0.25">
      <c r="A3394">
        <v>1</v>
      </c>
      <c r="B3394" s="1" t="s">
        <v>3368</v>
      </c>
    </row>
    <row r="3395" spans="1:2" x14ac:dyDescent="0.25">
      <c r="A3395">
        <v>1</v>
      </c>
      <c r="B3395" s="1" t="s">
        <v>3369</v>
      </c>
    </row>
    <row r="3396" spans="1:2" x14ac:dyDescent="0.25">
      <c r="A3396">
        <v>1</v>
      </c>
      <c r="B3396" s="1" t="s">
        <v>3370</v>
      </c>
    </row>
    <row r="3397" spans="1:2" x14ac:dyDescent="0.25">
      <c r="A3397">
        <v>1</v>
      </c>
      <c r="B3397" s="1" t="s">
        <v>3371</v>
      </c>
    </row>
    <row r="3398" spans="1:2" x14ac:dyDescent="0.25">
      <c r="A3398">
        <v>1</v>
      </c>
      <c r="B3398" s="1" t="s">
        <v>3372</v>
      </c>
    </row>
    <row r="3399" spans="1:2" x14ac:dyDescent="0.25">
      <c r="A3399">
        <v>0</v>
      </c>
      <c r="B3399" s="1" t="s">
        <v>3373</v>
      </c>
    </row>
    <row r="3400" spans="1:2" x14ac:dyDescent="0.25">
      <c r="A3400">
        <v>1</v>
      </c>
      <c r="B3400" s="1" t="s">
        <v>3374</v>
      </c>
    </row>
    <row r="3401" spans="1:2" x14ac:dyDescent="0.25">
      <c r="A3401">
        <v>1</v>
      </c>
      <c r="B3401" s="1" t="s">
        <v>3375</v>
      </c>
    </row>
    <row r="3402" spans="1:2" x14ac:dyDescent="0.25">
      <c r="A3402">
        <v>0</v>
      </c>
      <c r="B3402" s="1" t="s">
        <v>3376</v>
      </c>
    </row>
    <row r="3403" spans="1:2" x14ac:dyDescent="0.25">
      <c r="A3403">
        <v>0</v>
      </c>
      <c r="B3403" s="1" t="s">
        <v>3377</v>
      </c>
    </row>
    <row r="3404" spans="1:2" x14ac:dyDescent="0.25">
      <c r="A3404">
        <v>0</v>
      </c>
      <c r="B3404" s="1" t="s">
        <v>3378</v>
      </c>
    </row>
    <row r="3405" spans="1:2" x14ac:dyDescent="0.25">
      <c r="A3405">
        <v>1</v>
      </c>
      <c r="B3405" s="1" t="s">
        <v>3379</v>
      </c>
    </row>
    <row r="3406" spans="1:2" x14ac:dyDescent="0.25">
      <c r="A3406">
        <v>0</v>
      </c>
      <c r="B3406" s="1" t="s">
        <v>3380</v>
      </c>
    </row>
    <row r="3407" spans="1:2" x14ac:dyDescent="0.25">
      <c r="A3407">
        <v>0</v>
      </c>
      <c r="B3407" s="1" t="s">
        <v>3381</v>
      </c>
    </row>
    <row r="3408" spans="1:2" x14ac:dyDescent="0.25">
      <c r="A3408">
        <v>0</v>
      </c>
      <c r="B3408" s="1" t="s">
        <v>3382</v>
      </c>
    </row>
    <row r="3409" spans="1:2" x14ac:dyDescent="0.25">
      <c r="A3409">
        <v>1</v>
      </c>
      <c r="B3409" s="1" t="s">
        <v>3383</v>
      </c>
    </row>
    <row r="3410" spans="1:2" x14ac:dyDescent="0.25">
      <c r="A3410">
        <v>1</v>
      </c>
      <c r="B3410" s="1" t="s">
        <v>3384</v>
      </c>
    </row>
    <row r="3411" spans="1:2" x14ac:dyDescent="0.25">
      <c r="A3411">
        <v>0</v>
      </c>
      <c r="B3411" s="1" t="s">
        <v>3385</v>
      </c>
    </row>
    <row r="3412" spans="1:2" x14ac:dyDescent="0.25">
      <c r="A3412">
        <v>0</v>
      </c>
      <c r="B3412" s="1" t="s">
        <v>3386</v>
      </c>
    </row>
    <row r="3413" spans="1:2" x14ac:dyDescent="0.25">
      <c r="A3413">
        <v>1</v>
      </c>
      <c r="B3413" s="1" t="s">
        <v>3387</v>
      </c>
    </row>
    <row r="3414" spans="1:2" x14ac:dyDescent="0.25">
      <c r="A3414">
        <v>0</v>
      </c>
      <c r="B3414" s="1" t="s">
        <v>3388</v>
      </c>
    </row>
    <row r="3415" spans="1:2" x14ac:dyDescent="0.25">
      <c r="A3415">
        <v>1</v>
      </c>
      <c r="B3415" s="1" t="s">
        <v>3389</v>
      </c>
    </row>
    <row r="3416" spans="1:2" x14ac:dyDescent="0.25">
      <c r="A3416">
        <v>0</v>
      </c>
      <c r="B3416" s="1" t="s">
        <v>3390</v>
      </c>
    </row>
    <row r="3417" spans="1:2" x14ac:dyDescent="0.25">
      <c r="A3417">
        <v>0</v>
      </c>
      <c r="B3417" s="1" t="s">
        <v>3391</v>
      </c>
    </row>
    <row r="3418" spans="1:2" x14ac:dyDescent="0.25">
      <c r="A3418">
        <v>1</v>
      </c>
      <c r="B3418" s="1" t="s">
        <v>3392</v>
      </c>
    </row>
    <row r="3419" spans="1:2" x14ac:dyDescent="0.25">
      <c r="A3419">
        <v>1</v>
      </c>
      <c r="B3419" s="1" t="s">
        <v>3393</v>
      </c>
    </row>
    <row r="3420" spans="1:2" x14ac:dyDescent="0.25">
      <c r="A3420">
        <v>0</v>
      </c>
      <c r="B3420" s="1" t="s">
        <v>3394</v>
      </c>
    </row>
    <row r="3421" spans="1:2" x14ac:dyDescent="0.25">
      <c r="A3421">
        <v>1</v>
      </c>
      <c r="B3421" s="1" t="s">
        <v>3395</v>
      </c>
    </row>
    <row r="3422" spans="1:2" x14ac:dyDescent="0.25">
      <c r="A3422">
        <v>0</v>
      </c>
      <c r="B3422" s="1" t="s">
        <v>3396</v>
      </c>
    </row>
    <row r="3423" spans="1:2" x14ac:dyDescent="0.25">
      <c r="A3423">
        <v>1</v>
      </c>
      <c r="B3423" s="1" t="s">
        <v>3397</v>
      </c>
    </row>
    <row r="3424" spans="1:2" x14ac:dyDescent="0.25">
      <c r="A3424">
        <v>0</v>
      </c>
      <c r="B3424" s="1" t="s">
        <v>3398</v>
      </c>
    </row>
    <row r="3425" spans="1:2" x14ac:dyDescent="0.25">
      <c r="A3425">
        <v>1</v>
      </c>
      <c r="B3425" s="1" t="s">
        <v>3399</v>
      </c>
    </row>
    <row r="3426" spans="1:2" x14ac:dyDescent="0.25">
      <c r="A3426">
        <v>0</v>
      </c>
      <c r="B3426" s="1" t="s">
        <v>3400</v>
      </c>
    </row>
    <row r="3427" spans="1:2" x14ac:dyDescent="0.25">
      <c r="A3427">
        <v>1</v>
      </c>
      <c r="B3427" s="1" t="s">
        <v>3401</v>
      </c>
    </row>
    <row r="3428" spans="1:2" x14ac:dyDescent="0.25">
      <c r="A3428">
        <v>1</v>
      </c>
      <c r="B3428" s="1" t="s">
        <v>3402</v>
      </c>
    </row>
    <row r="3429" spans="1:2" x14ac:dyDescent="0.25">
      <c r="A3429">
        <v>1</v>
      </c>
      <c r="B3429" s="1" t="s">
        <v>3403</v>
      </c>
    </row>
    <row r="3430" spans="1:2" x14ac:dyDescent="0.25">
      <c r="A3430">
        <v>1</v>
      </c>
      <c r="B3430" s="1" t="s">
        <v>3404</v>
      </c>
    </row>
    <row r="3431" spans="1:2" x14ac:dyDescent="0.25">
      <c r="A3431">
        <v>1</v>
      </c>
      <c r="B3431" s="1" t="s">
        <v>3405</v>
      </c>
    </row>
    <row r="3432" spans="1:2" x14ac:dyDescent="0.25">
      <c r="A3432">
        <v>1</v>
      </c>
      <c r="B3432" s="1" t="s">
        <v>3406</v>
      </c>
    </row>
    <row r="3433" spans="1:2" x14ac:dyDescent="0.25">
      <c r="A3433">
        <v>1</v>
      </c>
      <c r="B3433" s="1" t="s">
        <v>3407</v>
      </c>
    </row>
    <row r="3434" spans="1:2" x14ac:dyDescent="0.25">
      <c r="A3434">
        <v>1</v>
      </c>
      <c r="B3434" s="1" t="s">
        <v>3408</v>
      </c>
    </row>
    <row r="3435" spans="1:2" x14ac:dyDescent="0.25">
      <c r="A3435">
        <v>0</v>
      </c>
      <c r="B3435" s="1" t="s">
        <v>3409</v>
      </c>
    </row>
    <row r="3436" spans="1:2" x14ac:dyDescent="0.25">
      <c r="A3436">
        <v>0</v>
      </c>
      <c r="B3436" s="1" t="s">
        <v>3410</v>
      </c>
    </row>
    <row r="3437" spans="1:2" x14ac:dyDescent="0.25">
      <c r="A3437">
        <v>0</v>
      </c>
      <c r="B3437" s="1" t="s">
        <v>3411</v>
      </c>
    </row>
    <row r="3438" spans="1:2" x14ac:dyDescent="0.25">
      <c r="A3438">
        <v>1</v>
      </c>
      <c r="B3438" s="1" t="s">
        <v>3412</v>
      </c>
    </row>
    <row r="3439" spans="1:2" x14ac:dyDescent="0.25">
      <c r="A3439">
        <v>1</v>
      </c>
      <c r="B3439" s="1" t="s">
        <v>3413</v>
      </c>
    </row>
    <row r="3440" spans="1:2" x14ac:dyDescent="0.25">
      <c r="A3440">
        <v>1</v>
      </c>
      <c r="B3440" s="1" t="s">
        <v>3414</v>
      </c>
    </row>
    <row r="3441" spans="1:2" x14ac:dyDescent="0.25">
      <c r="A3441">
        <v>0</v>
      </c>
      <c r="B3441" s="1" t="s">
        <v>3415</v>
      </c>
    </row>
    <row r="3442" spans="1:2" x14ac:dyDescent="0.25">
      <c r="A3442">
        <v>1</v>
      </c>
      <c r="B3442" s="1" t="s">
        <v>3416</v>
      </c>
    </row>
    <row r="3443" spans="1:2" x14ac:dyDescent="0.25">
      <c r="A3443">
        <v>0</v>
      </c>
      <c r="B3443" s="1" t="s">
        <v>3417</v>
      </c>
    </row>
    <row r="3444" spans="1:2" x14ac:dyDescent="0.25">
      <c r="A3444">
        <v>1</v>
      </c>
      <c r="B3444" s="1" t="s">
        <v>3418</v>
      </c>
    </row>
    <row r="3445" spans="1:2" x14ac:dyDescent="0.25">
      <c r="A3445">
        <v>1</v>
      </c>
      <c r="B3445" s="1" t="s">
        <v>3419</v>
      </c>
    </row>
    <row r="3446" spans="1:2" x14ac:dyDescent="0.25">
      <c r="A3446">
        <v>1</v>
      </c>
      <c r="B3446" s="1" t="s">
        <v>3420</v>
      </c>
    </row>
    <row r="3447" spans="1:2" x14ac:dyDescent="0.25">
      <c r="A3447">
        <v>1</v>
      </c>
      <c r="B3447" s="1" t="s">
        <v>3421</v>
      </c>
    </row>
    <row r="3448" spans="1:2" x14ac:dyDescent="0.25">
      <c r="A3448">
        <v>1</v>
      </c>
      <c r="B3448" s="1" t="s">
        <v>3422</v>
      </c>
    </row>
    <row r="3449" spans="1:2" x14ac:dyDescent="0.25">
      <c r="A3449">
        <v>1</v>
      </c>
      <c r="B3449" s="1" t="s">
        <v>3423</v>
      </c>
    </row>
    <row r="3450" spans="1:2" x14ac:dyDescent="0.25">
      <c r="A3450">
        <v>1</v>
      </c>
      <c r="B3450" s="1" t="s">
        <v>3424</v>
      </c>
    </row>
    <row r="3451" spans="1:2" x14ac:dyDescent="0.25">
      <c r="A3451">
        <v>1</v>
      </c>
      <c r="B3451" s="1" t="s">
        <v>3425</v>
      </c>
    </row>
    <row r="3452" spans="1:2" x14ac:dyDescent="0.25">
      <c r="A3452">
        <v>0</v>
      </c>
      <c r="B3452" s="1" t="s">
        <v>3426</v>
      </c>
    </row>
    <row r="3453" spans="1:2" x14ac:dyDescent="0.25">
      <c r="A3453">
        <v>1</v>
      </c>
      <c r="B3453" s="1" t="s">
        <v>3427</v>
      </c>
    </row>
    <row r="3454" spans="1:2" x14ac:dyDescent="0.25">
      <c r="A3454">
        <v>0</v>
      </c>
      <c r="B3454" s="1" t="s">
        <v>3428</v>
      </c>
    </row>
    <row r="3455" spans="1:2" x14ac:dyDescent="0.25">
      <c r="A3455">
        <v>0</v>
      </c>
      <c r="B3455" s="1" t="s">
        <v>3429</v>
      </c>
    </row>
    <row r="3456" spans="1:2" x14ac:dyDescent="0.25">
      <c r="A3456">
        <v>1</v>
      </c>
      <c r="B3456" s="1" t="s">
        <v>3430</v>
      </c>
    </row>
    <row r="3457" spans="1:2" x14ac:dyDescent="0.25">
      <c r="A3457">
        <v>1</v>
      </c>
      <c r="B3457" s="1" t="s">
        <v>3431</v>
      </c>
    </row>
    <row r="3458" spans="1:2" x14ac:dyDescent="0.25">
      <c r="A3458">
        <v>1</v>
      </c>
      <c r="B3458" s="1" t="s">
        <v>3432</v>
      </c>
    </row>
    <row r="3459" spans="1:2" x14ac:dyDescent="0.25">
      <c r="A3459">
        <v>1</v>
      </c>
      <c r="B3459" s="1" t="s">
        <v>3433</v>
      </c>
    </row>
    <row r="3460" spans="1:2" x14ac:dyDescent="0.25">
      <c r="A3460">
        <v>0</v>
      </c>
      <c r="B3460" s="1" t="s">
        <v>3434</v>
      </c>
    </row>
    <row r="3461" spans="1:2" x14ac:dyDescent="0.25">
      <c r="A3461">
        <v>1</v>
      </c>
      <c r="B3461" s="1" t="s">
        <v>3435</v>
      </c>
    </row>
    <row r="3462" spans="1:2" x14ac:dyDescent="0.25">
      <c r="A3462">
        <v>1</v>
      </c>
      <c r="B3462" s="1" t="s">
        <v>3436</v>
      </c>
    </row>
    <row r="3463" spans="1:2" x14ac:dyDescent="0.25">
      <c r="A3463">
        <v>1</v>
      </c>
      <c r="B3463" s="1" t="s">
        <v>3437</v>
      </c>
    </row>
    <row r="3464" spans="1:2" x14ac:dyDescent="0.25">
      <c r="A3464">
        <v>1</v>
      </c>
      <c r="B3464" s="1" t="s">
        <v>3438</v>
      </c>
    </row>
    <row r="3465" spans="1:2" x14ac:dyDescent="0.25">
      <c r="A3465">
        <v>1</v>
      </c>
      <c r="B3465" s="1" t="s">
        <v>3439</v>
      </c>
    </row>
    <row r="3466" spans="1:2" x14ac:dyDescent="0.25">
      <c r="A3466">
        <v>1</v>
      </c>
      <c r="B3466" s="1" t="s">
        <v>3440</v>
      </c>
    </row>
    <row r="3467" spans="1:2" x14ac:dyDescent="0.25">
      <c r="A3467">
        <v>1</v>
      </c>
      <c r="B3467" s="1" t="s">
        <v>3441</v>
      </c>
    </row>
    <row r="3468" spans="1:2" x14ac:dyDescent="0.25">
      <c r="A3468">
        <v>1</v>
      </c>
      <c r="B3468" s="1" t="s">
        <v>3442</v>
      </c>
    </row>
    <row r="3469" spans="1:2" x14ac:dyDescent="0.25">
      <c r="A3469">
        <v>1</v>
      </c>
      <c r="B3469" s="1" t="s">
        <v>3443</v>
      </c>
    </row>
    <row r="3470" spans="1:2" x14ac:dyDescent="0.25">
      <c r="A3470">
        <v>1</v>
      </c>
      <c r="B3470" s="1" t="s">
        <v>3444</v>
      </c>
    </row>
    <row r="3471" spans="1:2" x14ac:dyDescent="0.25">
      <c r="A3471">
        <v>0</v>
      </c>
      <c r="B3471" s="1" t="s">
        <v>3445</v>
      </c>
    </row>
    <row r="3472" spans="1:2" x14ac:dyDescent="0.25">
      <c r="A3472">
        <v>1</v>
      </c>
      <c r="B3472" s="1" t="s">
        <v>3446</v>
      </c>
    </row>
    <row r="3473" spans="1:2" x14ac:dyDescent="0.25">
      <c r="A3473">
        <v>0</v>
      </c>
      <c r="B3473" s="1" t="s">
        <v>3447</v>
      </c>
    </row>
    <row r="3474" spans="1:2" x14ac:dyDescent="0.25">
      <c r="A3474">
        <v>1</v>
      </c>
      <c r="B3474" s="1" t="s">
        <v>3448</v>
      </c>
    </row>
    <row r="3475" spans="1:2" x14ac:dyDescent="0.25">
      <c r="A3475">
        <v>0</v>
      </c>
      <c r="B3475" s="1" t="s">
        <v>3449</v>
      </c>
    </row>
    <row r="3476" spans="1:2" x14ac:dyDescent="0.25">
      <c r="A3476">
        <v>1</v>
      </c>
      <c r="B3476" s="1" t="s">
        <v>3450</v>
      </c>
    </row>
    <row r="3477" spans="1:2" x14ac:dyDescent="0.25">
      <c r="A3477">
        <v>1</v>
      </c>
      <c r="B3477" s="1" t="s">
        <v>3451</v>
      </c>
    </row>
    <row r="3478" spans="1:2" x14ac:dyDescent="0.25">
      <c r="A3478">
        <v>0</v>
      </c>
      <c r="B3478" s="1" t="s">
        <v>3452</v>
      </c>
    </row>
    <row r="3479" spans="1:2" x14ac:dyDescent="0.25">
      <c r="A3479">
        <v>1</v>
      </c>
      <c r="B3479" s="1" t="s">
        <v>3453</v>
      </c>
    </row>
    <row r="3480" spans="1:2" x14ac:dyDescent="0.25">
      <c r="A3480">
        <v>0</v>
      </c>
      <c r="B3480" s="1" t="s">
        <v>3454</v>
      </c>
    </row>
    <row r="3481" spans="1:2" x14ac:dyDescent="0.25">
      <c r="A3481">
        <v>1</v>
      </c>
      <c r="B3481" s="1" t="s">
        <v>3455</v>
      </c>
    </row>
    <row r="3482" spans="1:2" x14ac:dyDescent="0.25">
      <c r="A3482">
        <v>1</v>
      </c>
      <c r="B3482" s="1" t="s">
        <v>3456</v>
      </c>
    </row>
    <row r="3483" spans="1:2" x14ac:dyDescent="0.25">
      <c r="A3483">
        <v>1</v>
      </c>
      <c r="B3483" s="1" t="s">
        <v>3457</v>
      </c>
    </row>
    <row r="3484" spans="1:2" x14ac:dyDescent="0.25">
      <c r="A3484">
        <v>0</v>
      </c>
      <c r="B3484" s="1" t="s">
        <v>3458</v>
      </c>
    </row>
    <row r="3485" spans="1:2" x14ac:dyDescent="0.25">
      <c r="A3485">
        <v>0</v>
      </c>
      <c r="B3485" s="1" t="s">
        <v>3459</v>
      </c>
    </row>
    <row r="3486" spans="1:2" x14ac:dyDescent="0.25">
      <c r="A3486">
        <v>0</v>
      </c>
      <c r="B3486" s="1" t="s">
        <v>3460</v>
      </c>
    </row>
    <row r="3487" spans="1:2" x14ac:dyDescent="0.25">
      <c r="A3487">
        <v>1</v>
      </c>
      <c r="B3487" s="1" t="s">
        <v>3461</v>
      </c>
    </row>
    <row r="3488" spans="1:2" x14ac:dyDescent="0.25">
      <c r="A3488">
        <v>0</v>
      </c>
      <c r="B3488" s="1" t="s">
        <v>3462</v>
      </c>
    </row>
    <row r="3489" spans="1:2" x14ac:dyDescent="0.25">
      <c r="A3489">
        <v>1</v>
      </c>
      <c r="B3489" s="1" t="s">
        <v>3463</v>
      </c>
    </row>
    <row r="3490" spans="1:2" x14ac:dyDescent="0.25">
      <c r="A3490">
        <v>1</v>
      </c>
      <c r="B3490" s="1" t="s">
        <v>3464</v>
      </c>
    </row>
    <row r="3491" spans="1:2" x14ac:dyDescent="0.25">
      <c r="A3491">
        <v>0</v>
      </c>
      <c r="B3491" s="1" t="s">
        <v>3465</v>
      </c>
    </row>
    <row r="3492" spans="1:2" x14ac:dyDescent="0.25">
      <c r="A3492">
        <v>1</v>
      </c>
      <c r="B3492" s="1" t="s">
        <v>3466</v>
      </c>
    </row>
    <row r="3493" spans="1:2" x14ac:dyDescent="0.25">
      <c r="A3493">
        <v>1</v>
      </c>
      <c r="B3493" s="1" t="s">
        <v>3467</v>
      </c>
    </row>
    <row r="3494" spans="1:2" x14ac:dyDescent="0.25">
      <c r="A3494">
        <v>1</v>
      </c>
      <c r="B3494" s="1" t="s">
        <v>3468</v>
      </c>
    </row>
    <row r="3495" spans="1:2" x14ac:dyDescent="0.25">
      <c r="A3495">
        <v>1</v>
      </c>
      <c r="B3495" s="1" t="s">
        <v>3469</v>
      </c>
    </row>
    <row r="3496" spans="1:2" x14ac:dyDescent="0.25">
      <c r="A3496">
        <v>0</v>
      </c>
      <c r="B3496" s="1" t="s">
        <v>3470</v>
      </c>
    </row>
    <row r="3497" spans="1:2" x14ac:dyDescent="0.25">
      <c r="A3497">
        <v>1</v>
      </c>
      <c r="B3497" s="1" t="s">
        <v>3471</v>
      </c>
    </row>
    <row r="3498" spans="1:2" x14ac:dyDescent="0.25">
      <c r="A3498">
        <v>1</v>
      </c>
      <c r="B3498" s="1" t="s">
        <v>3472</v>
      </c>
    </row>
    <row r="3499" spans="1:2" x14ac:dyDescent="0.25">
      <c r="A3499">
        <v>1</v>
      </c>
      <c r="B3499" s="1" t="s">
        <v>3473</v>
      </c>
    </row>
    <row r="3500" spans="1:2" x14ac:dyDescent="0.25">
      <c r="A3500">
        <v>1</v>
      </c>
      <c r="B3500" s="1" t="s">
        <v>3474</v>
      </c>
    </row>
    <row r="3501" spans="1:2" x14ac:dyDescent="0.25">
      <c r="A3501">
        <v>0</v>
      </c>
      <c r="B3501" s="1" t="s">
        <v>3475</v>
      </c>
    </row>
    <row r="3502" spans="1:2" x14ac:dyDescent="0.25">
      <c r="A3502">
        <v>1</v>
      </c>
      <c r="B3502" s="1" t="s">
        <v>3476</v>
      </c>
    </row>
    <row r="3503" spans="1:2" x14ac:dyDescent="0.25">
      <c r="A3503">
        <v>1</v>
      </c>
      <c r="B3503" s="1" t="s">
        <v>3477</v>
      </c>
    </row>
    <row r="3504" spans="1:2" x14ac:dyDescent="0.25">
      <c r="A3504">
        <v>1</v>
      </c>
      <c r="B3504" s="1" t="s">
        <v>3478</v>
      </c>
    </row>
    <row r="3505" spans="1:2" x14ac:dyDescent="0.25">
      <c r="A3505">
        <v>1</v>
      </c>
      <c r="B3505" s="1" t="s">
        <v>3479</v>
      </c>
    </row>
    <row r="3506" spans="1:2" x14ac:dyDescent="0.25">
      <c r="A3506">
        <v>1</v>
      </c>
      <c r="B3506" s="1" t="s">
        <v>3480</v>
      </c>
    </row>
    <row r="3507" spans="1:2" x14ac:dyDescent="0.25">
      <c r="A3507">
        <v>1</v>
      </c>
      <c r="B3507" s="1" t="s">
        <v>3481</v>
      </c>
    </row>
    <row r="3508" spans="1:2" x14ac:dyDescent="0.25">
      <c r="A3508">
        <v>1</v>
      </c>
      <c r="B3508" s="1" t="s">
        <v>3482</v>
      </c>
    </row>
    <row r="3509" spans="1:2" x14ac:dyDescent="0.25">
      <c r="A3509">
        <v>0</v>
      </c>
      <c r="B3509" s="1" t="s">
        <v>3483</v>
      </c>
    </row>
    <row r="3510" spans="1:2" x14ac:dyDescent="0.25">
      <c r="A3510">
        <v>1</v>
      </c>
      <c r="B3510" s="1" t="s">
        <v>3484</v>
      </c>
    </row>
    <row r="3511" spans="1:2" x14ac:dyDescent="0.25">
      <c r="A3511">
        <v>1</v>
      </c>
      <c r="B3511" s="1" t="s">
        <v>3485</v>
      </c>
    </row>
    <row r="3512" spans="1:2" x14ac:dyDescent="0.25">
      <c r="A3512">
        <v>1</v>
      </c>
      <c r="B3512" s="1" t="s">
        <v>3486</v>
      </c>
    </row>
    <row r="3513" spans="1:2" x14ac:dyDescent="0.25">
      <c r="A3513">
        <v>1</v>
      </c>
      <c r="B3513" s="1" t="s">
        <v>3487</v>
      </c>
    </row>
    <row r="3514" spans="1:2" x14ac:dyDescent="0.25">
      <c r="A3514">
        <v>0</v>
      </c>
      <c r="B3514" s="1" t="s">
        <v>3488</v>
      </c>
    </row>
    <row r="3515" spans="1:2" x14ac:dyDescent="0.25">
      <c r="A3515">
        <v>1</v>
      </c>
      <c r="B3515" s="1" t="s">
        <v>3489</v>
      </c>
    </row>
    <row r="3516" spans="1:2" x14ac:dyDescent="0.25">
      <c r="A3516">
        <v>0</v>
      </c>
      <c r="B3516" s="1" t="s">
        <v>3490</v>
      </c>
    </row>
    <row r="3517" spans="1:2" x14ac:dyDescent="0.25">
      <c r="A3517">
        <v>0</v>
      </c>
      <c r="B3517" s="1" t="s">
        <v>3491</v>
      </c>
    </row>
    <row r="3518" spans="1:2" x14ac:dyDescent="0.25">
      <c r="A3518">
        <v>1</v>
      </c>
      <c r="B3518" s="1" t="s">
        <v>3492</v>
      </c>
    </row>
    <row r="3519" spans="1:2" x14ac:dyDescent="0.25">
      <c r="A3519">
        <v>1</v>
      </c>
      <c r="B3519" s="1" t="s">
        <v>3493</v>
      </c>
    </row>
    <row r="3520" spans="1:2" x14ac:dyDescent="0.25">
      <c r="A3520">
        <v>1</v>
      </c>
      <c r="B3520" s="1" t="s">
        <v>3494</v>
      </c>
    </row>
    <row r="3521" spans="1:2" x14ac:dyDescent="0.25">
      <c r="A3521">
        <v>1</v>
      </c>
      <c r="B3521" s="1" t="s">
        <v>3495</v>
      </c>
    </row>
    <row r="3522" spans="1:2" x14ac:dyDescent="0.25">
      <c r="A3522">
        <v>0</v>
      </c>
      <c r="B3522" s="1" t="s">
        <v>3496</v>
      </c>
    </row>
    <row r="3523" spans="1:2" x14ac:dyDescent="0.25">
      <c r="A3523">
        <v>1</v>
      </c>
      <c r="B3523" s="1" t="s">
        <v>3497</v>
      </c>
    </row>
    <row r="3524" spans="1:2" x14ac:dyDescent="0.25">
      <c r="A3524">
        <v>0</v>
      </c>
      <c r="B3524" s="1" t="s">
        <v>3498</v>
      </c>
    </row>
    <row r="3525" spans="1:2" x14ac:dyDescent="0.25">
      <c r="A3525">
        <v>1</v>
      </c>
      <c r="B3525" s="1" t="s">
        <v>3499</v>
      </c>
    </row>
    <row r="3526" spans="1:2" x14ac:dyDescent="0.25">
      <c r="A3526">
        <v>1</v>
      </c>
      <c r="B3526" s="1" t="s">
        <v>3500</v>
      </c>
    </row>
    <row r="3527" spans="1:2" x14ac:dyDescent="0.25">
      <c r="A3527">
        <v>0</v>
      </c>
      <c r="B3527" s="1" t="s">
        <v>3501</v>
      </c>
    </row>
    <row r="3528" spans="1:2" x14ac:dyDescent="0.25">
      <c r="A3528">
        <v>1</v>
      </c>
      <c r="B3528" s="1" t="s">
        <v>3502</v>
      </c>
    </row>
    <row r="3529" spans="1:2" x14ac:dyDescent="0.25">
      <c r="A3529">
        <v>1</v>
      </c>
      <c r="B3529" s="1" t="s">
        <v>3503</v>
      </c>
    </row>
    <row r="3530" spans="1:2" x14ac:dyDescent="0.25">
      <c r="A3530">
        <v>1</v>
      </c>
      <c r="B3530" s="1" t="s">
        <v>3504</v>
      </c>
    </row>
    <row r="3531" spans="1:2" x14ac:dyDescent="0.25">
      <c r="A3531">
        <v>0</v>
      </c>
      <c r="B3531" s="1" t="s">
        <v>3505</v>
      </c>
    </row>
    <row r="3532" spans="1:2" x14ac:dyDescent="0.25">
      <c r="A3532">
        <v>1</v>
      </c>
      <c r="B3532" s="1" t="s">
        <v>3506</v>
      </c>
    </row>
    <row r="3533" spans="1:2" x14ac:dyDescent="0.25">
      <c r="A3533">
        <v>1</v>
      </c>
      <c r="B3533" s="1" t="s">
        <v>3507</v>
      </c>
    </row>
    <row r="3534" spans="1:2" x14ac:dyDescent="0.25">
      <c r="A3534">
        <v>0</v>
      </c>
      <c r="B3534" s="1" t="s">
        <v>3508</v>
      </c>
    </row>
    <row r="3535" spans="1:2" x14ac:dyDescent="0.25">
      <c r="A3535">
        <v>1</v>
      </c>
      <c r="B3535" s="1" t="s">
        <v>3509</v>
      </c>
    </row>
    <row r="3536" spans="1:2" x14ac:dyDescent="0.25">
      <c r="A3536">
        <v>1</v>
      </c>
      <c r="B3536" s="1" t="s">
        <v>3510</v>
      </c>
    </row>
    <row r="3537" spans="1:2" x14ac:dyDescent="0.25">
      <c r="A3537">
        <v>1</v>
      </c>
      <c r="B3537" s="1" t="s">
        <v>3511</v>
      </c>
    </row>
    <row r="3538" spans="1:2" x14ac:dyDescent="0.25">
      <c r="A3538">
        <v>1</v>
      </c>
      <c r="B3538" s="1" t="s">
        <v>3512</v>
      </c>
    </row>
    <row r="3539" spans="1:2" x14ac:dyDescent="0.25">
      <c r="A3539">
        <v>0</v>
      </c>
      <c r="B3539" s="1" t="s">
        <v>3513</v>
      </c>
    </row>
    <row r="3540" spans="1:2" x14ac:dyDescent="0.25">
      <c r="A3540">
        <v>1</v>
      </c>
      <c r="B3540" s="1" t="s">
        <v>3514</v>
      </c>
    </row>
    <row r="3541" spans="1:2" x14ac:dyDescent="0.25">
      <c r="A3541">
        <v>1</v>
      </c>
      <c r="B3541" s="1" t="s">
        <v>3515</v>
      </c>
    </row>
    <row r="3542" spans="1:2" x14ac:dyDescent="0.25">
      <c r="A3542">
        <v>0</v>
      </c>
      <c r="B3542" s="1" t="s">
        <v>3516</v>
      </c>
    </row>
    <row r="3543" spans="1:2" x14ac:dyDescent="0.25">
      <c r="A3543">
        <v>0</v>
      </c>
      <c r="B3543" s="1" t="s">
        <v>3517</v>
      </c>
    </row>
    <row r="3544" spans="1:2" x14ac:dyDescent="0.25">
      <c r="A3544">
        <v>0</v>
      </c>
      <c r="B3544" s="1" t="s">
        <v>3518</v>
      </c>
    </row>
    <row r="3545" spans="1:2" x14ac:dyDescent="0.25">
      <c r="A3545">
        <v>1</v>
      </c>
      <c r="B3545" s="1" t="s">
        <v>3519</v>
      </c>
    </row>
    <row r="3546" spans="1:2" x14ac:dyDescent="0.25">
      <c r="A3546">
        <v>0</v>
      </c>
      <c r="B3546" s="1" t="s">
        <v>3520</v>
      </c>
    </row>
    <row r="3547" spans="1:2" x14ac:dyDescent="0.25">
      <c r="A3547">
        <v>1</v>
      </c>
      <c r="B3547" s="1" t="s">
        <v>3521</v>
      </c>
    </row>
    <row r="3548" spans="1:2" x14ac:dyDescent="0.25">
      <c r="A3548">
        <v>1</v>
      </c>
      <c r="B3548" s="1" t="s">
        <v>3522</v>
      </c>
    </row>
    <row r="3549" spans="1:2" x14ac:dyDescent="0.25">
      <c r="A3549">
        <v>0</v>
      </c>
      <c r="B3549" s="1" t="s">
        <v>3523</v>
      </c>
    </row>
    <row r="3550" spans="1:2" x14ac:dyDescent="0.25">
      <c r="A3550">
        <v>0</v>
      </c>
      <c r="B3550" s="1" t="s">
        <v>3524</v>
      </c>
    </row>
    <row r="3551" spans="1:2" x14ac:dyDescent="0.25">
      <c r="A3551">
        <v>0</v>
      </c>
      <c r="B3551" s="1" t="s">
        <v>3525</v>
      </c>
    </row>
    <row r="3552" spans="1:2" x14ac:dyDescent="0.25">
      <c r="A3552">
        <v>1</v>
      </c>
      <c r="B3552" s="1" t="s">
        <v>3526</v>
      </c>
    </row>
    <row r="3553" spans="1:2" x14ac:dyDescent="0.25">
      <c r="A3553">
        <v>1</v>
      </c>
      <c r="B3553" s="1" t="s">
        <v>3527</v>
      </c>
    </row>
    <row r="3554" spans="1:2" x14ac:dyDescent="0.25">
      <c r="A3554">
        <v>0</v>
      </c>
      <c r="B3554" s="1" t="s">
        <v>3528</v>
      </c>
    </row>
    <row r="3555" spans="1:2" x14ac:dyDescent="0.25">
      <c r="A3555">
        <v>1</v>
      </c>
      <c r="B3555" s="1" t="s">
        <v>3529</v>
      </c>
    </row>
    <row r="3556" spans="1:2" x14ac:dyDescent="0.25">
      <c r="A3556">
        <v>1</v>
      </c>
      <c r="B3556" s="1" t="s">
        <v>3530</v>
      </c>
    </row>
    <row r="3557" spans="1:2" x14ac:dyDescent="0.25">
      <c r="A3557">
        <v>1</v>
      </c>
      <c r="B3557" s="1" t="s">
        <v>3531</v>
      </c>
    </row>
    <row r="3558" spans="1:2" x14ac:dyDescent="0.25">
      <c r="A3558">
        <v>0</v>
      </c>
      <c r="B3558" s="1" t="s">
        <v>3532</v>
      </c>
    </row>
    <row r="3559" spans="1:2" x14ac:dyDescent="0.25">
      <c r="A3559">
        <v>1</v>
      </c>
      <c r="B3559" s="1" t="s">
        <v>3533</v>
      </c>
    </row>
    <row r="3560" spans="1:2" x14ac:dyDescent="0.25">
      <c r="A3560">
        <v>0</v>
      </c>
      <c r="B3560" s="1" t="s">
        <v>3534</v>
      </c>
    </row>
    <row r="3561" spans="1:2" x14ac:dyDescent="0.25">
      <c r="A3561">
        <v>0</v>
      </c>
      <c r="B3561" s="1" t="s">
        <v>3535</v>
      </c>
    </row>
    <row r="3562" spans="1:2" x14ac:dyDescent="0.25">
      <c r="A3562">
        <v>0</v>
      </c>
      <c r="B3562" s="1" t="s">
        <v>3536</v>
      </c>
    </row>
    <row r="3563" spans="1:2" x14ac:dyDescent="0.25">
      <c r="A3563">
        <v>0</v>
      </c>
      <c r="B3563" s="1" t="s">
        <v>3537</v>
      </c>
    </row>
    <row r="3564" spans="1:2" x14ac:dyDescent="0.25">
      <c r="A3564">
        <v>1</v>
      </c>
      <c r="B3564" s="1" t="s">
        <v>3538</v>
      </c>
    </row>
    <row r="3565" spans="1:2" x14ac:dyDescent="0.25">
      <c r="A3565">
        <v>1</v>
      </c>
      <c r="B3565" s="1" t="s">
        <v>3539</v>
      </c>
    </row>
    <row r="3566" spans="1:2" x14ac:dyDescent="0.25">
      <c r="A3566">
        <v>1</v>
      </c>
      <c r="B3566" s="1" t="s">
        <v>3540</v>
      </c>
    </row>
    <row r="3567" spans="1:2" x14ac:dyDescent="0.25">
      <c r="A3567">
        <v>0</v>
      </c>
      <c r="B3567" s="1" t="s">
        <v>3541</v>
      </c>
    </row>
    <row r="3568" spans="1:2" x14ac:dyDescent="0.25">
      <c r="A3568">
        <v>1</v>
      </c>
      <c r="B3568" s="1" t="s">
        <v>3542</v>
      </c>
    </row>
    <row r="3569" spans="1:2" x14ac:dyDescent="0.25">
      <c r="A3569">
        <v>0</v>
      </c>
      <c r="B3569" s="1" t="s">
        <v>3543</v>
      </c>
    </row>
    <row r="3570" spans="1:2" x14ac:dyDescent="0.25">
      <c r="A3570">
        <v>0</v>
      </c>
      <c r="B3570" s="1" t="s">
        <v>3544</v>
      </c>
    </row>
    <row r="3571" spans="1:2" x14ac:dyDescent="0.25">
      <c r="A3571">
        <v>0</v>
      </c>
      <c r="B3571" s="1" t="s">
        <v>3545</v>
      </c>
    </row>
    <row r="3572" spans="1:2" x14ac:dyDescent="0.25">
      <c r="A3572">
        <v>0</v>
      </c>
      <c r="B3572" s="1" t="s">
        <v>3546</v>
      </c>
    </row>
    <row r="3573" spans="1:2" x14ac:dyDescent="0.25">
      <c r="A3573">
        <v>1</v>
      </c>
      <c r="B3573" s="1" t="s">
        <v>3547</v>
      </c>
    </row>
    <row r="3574" spans="1:2" x14ac:dyDescent="0.25">
      <c r="A3574">
        <v>1</v>
      </c>
      <c r="B3574" s="1" t="s">
        <v>3548</v>
      </c>
    </row>
    <row r="3575" spans="1:2" x14ac:dyDescent="0.25">
      <c r="A3575">
        <v>1</v>
      </c>
      <c r="B3575" s="1" t="s">
        <v>3549</v>
      </c>
    </row>
    <row r="3576" spans="1:2" x14ac:dyDescent="0.25">
      <c r="A3576">
        <v>1</v>
      </c>
      <c r="B3576" s="1" t="s">
        <v>3550</v>
      </c>
    </row>
    <row r="3577" spans="1:2" x14ac:dyDescent="0.25">
      <c r="A3577">
        <v>0</v>
      </c>
      <c r="B3577" s="1" t="s">
        <v>3551</v>
      </c>
    </row>
    <row r="3578" spans="1:2" x14ac:dyDescent="0.25">
      <c r="A3578">
        <v>1</v>
      </c>
      <c r="B3578" s="1" t="s">
        <v>3552</v>
      </c>
    </row>
    <row r="3579" spans="1:2" x14ac:dyDescent="0.25">
      <c r="A3579">
        <v>1</v>
      </c>
      <c r="B3579" s="1" t="s">
        <v>3553</v>
      </c>
    </row>
    <row r="3580" spans="1:2" x14ac:dyDescent="0.25">
      <c r="A3580">
        <v>1</v>
      </c>
      <c r="B3580" s="1" t="s">
        <v>3554</v>
      </c>
    </row>
    <row r="3581" spans="1:2" x14ac:dyDescent="0.25">
      <c r="A3581">
        <v>0</v>
      </c>
      <c r="B3581" s="1" t="s">
        <v>3555</v>
      </c>
    </row>
    <row r="3582" spans="1:2" x14ac:dyDescent="0.25">
      <c r="A3582">
        <v>1</v>
      </c>
      <c r="B3582" s="1" t="s">
        <v>3556</v>
      </c>
    </row>
    <row r="3583" spans="1:2" x14ac:dyDescent="0.25">
      <c r="A3583">
        <v>1</v>
      </c>
      <c r="B3583" s="1" t="s">
        <v>3557</v>
      </c>
    </row>
    <row r="3584" spans="1:2" x14ac:dyDescent="0.25">
      <c r="A3584">
        <v>0</v>
      </c>
      <c r="B3584" s="1" t="s">
        <v>3558</v>
      </c>
    </row>
    <row r="3585" spans="1:2" x14ac:dyDescent="0.25">
      <c r="A3585">
        <v>1</v>
      </c>
      <c r="B3585" s="1" t="s">
        <v>3559</v>
      </c>
    </row>
    <row r="3586" spans="1:2" x14ac:dyDescent="0.25">
      <c r="A3586">
        <v>0</v>
      </c>
      <c r="B3586" s="1" t="s">
        <v>3560</v>
      </c>
    </row>
    <row r="3587" spans="1:2" x14ac:dyDescent="0.25">
      <c r="A3587">
        <v>0</v>
      </c>
      <c r="B3587" s="1" t="s">
        <v>3561</v>
      </c>
    </row>
    <row r="3588" spans="1:2" x14ac:dyDescent="0.25">
      <c r="A3588">
        <v>1</v>
      </c>
      <c r="B3588" s="1" t="s">
        <v>3562</v>
      </c>
    </row>
    <row r="3589" spans="1:2" x14ac:dyDescent="0.25">
      <c r="A3589">
        <v>1</v>
      </c>
      <c r="B3589" s="1" t="s">
        <v>3563</v>
      </c>
    </row>
    <row r="3590" spans="1:2" x14ac:dyDescent="0.25">
      <c r="A3590">
        <v>1</v>
      </c>
      <c r="B3590" s="1" t="s">
        <v>3564</v>
      </c>
    </row>
    <row r="3591" spans="1:2" x14ac:dyDescent="0.25">
      <c r="A3591">
        <v>0</v>
      </c>
      <c r="B3591" s="1" t="s">
        <v>3565</v>
      </c>
    </row>
    <row r="3592" spans="1:2" x14ac:dyDescent="0.25">
      <c r="A3592">
        <v>0</v>
      </c>
      <c r="B3592" s="1" t="s">
        <v>3566</v>
      </c>
    </row>
    <row r="3593" spans="1:2" x14ac:dyDescent="0.25">
      <c r="A3593">
        <v>1</v>
      </c>
      <c r="B3593" s="1" t="s">
        <v>3567</v>
      </c>
    </row>
    <row r="3594" spans="1:2" x14ac:dyDescent="0.25">
      <c r="A3594">
        <v>1</v>
      </c>
      <c r="B3594" s="1" t="s">
        <v>3568</v>
      </c>
    </row>
    <row r="3595" spans="1:2" x14ac:dyDescent="0.25">
      <c r="A3595">
        <v>1</v>
      </c>
      <c r="B3595" s="1" t="s">
        <v>3569</v>
      </c>
    </row>
    <row r="3596" spans="1:2" x14ac:dyDescent="0.25">
      <c r="A3596">
        <v>1</v>
      </c>
      <c r="B3596" s="1" t="s">
        <v>3570</v>
      </c>
    </row>
    <row r="3597" spans="1:2" x14ac:dyDescent="0.25">
      <c r="A3597">
        <v>0</v>
      </c>
      <c r="B3597" s="1" t="s">
        <v>3571</v>
      </c>
    </row>
    <row r="3598" spans="1:2" x14ac:dyDescent="0.25">
      <c r="A3598">
        <v>1</v>
      </c>
      <c r="B3598" s="1" t="s">
        <v>3572</v>
      </c>
    </row>
    <row r="3599" spans="1:2" x14ac:dyDescent="0.25">
      <c r="A3599">
        <v>1</v>
      </c>
      <c r="B3599" s="1" t="s">
        <v>3573</v>
      </c>
    </row>
    <row r="3600" spans="1:2" x14ac:dyDescent="0.25">
      <c r="A3600">
        <v>1</v>
      </c>
      <c r="B3600" s="1" t="s">
        <v>3574</v>
      </c>
    </row>
    <row r="3601" spans="1:2" x14ac:dyDescent="0.25">
      <c r="A3601">
        <v>1</v>
      </c>
      <c r="B3601" s="1" t="s">
        <v>3575</v>
      </c>
    </row>
    <row r="3602" spans="1:2" x14ac:dyDescent="0.25">
      <c r="A3602">
        <v>1</v>
      </c>
      <c r="B3602" s="1" t="s">
        <v>3576</v>
      </c>
    </row>
    <row r="3603" spans="1:2" x14ac:dyDescent="0.25">
      <c r="A3603">
        <v>0</v>
      </c>
      <c r="B3603" s="1" t="s">
        <v>3577</v>
      </c>
    </row>
    <row r="3604" spans="1:2" x14ac:dyDescent="0.25">
      <c r="A3604">
        <v>0</v>
      </c>
      <c r="B3604" s="1" t="s">
        <v>3578</v>
      </c>
    </row>
    <row r="3605" spans="1:2" x14ac:dyDescent="0.25">
      <c r="A3605">
        <v>1</v>
      </c>
      <c r="B3605" s="1" t="s">
        <v>3579</v>
      </c>
    </row>
    <row r="3606" spans="1:2" x14ac:dyDescent="0.25">
      <c r="A3606">
        <v>1</v>
      </c>
      <c r="B3606" s="1" t="s">
        <v>3580</v>
      </c>
    </row>
    <row r="3607" spans="1:2" x14ac:dyDescent="0.25">
      <c r="A3607">
        <v>0</v>
      </c>
      <c r="B3607" s="1" t="s">
        <v>3581</v>
      </c>
    </row>
    <row r="3608" spans="1:2" x14ac:dyDescent="0.25">
      <c r="A3608">
        <v>1</v>
      </c>
      <c r="B3608" s="1" t="s">
        <v>3582</v>
      </c>
    </row>
    <row r="3609" spans="1:2" x14ac:dyDescent="0.25">
      <c r="A3609">
        <v>0</v>
      </c>
      <c r="B3609" s="1" t="s">
        <v>3583</v>
      </c>
    </row>
    <row r="3610" spans="1:2" x14ac:dyDescent="0.25">
      <c r="A3610">
        <v>0</v>
      </c>
      <c r="B3610" s="1" t="s">
        <v>3584</v>
      </c>
    </row>
    <row r="3611" spans="1:2" x14ac:dyDescent="0.25">
      <c r="A3611">
        <v>0</v>
      </c>
      <c r="B3611" s="1" t="s">
        <v>3585</v>
      </c>
    </row>
    <row r="3612" spans="1:2" x14ac:dyDescent="0.25">
      <c r="A3612">
        <v>1</v>
      </c>
      <c r="B3612" s="1" t="s">
        <v>3586</v>
      </c>
    </row>
    <row r="3613" spans="1:2" x14ac:dyDescent="0.25">
      <c r="A3613">
        <v>1</v>
      </c>
      <c r="B3613" s="1" t="s">
        <v>3587</v>
      </c>
    </row>
    <row r="3614" spans="1:2" x14ac:dyDescent="0.25">
      <c r="A3614">
        <v>1</v>
      </c>
      <c r="B3614" s="1" t="s">
        <v>3588</v>
      </c>
    </row>
    <row r="3615" spans="1:2" x14ac:dyDescent="0.25">
      <c r="A3615">
        <v>0</v>
      </c>
      <c r="B3615" s="1" t="s">
        <v>3589</v>
      </c>
    </row>
    <row r="3616" spans="1:2" x14ac:dyDescent="0.25">
      <c r="A3616">
        <v>0</v>
      </c>
      <c r="B3616" s="1" t="s">
        <v>3590</v>
      </c>
    </row>
    <row r="3617" spans="1:2" x14ac:dyDescent="0.25">
      <c r="A3617">
        <v>1</v>
      </c>
      <c r="B3617" s="1" t="s">
        <v>3591</v>
      </c>
    </row>
    <row r="3618" spans="1:2" x14ac:dyDescent="0.25">
      <c r="A3618">
        <v>1</v>
      </c>
      <c r="B3618" s="1" t="s">
        <v>3592</v>
      </c>
    </row>
    <row r="3619" spans="1:2" x14ac:dyDescent="0.25">
      <c r="A3619">
        <v>0</v>
      </c>
      <c r="B3619" s="1" t="s">
        <v>3593</v>
      </c>
    </row>
    <row r="3620" spans="1:2" x14ac:dyDescent="0.25">
      <c r="A3620">
        <v>1</v>
      </c>
      <c r="B3620" s="1" t="s">
        <v>3594</v>
      </c>
    </row>
    <row r="3621" spans="1:2" x14ac:dyDescent="0.25">
      <c r="A3621">
        <v>1</v>
      </c>
      <c r="B3621" s="1" t="s">
        <v>3595</v>
      </c>
    </row>
    <row r="3622" spans="1:2" x14ac:dyDescent="0.25">
      <c r="A3622">
        <v>0</v>
      </c>
      <c r="B3622" s="1" t="s">
        <v>3596</v>
      </c>
    </row>
    <row r="3623" spans="1:2" x14ac:dyDescent="0.25">
      <c r="A3623">
        <v>0</v>
      </c>
      <c r="B3623" s="1" t="s">
        <v>3597</v>
      </c>
    </row>
    <row r="3624" spans="1:2" x14ac:dyDescent="0.25">
      <c r="A3624">
        <v>1</v>
      </c>
      <c r="B3624" s="1" t="s">
        <v>3598</v>
      </c>
    </row>
    <row r="3625" spans="1:2" x14ac:dyDescent="0.25">
      <c r="A3625">
        <v>1</v>
      </c>
      <c r="B3625" s="1" t="s">
        <v>3599</v>
      </c>
    </row>
    <row r="3626" spans="1:2" x14ac:dyDescent="0.25">
      <c r="A3626">
        <v>1</v>
      </c>
      <c r="B3626" s="1" t="s">
        <v>3600</v>
      </c>
    </row>
    <row r="3627" spans="1:2" x14ac:dyDescent="0.25">
      <c r="A3627">
        <v>0</v>
      </c>
      <c r="B3627" s="1" t="s">
        <v>3601</v>
      </c>
    </row>
    <row r="3628" spans="1:2" x14ac:dyDescent="0.25">
      <c r="A3628">
        <v>0</v>
      </c>
      <c r="B3628" s="1" t="s">
        <v>3602</v>
      </c>
    </row>
    <row r="3629" spans="1:2" x14ac:dyDescent="0.25">
      <c r="A3629">
        <v>1</v>
      </c>
      <c r="B3629" s="1" t="s">
        <v>3603</v>
      </c>
    </row>
    <row r="3630" spans="1:2" x14ac:dyDescent="0.25">
      <c r="A3630">
        <v>0</v>
      </c>
      <c r="B3630" s="1" t="s">
        <v>9790</v>
      </c>
    </row>
    <row r="3631" spans="1:2" x14ac:dyDescent="0.25">
      <c r="A3631">
        <v>0</v>
      </c>
      <c r="B3631" s="1" t="s">
        <v>3604</v>
      </c>
    </row>
    <row r="3632" spans="1:2" x14ac:dyDescent="0.25">
      <c r="A3632">
        <v>0</v>
      </c>
      <c r="B3632" s="1" t="s">
        <v>3605</v>
      </c>
    </row>
    <row r="3633" spans="1:2" x14ac:dyDescent="0.25">
      <c r="A3633">
        <v>1</v>
      </c>
      <c r="B3633" s="1" t="s">
        <v>3606</v>
      </c>
    </row>
    <row r="3634" spans="1:2" x14ac:dyDescent="0.25">
      <c r="A3634">
        <v>1</v>
      </c>
      <c r="B3634" s="1" t="s">
        <v>3607</v>
      </c>
    </row>
    <row r="3635" spans="1:2" x14ac:dyDescent="0.25">
      <c r="A3635">
        <v>1</v>
      </c>
      <c r="B3635" s="1" t="s">
        <v>3608</v>
      </c>
    </row>
    <row r="3636" spans="1:2" x14ac:dyDescent="0.25">
      <c r="A3636">
        <v>1</v>
      </c>
      <c r="B3636" s="1" t="s">
        <v>3609</v>
      </c>
    </row>
    <row r="3637" spans="1:2" x14ac:dyDescent="0.25">
      <c r="A3637">
        <v>1</v>
      </c>
      <c r="B3637" s="1" t="s">
        <v>3610</v>
      </c>
    </row>
    <row r="3638" spans="1:2" x14ac:dyDescent="0.25">
      <c r="A3638">
        <v>1</v>
      </c>
      <c r="B3638" s="1" t="s">
        <v>3611</v>
      </c>
    </row>
    <row r="3639" spans="1:2" x14ac:dyDescent="0.25">
      <c r="A3639">
        <v>0</v>
      </c>
      <c r="B3639" s="1" t="s">
        <v>3612</v>
      </c>
    </row>
    <row r="3640" spans="1:2" x14ac:dyDescent="0.25">
      <c r="A3640">
        <v>1</v>
      </c>
      <c r="B3640" s="1" t="s">
        <v>3613</v>
      </c>
    </row>
    <row r="3641" spans="1:2" x14ac:dyDescent="0.25">
      <c r="A3641">
        <v>0</v>
      </c>
      <c r="B3641" s="1" t="s">
        <v>3614</v>
      </c>
    </row>
    <row r="3642" spans="1:2" x14ac:dyDescent="0.25">
      <c r="A3642">
        <v>0</v>
      </c>
      <c r="B3642" s="1" t="s">
        <v>3615</v>
      </c>
    </row>
    <row r="3643" spans="1:2" x14ac:dyDescent="0.25">
      <c r="A3643">
        <v>1</v>
      </c>
      <c r="B3643" s="1" t="s">
        <v>3616</v>
      </c>
    </row>
    <row r="3644" spans="1:2" x14ac:dyDescent="0.25">
      <c r="A3644">
        <v>1</v>
      </c>
      <c r="B3644" s="1" t="s">
        <v>3617</v>
      </c>
    </row>
    <row r="3645" spans="1:2" x14ac:dyDescent="0.25">
      <c r="A3645">
        <v>1</v>
      </c>
      <c r="B3645" s="1" t="s">
        <v>3618</v>
      </c>
    </row>
    <row r="3646" spans="1:2" x14ac:dyDescent="0.25">
      <c r="A3646">
        <v>0</v>
      </c>
      <c r="B3646" s="1" t="s">
        <v>3619</v>
      </c>
    </row>
    <row r="3647" spans="1:2" x14ac:dyDescent="0.25">
      <c r="A3647">
        <v>0</v>
      </c>
      <c r="B3647" s="1" t="s">
        <v>3620</v>
      </c>
    </row>
    <row r="3648" spans="1:2" x14ac:dyDescent="0.25">
      <c r="A3648">
        <v>1</v>
      </c>
      <c r="B3648" s="1" t="s">
        <v>3621</v>
      </c>
    </row>
    <row r="3649" spans="1:2" x14ac:dyDescent="0.25">
      <c r="A3649">
        <v>1</v>
      </c>
      <c r="B3649" s="1" t="s">
        <v>3622</v>
      </c>
    </row>
    <row r="3650" spans="1:2" x14ac:dyDescent="0.25">
      <c r="A3650">
        <v>0</v>
      </c>
      <c r="B3650" s="1" t="s">
        <v>3623</v>
      </c>
    </row>
    <row r="3651" spans="1:2" x14ac:dyDescent="0.25">
      <c r="A3651">
        <v>1</v>
      </c>
      <c r="B3651" s="1" t="s">
        <v>3624</v>
      </c>
    </row>
    <row r="3652" spans="1:2" x14ac:dyDescent="0.25">
      <c r="A3652">
        <v>1</v>
      </c>
      <c r="B3652" s="1" t="s">
        <v>3625</v>
      </c>
    </row>
    <row r="3653" spans="1:2" x14ac:dyDescent="0.25">
      <c r="A3653">
        <v>1</v>
      </c>
      <c r="B3653" s="1" t="s">
        <v>3626</v>
      </c>
    </row>
    <row r="3654" spans="1:2" x14ac:dyDescent="0.25">
      <c r="A3654">
        <v>1</v>
      </c>
      <c r="B3654" s="1" t="s">
        <v>3627</v>
      </c>
    </row>
    <row r="3655" spans="1:2" x14ac:dyDescent="0.25">
      <c r="A3655">
        <v>1</v>
      </c>
      <c r="B3655" s="1" t="s">
        <v>3628</v>
      </c>
    </row>
    <row r="3656" spans="1:2" x14ac:dyDescent="0.25">
      <c r="A3656">
        <v>1</v>
      </c>
      <c r="B3656" s="1" t="s">
        <v>3629</v>
      </c>
    </row>
    <row r="3657" spans="1:2" x14ac:dyDescent="0.25">
      <c r="A3657">
        <v>0</v>
      </c>
      <c r="B3657" s="1" t="s">
        <v>3630</v>
      </c>
    </row>
    <row r="3658" spans="1:2" x14ac:dyDescent="0.25">
      <c r="A3658">
        <v>1</v>
      </c>
      <c r="B3658" s="1" t="s">
        <v>3631</v>
      </c>
    </row>
    <row r="3659" spans="1:2" x14ac:dyDescent="0.25">
      <c r="A3659">
        <v>1</v>
      </c>
      <c r="B3659" s="1" t="s">
        <v>3632</v>
      </c>
    </row>
    <row r="3660" spans="1:2" x14ac:dyDescent="0.25">
      <c r="A3660">
        <v>1</v>
      </c>
      <c r="B3660" s="1" t="s">
        <v>3633</v>
      </c>
    </row>
    <row r="3661" spans="1:2" x14ac:dyDescent="0.25">
      <c r="A3661">
        <v>1</v>
      </c>
      <c r="B3661" s="1" t="s">
        <v>3634</v>
      </c>
    </row>
    <row r="3662" spans="1:2" x14ac:dyDescent="0.25">
      <c r="A3662">
        <v>0</v>
      </c>
      <c r="B3662" s="1" t="s">
        <v>3635</v>
      </c>
    </row>
    <row r="3663" spans="1:2" x14ac:dyDescent="0.25">
      <c r="A3663">
        <v>0</v>
      </c>
      <c r="B3663" s="1" t="s">
        <v>3636</v>
      </c>
    </row>
    <row r="3664" spans="1:2" x14ac:dyDescent="0.25">
      <c r="A3664">
        <v>1</v>
      </c>
      <c r="B3664" s="1" t="s">
        <v>3637</v>
      </c>
    </row>
    <row r="3665" spans="1:2" x14ac:dyDescent="0.25">
      <c r="A3665">
        <v>1</v>
      </c>
      <c r="B3665" s="1" t="s">
        <v>3638</v>
      </c>
    </row>
    <row r="3666" spans="1:2" x14ac:dyDescent="0.25">
      <c r="A3666">
        <v>1</v>
      </c>
      <c r="B3666" s="1" t="s">
        <v>3639</v>
      </c>
    </row>
    <row r="3667" spans="1:2" x14ac:dyDescent="0.25">
      <c r="A3667">
        <v>1</v>
      </c>
      <c r="B3667" s="1" t="s">
        <v>3640</v>
      </c>
    </row>
    <row r="3668" spans="1:2" x14ac:dyDescent="0.25">
      <c r="A3668">
        <v>1</v>
      </c>
      <c r="B3668" s="1" t="s">
        <v>3641</v>
      </c>
    </row>
    <row r="3669" spans="1:2" x14ac:dyDescent="0.25">
      <c r="A3669">
        <v>1</v>
      </c>
      <c r="B3669" s="1" t="s">
        <v>3642</v>
      </c>
    </row>
    <row r="3670" spans="1:2" x14ac:dyDescent="0.25">
      <c r="A3670">
        <v>1</v>
      </c>
      <c r="B3670" s="1" t="s">
        <v>3643</v>
      </c>
    </row>
    <row r="3671" spans="1:2" x14ac:dyDescent="0.25">
      <c r="A3671">
        <v>1</v>
      </c>
      <c r="B3671" s="1" t="s">
        <v>3644</v>
      </c>
    </row>
    <row r="3672" spans="1:2" x14ac:dyDescent="0.25">
      <c r="A3672">
        <v>1</v>
      </c>
      <c r="B3672" s="1" t="s">
        <v>3645</v>
      </c>
    </row>
    <row r="3673" spans="1:2" x14ac:dyDescent="0.25">
      <c r="A3673">
        <v>1</v>
      </c>
      <c r="B3673" s="1" t="s">
        <v>3646</v>
      </c>
    </row>
    <row r="3674" spans="1:2" x14ac:dyDescent="0.25">
      <c r="A3674">
        <v>1</v>
      </c>
      <c r="B3674" s="1" t="s">
        <v>3647</v>
      </c>
    </row>
    <row r="3675" spans="1:2" x14ac:dyDescent="0.25">
      <c r="A3675">
        <v>1</v>
      </c>
      <c r="B3675" s="1" t="s">
        <v>3648</v>
      </c>
    </row>
    <row r="3676" spans="1:2" x14ac:dyDescent="0.25">
      <c r="A3676">
        <v>0</v>
      </c>
      <c r="B3676" s="1" t="s">
        <v>3649</v>
      </c>
    </row>
    <row r="3677" spans="1:2" x14ac:dyDescent="0.25">
      <c r="A3677">
        <v>1</v>
      </c>
      <c r="B3677" s="1" t="s">
        <v>3650</v>
      </c>
    </row>
    <row r="3678" spans="1:2" x14ac:dyDescent="0.25">
      <c r="A3678">
        <v>1</v>
      </c>
      <c r="B3678" s="1" t="s">
        <v>3651</v>
      </c>
    </row>
    <row r="3679" spans="1:2" x14ac:dyDescent="0.25">
      <c r="A3679">
        <v>1</v>
      </c>
      <c r="B3679" s="1" t="s">
        <v>3652</v>
      </c>
    </row>
    <row r="3680" spans="1:2" x14ac:dyDescent="0.25">
      <c r="A3680">
        <v>1</v>
      </c>
      <c r="B3680" s="1" t="s">
        <v>3653</v>
      </c>
    </row>
    <row r="3681" spans="1:2" x14ac:dyDescent="0.25">
      <c r="A3681">
        <v>0</v>
      </c>
      <c r="B3681" s="1" t="s">
        <v>3654</v>
      </c>
    </row>
    <row r="3682" spans="1:2" x14ac:dyDescent="0.25">
      <c r="A3682">
        <v>0</v>
      </c>
      <c r="B3682" s="1" t="s">
        <v>3655</v>
      </c>
    </row>
    <row r="3683" spans="1:2" x14ac:dyDescent="0.25">
      <c r="A3683">
        <v>1</v>
      </c>
      <c r="B3683" s="1" t="s">
        <v>3656</v>
      </c>
    </row>
    <row r="3684" spans="1:2" x14ac:dyDescent="0.25">
      <c r="A3684">
        <v>0</v>
      </c>
      <c r="B3684" s="1" t="s">
        <v>3657</v>
      </c>
    </row>
    <row r="3685" spans="1:2" x14ac:dyDescent="0.25">
      <c r="A3685">
        <v>1</v>
      </c>
      <c r="B3685" s="1" t="s">
        <v>3658</v>
      </c>
    </row>
    <row r="3686" spans="1:2" x14ac:dyDescent="0.25">
      <c r="A3686">
        <v>1</v>
      </c>
      <c r="B3686" s="1" t="s">
        <v>3659</v>
      </c>
    </row>
    <row r="3687" spans="1:2" x14ac:dyDescent="0.25">
      <c r="A3687">
        <v>1</v>
      </c>
      <c r="B3687" s="1" t="s">
        <v>3660</v>
      </c>
    </row>
    <row r="3688" spans="1:2" x14ac:dyDescent="0.25">
      <c r="A3688">
        <v>0</v>
      </c>
      <c r="B3688" s="1" t="s">
        <v>3661</v>
      </c>
    </row>
    <row r="3689" spans="1:2" x14ac:dyDescent="0.25">
      <c r="A3689">
        <v>1</v>
      </c>
      <c r="B3689" s="1" t="s">
        <v>3662</v>
      </c>
    </row>
    <row r="3690" spans="1:2" x14ac:dyDescent="0.25">
      <c r="A3690">
        <v>1</v>
      </c>
      <c r="B3690" s="1" t="s">
        <v>3663</v>
      </c>
    </row>
    <row r="3691" spans="1:2" x14ac:dyDescent="0.25">
      <c r="A3691">
        <v>1</v>
      </c>
      <c r="B3691" s="1" t="s">
        <v>3664</v>
      </c>
    </row>
    <row r="3692" spans="1:2" x14ac:dyDescent="0.25">
      <c r="A3692">
        <v>1</v>
      </c>
      <c r="B3692" s="1" t="s">
        <v>3665</v>
      </c>
    </row>
    <row r="3693" spans="1:2" x14ac:dyDescent="0.25">
      <c r="A3693">
        <v>1</v>
      </c>
      <c r="B3693" s="1" t="s">
        <v>3666</v>
      </c>
    </row>
    <row r="3694" spans="1:2" x14ac:dyDescent="0.25">
      <c r="A3694">
        <v>0</v>
      </c>
      <c r="B3694" s="1" t="s">
        <v>3667</v>
      </c>
    </row>
    <row r="3695" spans="1:2" x14ac:dyDescent="0.25">
      <c r="A3695">
        <v>1</v>
      </c>
      <c r="B3695" s="1" t="s">
        <v>3668</v>
      </c>
    </row>
    <row r="3696" spans="1:2" x14ac:dyDescent="0.25">
      <c r="A3696">
        <v>1</v>
      </c>
      <c r="B3696" s="1" t="s">
        <v>3669</v>
      </c>
    </row>
    <row r="3697" spans="1:2" x14ac:dyDescent="0.25">
      <c r="A3697">
        <v>1</v>
      </c>
      <c r="B3697" s="1" t="s">
        <v>3670</v>
      </c>
    </row>
    <row r="3698" spans="1:2" x14ac:dyDescent="0.25">
      <c r="A3698">
        <v>1</v>
      </c>
      <c r="B3698" s="1" t="s">
        <v>3671</v>
      </c>
    </row>
    <row r="3699" spans="1:2" x14ac:dyDescent="0.25">
      <c r="A3699">
        <v>1</v>
      </c>
      <c r="B3699" s="1" t="s">
        <v>3672</v>
      </c>
    </row>
    <row r="3700" spans="1:2" x14ac:dyDescent="0.25">
      <c r="A3700">
        <v>1</v>
      </c>
      <c r="B3700" s="1" t="s">
        <v>3673</v>
      </c>
    </row>
    <row r="3701" spans="1:2" x14ac:dyDescent="0.25">
      <c r="A3701">
        <v>0</v>
      </c>
      <c r="B3701" s="1" t="s">
        <v>3674</v>
      </c>
    </row>
    <row r="3702" spans="1:2" x14ac:dyDescent="0.25">
      <c r="A3702">
        <v>0</v>
      </c>
      <c r="B3702" s="1" t="s">
        <v>3675</v>
      </c>
    </row>
    <row r="3703" spans="1:2" x14ac:dyDescent="0.25">
      <c r="A3703">
        <v>1</v>
      </c>
      <c r="B3703" s="1" t="s">
        <v>3676</v>
      </c>
    </row>
    <row r="3704" spans="1:2" x14ac:dyDescent="0.25">
      <c r="A3704">
        <v>1</v>
      </c>
      <c r="B3704" s="1" t="s">
        <v>3677</v>
      </c>
    </row>
    <row r="3705" spans="1:2" x14ac:dyDescent="0.25">
      <c r="A3705">
        <v>1</v>
      </c>
      <c r="B3705" s="1" t="s">
        <v>3678</v>
      </c>
    </row>
    <row r="3706" spans="1:2" x14ac:dyDescent="0.25">
      <c r="A3706">
        <v>1</v>
      </c>
      <c r="B3706" s="1" t="s">
        <v>3679</v>
      </c>
    </row>
    <row r="3707" spans="1:2" x14ac:dyDescent="0.25">
      <c r="A3707">
        <v>1</v>
      </c>
      <c r="B3707" s="1" t="s">
        <v>3680</v>
      </c>
    </row>
    <row r="3708" spans="1:2" x14ac:dyDescent="0.25">
      <c r="A3708">
        <v>0</v>
      </c>
      <c r="B3708" s="1" t="s">
        <v>3681</v>
      </c>
    </row>
    <row r="3709" spans="1:2" x14ac:dyDescent="0.25">
      <c r="A3709">
        <v>1</v>
      </c>
      <c r="B3709" s="1" t="s">
        <v>3682</v>
      </c>
    </row>
    <row r="3710" spans="1:2" x14ac:dyDescent="0.25">
      <c r="A3710">
        <v>1</v>
      </c>
      <c r="B3710" s="1" t="s">
        <v>3683</v>
      </c>
    </row>
    <row r="3711" spans="1:2" x14ac:dyDescent="0.25">
      <c r="A3711">
        <v>1</v>
      </c>
      <c r="B3711" s="1" t="s">
        <v>3684</v>
      </c>
    </row>
    <row r="3712" spans="1:2" x14ac:dyDescent="0.25">
      <c r="A3712">
        <v>1</v>
      </c>
      <c r="B3712" s="1" t="s">
        <v>3685</v>
      </c>
    </row>
    <row r="3713" spans="1:2" x14ac:dyDescent="0.25">
      <c r="A3713">
        <v>1</v>
      </c>
      <c r="B3713" s="1" t="s">
        <v>3686</v>
      </c>
    </row>
    <row r="3714" spans="1:2" x14ac:dyDescent="0.25">
      <c r="A3714">
        <v>0</v>
      </c>
      <c r="B3714" s="1" t="s">
        <v>3687</v>
      </c>
    </row>
    <row r="3715" spans="1:2" x14ac:dyDescent="0.25">
      <c r="A3715">
        <v>1</v>
      </c>
      <c r="B3715" s="1" t="s">
        <v>3688</v>
      </c>
    </row>
    <row r="3716" spans="1:2" x14ac:dyDescent="0.25">
      <c r="A3716">
        <v>1</v>
      </c>
      <c r="B3716" s="1" t="s">
        <v>3689</v>
      </c>
    </row>
    <row r="3717" spans="1:2" x14ac:dyDescent="0.25">
      <c r="A3717">
        <v>1</v>
      </c>
      <c r="B3717" s="1" t="s">
        <v>3690</v>
      </c>
    </row>
    <row r="3718" spans="1:2" x14ac:dyDescent="0.25">
      <c r="A3718">
        <v>1</v>
      </c>
      <c r="B3718" s="1" t="s">
        <v>3691</v>
      </c>
    </row>
    <row r="3719" spans="1:2" x14ac:dyDescent="0.25">
      <c r="A3719">
        <v>1</v>
      </c>
      <c r="B3719" s="1" t="s">
        <v>3692</v>
      </c>
    </row>
    <row r="3720" spans="1:2" x14ac:dyDescent="0.25">
      <c r="A3720">
        <v>0</v>
      </c>
      <c r="B3720" s="1" t="s">
        <v>3693</v>
      </c>
    </row>
    <row r="3721" spans="1:2" x14ac:dyDescent="0.25">
      <c r="A3721">
        <v>0</v>
      </c>
      <c r="B3721" s="1" t="s">
        <v>3694</v>
      </c>
    </row>
    <row r="3722" spans="1:2" x14ac:dyDescent="0.25">
      <c r="A3722">
        <v>0</v>
      </c>
      <c r="B3722" s="1" t="s">
        <v>3695</v>
      </c>
    </row>
    <row r="3723" spans="1:2" x14ac:dyDescent="0.25">
      <c r="A3723">
        <v>1</v>
      </c>
      <c r="B3723" s="1" t="s">
        <v>3696</v>
      </c>
    </row>
    <row r="3724" spans="1:2" x14ac:dyDescent="0.25">
      <c r="A3724">
        <v>1</v>
      </c>
      <c r="B3724" s="1" t="s">
        <v>3697</v>
      </c>
    </row>
    <row r="3725" spans="1:2" x14ac:dyDescent="0.25">
      <c r="A3725">
        <v>1</v>
      </c>
      <c r="B3725" s="1" t="s">
        <v>3698</v>
      </c>
    </row>
    <row r="3726" spans="1:2" x14ac:dyDescent="0.25">
      <c r="A3726">
        <v>1</v>
      </c>
      <c r="B3726" s="1" t="s">
        <v>3699</v>
      </c>
    </row>
    <row r="3727" spans="1:2" x14ac:dyDescent="0.25">
      <c r="A3727">
        <v>1</v>
      </c>
      <c r="B3727" s="1" t="s">
        <v>3700</v>
      </c>
    </row>
    <row r="3728" spans="1:2" x14ac:dyDescent="0.25">
      <c r="A3728">
        <v>1</v>
      </c>
      <c r="B3728" s="1" t="s">
        <v>3701</v>
      </c>
    </row>
    <row r="3729" spans="1:2" x14ac:dyDescent="0.25">
      <c r="A3729">
        <v>1</v>
      </c>
      <c r="B3729" s="1" t="s">
        <v>3702</v>
      </c>
    </row>
    <row r="3730" spans="1:2" x14ac:dyDescent="0.25">
      <c r="A3730">
        <v>1</v>
      </c>
      <c r="B3730" s="1" t="s">
        <v>3703</v>
      </c>
    </row>
    <row r="3731" spans="1:2" x14ac:dyDescent="0.25">
      <c r="A3731">
        <v>1</v>
      </c>
      <c r="B3731" s="1" t="s">
        <v>3704</v>
      </c>
    </row>
    <row r="3732" spans="1:2" x14ac:dyDescent="0.25">
      <c r="A3732">
        <v>1</v>
      </c>
      <c r="B3732" s="1" t="s">
        <v>3705</v>
      </c>
    </row>
    <row r="3733" spans="1:2" x14ac:dyDescent="0.25">
      <c r="A3733">
        <v>1</v>
      </c>
      <c r="B3733" s="1" t="s">
        <v>3706</v>
      </c>
    </row>
    <row r="3734" spans="1:2" x14ac:dyDescent="0.25">
      <c r="A3734">
        <v>0</v>
      </c>
      <c r="B3734" s="1" t="s">
        <v>3707</v>
      </c>
    </row>
    <row r="3735" spans="1:2" x14ac:dyDescent="0.25">
      <c r="A3735">
        <v>1</v>
      </c>
      <c r="B3735" s="1" t="s">
        <v>3708</v>
      </c>
    </row>
    <row r="3736" spans="1:2" x14ac:dyDescent="0.25">
      <c r="A3736">
        <v>1</v>
      </c>
      <c r="B3736" s="1" t="s">
        <v>3709</v>
      </c>
    </row>
    <row r="3737" spans="1:2" x14ac:dyDescent="0.25">
      <c r="A3737">
        <v>0</v>
      </c>
      <c r="B3737" s="1" t="s">
        <v>3710</v>
      </c>
    </row>
    <row r="3738" spans="1:2" x14ac:dyDescent="0.25">
      <c r="A3738">
        <v>1</v>
      </c>
      <c r="B3738" s="1" t="s">
        <v>3711</v>
      </c>
    </row>
    <row r="3739" spans="1:2" x14ac:dyDescent="0.25">
      <c r="A3739">
        <v>1</v>
      </c>
      <c r="B3739" s="1" t="s">
        <v>3712</v>
      </c>
    </row>
    <row r="3740" spans="1:2" x14ac:dyDescent="0.25">
      <c r="A3740">
        <v>1</v>
      </c>
      <c r="B3740" s="1" t="s">
        <v>3713</v>
      </c>
    </row>
    <row r="3741" spans="1:2" x14ac:dyDescent="0.25">
      <c r="A3741">
        <v>1</v>
      </c>
      <c r="B3741" s="1" t="s">
        <v>3714</v>
      </c>
    </row>
    <row r="3742" spans="1:2" x14ac:dyDescent="0.25">
      <c r="A3742">
        <v>1</v>
      </c>
      <c r="B3742" s="1" t="s">
        <v>3715</v>
      </c>
    </row>
    <row r="3743" spans="1:2" x14ac:dyDescent="0.25">
      <c r="A3743">
        <v>1</v>
      </c>
      <c r="B3743" s="1" t="s">
        <v>3716</v>
      </c>
    </row>
    <row r="3744" spans="1:2" x14ac:dyDescent="0.25">
      <c r="A3744">
        <v>0</v>
      </c>
      <c r="B3744" s="1" t="s">
        <v>3717</v>
      </c>
    </row>
    <row r="3745" spans="1:2" x14ac:dyDescent="0.25">
      <c r="A3745">
        <v>0</v>
      </c>
      <c r="B3745" s="1" t="s">
        <v>3718</v>
      </c>
    </row>
    <row r="3746" spans="1:2" x14ac:dyDescent="0.25">
      <c r="A3746">
        <v>1</v>
      </c>
      <c r="B3746" s="1" t="s">
        <v>3719</v>
      </c>
    </row>
    <row r="3747" spans="1:2" x14ac:dyDescent="0.25">
      <c r="A3747">
        <v>0</v>
      </c>
      <c r="B3747" s="1" t="s">
        <v>3720</v>
      </c>
    </row>
    <row r="3748" spans="1:2" x14ac:dyDescent="0.25">
      <c r="A3748">
        <v>0</v>
      </c>
      <c r="B3748" s="1" t="s">
        <v>3721</v>
      </c>
    </row>
    <row r="3749" spans="1:2" x14ac:dyDescent="0.25">
      <c r="A3749">
        <v>1</v>
      </c>
      <c r="B3749" s="1" t="s">
        <v>3722</v>
      </c>
    </row>
    <row r="3750" spans="1:2" x14ac:dyDescent="0.25">
      <c r="A3750">
        <v>1</v>
      </c>
      <c r="B3750" s="1" t="s">
        <v>3723</v>
      </c>
    </row>
    <row r="3751" spans="1:2" x14ac:dyDescent="0.25">
      <c r="A3751">
        <v>1</v>
      </c>
      <c r="B3751" s="1" t="s">
        <v>3724</v>
      </c>
    </row>
    <row r="3752" spans="1:2" x14ac:dyDescent="0.25">
      <c r="A3752">
        <v>1</v>
      </c>
      <c r="B3752" s="1" t="s">
        <v>3725</v>
      </c>
    </row>
    <row r="3753" spans="1:2" x14ac:dyDescent="0.25">
      <c r="A3753">
        <v>1</v>
      </c>
      <c r="B3753" s="1" t="s">
        <v>3726</v>
      </c>
    </row>
    <row r="3754" spans="1:2" x14ac:dyDescent="0.25">
      <c r="A3754">
        <v>1</v>
      </c>
      <c r="B3754" s="1" t="s">
        <v>3727</v>
      </c>
    </row>
    <row r="3755" spans="1:2" x14ac:dyDescent="0.25">
      <c r="A3755">
        <v>1</v>
      </c>
      <c r="B3755" s="1" t="s">
        <v>3728</v>
      </c>
    </row>
    <row r="3756" spans="1:2" x14ac:dyDescent="0.25">
      <c r="A3756">
        <v>1</v>
      </c>
      <c r="B3756" s="1" t="s">
        <v>3729</v>
      </c>
    </row>
    <row r="3757" spans="1:2" x14ac:dyDescent="0.25">
      <c r="A3757">
        <v>1</v>
      </c>
      <c r="B3757" s="1" t="s">
        <v>3730</v>
      </c>
    </row>
    <row r="3758" spans="1:2" x14ac:dyDescent="0.25">
      <c r="A3758">
        <v>1</v>
      </c>
      <c r="B3758" s="1" t="s">
        <v>3731</v>
      </c>
    </row>
    <row r="3759" spans="1:2" x14ac:dyDescent="0.25">
      <c r="A3759">
        <v>1</v>
      </c>
      <c r="B3759" s="1" t="s">
        <v>3732</v>
      </c>
    </row>
    <row r="3760" spans="1:2" x14ac:dyDescent="0.25">
      <c r="A3760">
        <v>0</v>
      </c>
      <c r="B3760" s="1" t="s">
        <v>3733</v>
      </c>
    </row>
    <row r="3761" spans="1:2" x14ac:dyDescent="0.25">
      <c r="A3761">
        <v>1</v>
      </c>
      <c r="B3761" s="1" t="s">
        <v>3734</v>
      </c>
    </row>
    <row r="3762" spans="1:2" x14ac:dyDescent="0.25">
      <c r="A3762">
        <v>1</v>
      </c>
      <c r="B3762" s="1" t="s">
        <v>3735</v>
      </c>
    </row>
    <row r="3763" spans="1:2" x14ac:dyDescent="0.25">
      <c r="A3763">
        <v>1</v>
      </c>
      <c r="B3763" s="1" t="s">
        <v>3736</v>
      </c>
    </row>
    <row r="3764" spans="1:2" x14ac:dyDescent="0.25">
      <c r="A3764">
        <v>1</v>
      </c>
      <c r="B3764" s="1" t="s">
        <v>3737</v>
      </c>
    </row>
    <row r="3765" spans="1:2" x14ac:dyDescent="0.25">
      <c r="A3765">
        <v>1</v>
      </c>
      <c r="B3765" s="1" t="s">
        <v>3738</v>
      </c>
    </row>
    <row r="3766" spans="1:2" x14ac:dyDescent="0.25">
      <c r="A3766">
        <v>1</v>
      </c>
      <c r="B3766" s="1" t="s">
        <v>3739</v>
      </c>
    </row>
    <row r="3767" spans="1:2" x14ac:dyDescent="0.25">
      <c r="A3767">
        <v>1</v>
      </c>
      <c r="B3767" s="1" t="s">
        <v>3740</v>
      </c>
    </row>
    <row r="3768" spans="1:2" x14ac:dyDescent="0.25">
      <c r="A3768">
        <v>1</v>
      </c>
      <c r="B3768" s="1" t="s">
        <v>3741</v>
      </c>
    </row>
    <row r="3769" spans="1:2" x14ac:dyDescent="0.25">
      <c r="A3769">
        <v>0</v>
      </c>
      <c r="B3769" s="1" t="s">
        <v>3742</v>
      </c>
    </row>
    <row r="3770" spans="1:2" x14ac:dyDescent="0.25">
      <c r="A3770">
        <v>1</v>
      </c>
      <c r="B3770" s="1" t="s">
        <v>3743</v>
      </c>
    </row>
    <row r="3771" spans="1:2" x14ac:dyDescent="0.25">
      <c r="A3771">
        <v>1</v>
      </c>
      <c r="B3771" s="1" t="s">
        <v>3744</v>
      </c>
    </row>
    <row r="3772" spans="1:2" x14ac:dyDescent="0.25">
      <c r="A3772">
        <v>1</v>
      </c>
      <c r="B3772" s="1" t="s">
        <v>3745</v>
      </c>
    </row>
    <row r="3773" spans="1:2" x14ac:dyDescent="0.25">
      <c r="A3773">
        <v>1</v>
      </c>
      <c r="B3773" s="1" t="s">
        <v>3746</v>
      </c>
    </row>
    <row r="3774" spans="1:2" x14ac:dyDescent="0.25">
      <c r="A3774">
        <v>1</v>
      </c>
      <c r="B3774" s="1" t="s">
        <v>3747</v>
      </c>
    </row>
    <row r="3775" spans="1:2" x14ac:dyDescent="0.25">
      <c r="A3775">
        <v>0</v>
      </c>
      <c r="B3775" s="1" t="s">
        <v>10330</v>
      </c>
    </row>
    <row r="3776" spans="1:2" x14ac:dyDescent="0.25">
      <c r="A3776">
        <v>1</v>
      </c>
      <c r="B3776" s="1" t="s">
        <v>3748</v>
      </c>
    </row>
    <row r="3777" spans="1:2" x14ac:dyDescent="0.25">
      <c r="A3777">
        <v>1</v>
      </c>
      <c r="B3777" s="1" t="s">
        <v>3749</v>
      </c>
    </row>
    <row r="3778" spans="1:2" x14ac:dyDescent="0.25">
      <c r="A3778">
        <v>0</v>
      </c>
      <c r="B3778" s="1" t="s">
        <v>3750</v>
      </c>
    </row>
    <row r="3779" spans="1:2" x14ac:dyDescent="0.25">
      <c r="A3779">
        <v>1</v>
      </c>
      <c r="B3779" s="1" t="s">
        <v>3751</v>
      </c>
    </row>
    <row r="3780" spans="1:2" x14ac:dyDescent="0.25">
      <c r="A3780">
        <v>1</v>
      </c>
      <c r="B3780" s="1" t="s">
        <v>3752</v>
      </c>
    </row>
    <row r="3781" spans="1:2" x14ac:dyDescent="0.25">
      <c r="A3781">
        <v>1</v>
      </c>
      <c r="B3781" s="1" t="s">
        <v>3753</v>
      </c>
    </row>
    <row r="3782" spans="1:2" x14ac:dyDescent="0.25">
      <c r="A3782">
        <v>1</v>
      </c>
      <c r="B3782" s="1" t="s">
        <v>3754</v>
      </c>
    </row>
    <row r="3783" spans="1:2" x14ac:dyDescent="0.25">
      <c r="A3783">
        <v>0</v>
      </c>
      <c r="B3783" s="1" t="s">
        <v>3755</v>
      </c>
    </row>
    <row r="3784" spans="1:2" x14ac:dyDescent="0.25">
      <c r="A3784">
        <v>0</v>
      </c>
      <c r="B3784" s="1" t="s">
        <v>3756</v>
      </c>
    </row>
    <row r="3785" spans="1:2" x14ac:dyDescent="0.25">
      <c r="A3785">
        <v>0</v>
      </c>
      <c r="B3785" s="1" t="s">
        <v>3757</v>
      </c>
    </row>
    <row r="3786" spans="1:2" x14ac:dyDescent="0.25">
      <c r="A3786">
        <v>1</v>
      </c>
      <c r="B3786" s="1" t="s">
        <v>3758</v>
      </c>
    </row>
    <row r="3787" spans="1:2" x14ac:dyDescent="0.25">
      <c r="A3787">
        <v>0</v>
      </c>
      <c r="B3787" s="1" t="s">
        <v>3759</v>
      </c>
    </row>
    <row r="3788" spans="1:2" x14ac:dyDescent="0.25">
      <c r="A3788">
        <v>1</v>
      </c>
      <c r="B3788" s="1" t="s">
        <v>10331</v>
      </c>
    </row>
    <row r="3789" spans="1:2" x14ac:dyDescent="0.25">
      <c r="A3789">
        <v>1</v>
      </c>
      <c r="B3789" s="1" t="s">
        <v>3760</v>
      </c>
    </row>
    <row r="3790" spans="1:2" x14ac:dyDescent="0.25">
      <c r="A3790">
        <v>1</v>
      </c>
      <c r="B3790" s="1" t="s">
        <v>3761</v>
      </c>
    </row>
    <row r="3791" spans="1:2" x14ac:dyDescent="0.25">
      <c r="A3791">
        <v>1</v>
      </c>
      <c r="B3791" s="1" t="s">
        <v>3762</v>
      </c>
    </row>
    <row r="3792" spans="1:2" x14ac:dyDescent="0.25">
      <c r="A3792">
        <v>1</v>
      </c>
      <c r="B3792" s="1" t="s">
        <v>3763</v>
      </c>
    </row>
    <row r="3793" spans="1:2" x14ac:dyDescent="0.25">
      <c r="A3793">
        <v>0</v>
      </c>
      <c r="B3793" s="1" t="s">
        <v>3764</v>
      </c>
    </row>
    <row r="3794" spans="1:2" x14ac:dyDescent="0.25">
      <c r="A3794">
        <v>0</v>
      </c>
      <c r="B3794" s="1" t="s">
        <v>3765</v>
      </c>
    </row>
    <row r="3795" spans="1:2" x14ac:dyDescent="0.25">
      <c r="A3795">
        <v>1</v>
      </c>
      <c r="B3795" s="1" t="s">
        <v>3766</v>
      </c>
    </row>
    <row r="3796" spans="1:2" x14ac:dyDescent="0.25">
      <c r="A3796">
        <v>0</v>
      </c>
      <c r="B3796" s="1" t="s">
        <v>3767</v>
      </c>
    </row>
    <row r="3797" spans="1:2" x14ac:dyDescent="0.25">
      <c r="A3797">
        <v>1</v>
      </c>
      <c r="B3797" s="1" t="s">
        <v>3768</v>
      </c>
    </row>
    <row r="3798" spans="1:2" x14ac:dyDescent="0.25">
      <c r="A3798">
        <v>1</v>
      </c>
      <c r="B3798" s="1" t="s">
        <v>3769</v>
      </c>
    </row>
    <row r="3799" spans="1:2" x14ac:dyDescent="0.25">
      <c r="A3799">
        <v>1</v>
      </c>
      <c r="B3799" s="1" t="s">
        <v>3770</v>
      </c>
    </row>
    <row r="3800" spans="1:2" x14ac:dyDescent="0.25">
      <c r="A3800">
        <v>1</v>
      </c>
      <c r="B3800" s="1" t="s">
        <v>3771</v>
      </c>
    </row>
    <row r="3801" spans="1:2" x14ac:dyDescent="0.25">
      <c r="A3801">
        <v>1</v>
      </c>
      <c r="B3801" s="1" t="s">
        <v>3772</v>
      </c>
    </row>
    <row r="3802" spans="1:2" x14ac:dyDescent="0.25">
      <c r="A3802">
        <v>1</v>
      </c>
      <c r="B3802" s="1" t="s">
        <v>3773</v>
      </c>
    </row>
    <row r="3803" spans="1:2" x14ac:dyDescent="0.25">
      <c r="A3803">
        <v>0</v>
      </c>
      <c r="B3803" s="1" t="s">
        <v>3774</v>
      </c>
    </row>
    <row r="3804" spans="1:2" x14ac:dyDescent="0.25">
      <c r="A3804">
        <v>1</v>
      </c>
      <c r="B3804" s="1" t="s">
        <v>3775</v>
      </c>
    </row>
    <row r="3805" spans="1:2" x14ac:dyDescent="0.25">
      <c r="A3805">
        <v>0</v>
      </c>
      <c r="B3805" s="1" t="s">
        <v>3776</v>
      </c>
    </row>
    <row r="3806" spans="1:2" x14ac:dyDescent="0.25">
      <c r="A3806">
        <v>1</v>
      </c>
      <c r="B3806" s="1" t="s">
        <v>3777</v>
      </c>
    </row>
    <row r="3807" spans="1:2" x14ac:dyDescent="0.25">
      <c r="A3807">
        <v>1</v>
      </c>
      <c r="B3807" s="1" t="s">
        <v>3778</v>
      </c>
    </row>
    <row r="3808" spans="1:2" x14ac:dyDescent="0.25">
      <c r="A3808">
        <v>1</v>
      </c>
      <c r="B3808" s="1" t="s">
        <v>3779</v>
      </c>
    </row>
    <row r="3809" spans="1:2" x14ac:dyDescent="0.25">
      <c r="A3809">
        <v>1</v>
      </c>
      <c r="B3809" s="1" t="s">
        <v>3780</v>
      </c>
    </row>
    <row r="3810" spans="1:2" x14ac:dyDescent="0.25">
      <c r="A3810">
        <v>0</v>
      </c>
      <c r="B3810" s="1" t="s">
        <v>3781</v>
      </c>
    </row>
    <row r="3811" spans="1:2" x14ac:dyDescent="0.25">
      <c r="A3811">
        <v>1</v>
      </c>
      <c r="B3811" s="1" t="s">
        <v>3782</v>
      </c>
    </row>
    <row r="3812" spans="1:2" x14ac:dyDescent="0.25">
      <c r="A3812">
        <v>0</v>
      </c>
      <c r="B3812" s="1" t="s">
        <v>3783</v>
      </c>
    </row>
    <row r="3813" spans="1:2" x14ac:dyDescent="0.25">
      <c r="A3813">
        <v>0</v>
      </c>
      <c r="B3813" s="1" t="s">
        <v>3784</v>
      </c>
    </row>
    <row r="3814" spans="1:2" x14ac:dyDescent="0.25">
      <c r="A3814">
        <v>0</v>
      </c>
      <c r="B3814" s="1" t="s">
        <v>3785</v>
      </c>
    </row>
    <row r="3815" spans="1:2" x14ac:dyDescent="0.25">
      <c r="A3815">
        <v>0</v>
      </c>
      <c r="B3815" s="1" t="s">
        <v>3786</v>
      </c>
    </row>
    <row r="3816" spans="1:2" x14ac:dyDescent="0.25">
      <c r="A3816">
        <v>0</v>
      </c>
      <c r="B3816" s="1" t="s">
        <v>3787</v>
      </c>
    </row>
    <row r="3817" spans="1:2" x14ac:dyDescent="0.25">
      <c r="A3817">
        <v>1</v>
      </c>
      <c r="B3817" s="1" t="s">
        <v>3788</v>
      </c>
    </row>
    <row r="3818" spans="1:2" x14ac:dyDescent="0.25">
      <c r="A3818">
        <v>1</v>
      </c>
      <c r="B3818" s="1" t="s">
        <v>3789</v>
      </c>
    </row>
    <row r="3819" spans="1:2" x14ac:dyDescent="0.25">
      <c r="A3819">
        <v>0</v>
      </c>
      <c r="B3819" s="1" t="s">
        <v>3790</v>
      </c>
    </row>
    <row r="3820" spans="1:2" x14ac:dyDescent="0.25">
      <c r="A3820">
        <v>1</v>
      </c>
      <c r="B3820" s="1" t="s">
        <v>3791</v>
      </c>
    </row>
    <row r="3821" spans="1:2" x14ac:dyDescent="0.25">
      <c r="A3821">
        <v>1</v>
      </c>
      <c r="B3821" s="1" t="s">
        <v>3792</v>
      </c>
    </row>
    <row r="3822" spans="1:2" x14ac:dyDescent="0.25">
      <c r="A3822">
        <v>1</v>
      </c>
      <c r="B3822" s="1" t="s">
        <v>3793</v>
      </c>
    </row>
    <row r="3823" spans="1:2" x14ac:dyDescent="0.25">
      <c r="A3823">
        <v>1</v>
      </c>
      <c r="B3823" s="1" t="s">
        <v>3794</v>
      </c>
    </row>
    <row r="3824" spans="1:2" x14ac:dyDescent="0.25">
      <c r="A3824">
        <v>0</v>
      </c>
      <c r="B3824" s="1" t="s">
        <v>3795</v>
      </c>
    </row>
    <row r="3825" spans="1:2" x14ac:dyDescent="0.25">
      <c r="A3825">
        <v>1</v>
      </c>
      <c r="B3825" s="1" t="s">
        <v>3796</v>
      </c>
    </row>
    <row r="3826" spans="1:2" x14ac:dyDescent="0.25">
      <c r="A3826">
        <v>1</v>
      </c>
      <c r="B3826" s="1" t="s">
        <v>3797</v>
      </c>
    </row>
    <row r="3827" spans="1:2" x14ac:dyDescent="0.25">
      <c r="A3827">
        <v>0</v>
      </c>
      <c r="B3827" s="1" t="s">
        <v>3798</v>
      </c>
    </row>
    <row r="3828" spans="1:2" x14ac:dyDescent="0.25">
      <c r="A3828">
        <v>0</v>
      </c>
      <c r="B3828" s="1" t="s">
        <v>3799</v>
      </c>
    </row>
    <row r="3829" spans="1:2" x14ac:dyDescent="0.25">
      <c r="A3829">
        <v>0</v>
      </c>
      <c r="B3829" s="1" t="s">
        <v>3800</v>
      </c>
    </row>
    <row r="3830" spans="1:2" x14ac:dyDescent="0.25">
      <c r="A3830">
        <v>0</v>
      </c>
      <c r="B3830" s="1" t="s">
        <v>3801</v>
      </c>
    </row>
    <row r="3831" spans="1:2" x14ac:dyDescent="0.25">
      <c r="A3831">
        <v>1</v>
      </c>
      <c r="B3831" s="1" t="s">
        <v>3802</v>
      </c>
    </row>
    <row r="3832" spans="1:2" x14ac:dyDescent="0.25">
      <c r="A3832">
        <v>0</v>
      </c>
      <c r="B3832" s="1" t="s">
        <v>3803</v>
      </c>
    </row>
    <row r="3833" spans="1:2" x14ac:dyDescent="0.25">
      <c r="A3833">
        <v>1</v>
      </c>
      <c r="B3833" s="1" t="s">
        <v>3804</v>
      </c>
    </row>
    <row r="3834" spans="1:2" x14ac:dyDescent="0.25">
      <c r="A3834">
        <v>0</v>
      </c>
      <c r="B3834" s="1" t="s">
        <v>3805</v>
      </c>
    </row>
    <row r="3835" spans="1:2" x14ac:dyDescent="0.25">
      <c r="A3835">
        <v>1</v>
      </c>
      <c r="B3835" s="1" t="s">
        <v>3806</v>
      </c>
    </row>
    <row r="3836" spans="1:2" x14ac:dyDescent="0.25">
      <c r="A3836">
        <v>0</v>
      </c>
      <c r="B3836" s="1" t="s">
        <v>3807</v>
      </c>
    </row>
    <row r="3837" spans="1:2" x14ac:dyDescent="0.25">
      <c r="A3837">
        <v>0</v>
      </c>
      <c r="B3837" s="1" t="s">
        <v>3808</v>
      </c>
    </row>
    <row r="3838" spans="1:2" x14ac:dyDescent="0.25">
      <c r="A3838">
        <v>1</v>
      </c>
      <c r="B3838" s="1" t="s">
        <v>3809</v>
      </c>
    </row>
    <row r="3839" spans="1:2" x14ac:dyDescent="0.25">
      <c r="A3839">
        <v>1</v>
      </c>
      <c r="B3839" s="1" t="s">
        <v>3810</v>
      </c>
    </row>
    <row r="3840" spans="1:2" x14ac:dyDescent="0.25">
      <c r="A3840">
        <v>1</v>
      </c>
      <c r="B3840" s="1" t="s">
        <v>3811</v>
      </c>
    </row>
    <row r="3841" spans="1:2" x14ac:dyDescent="0.25">
      <c r="A3841">
        <v>0</v>
      </c>
      <c r="B3841" s="1" t="s">
        <v>3812</v>
      </c>
    </row>
    <row r="3842" spans="1:2" x14ac:dyDescent="0.25">
      <c r="A3842">
        <v>0</v>
      </c>
      <c r="B3842" s="1" t="s">
        <v>3813</v>
      </c>
    </row>
    <row r="3843" spans="1:2" x14ac:dyDescent="0.25">
      <c r="A3843">
        <v>0</v>
      </c>
      <c r="B3843" s="1" t="s">
        <v>3814</v>
      </c>
    </row>
    <row r="3844" spans="1:2" x14ac:dyDescent="0.25">
      <c r="A3844">
        <v>0</v>
      </c>
      <c r="B3844" s="1" t="s">
        <v>3815</v>
      </c>
    </row>
    <row r="3845" spans="1:2" x14ac:dyDescent="0.25">
      <c r="A3845">
        <v>1</v>
      </c>
      <c r="B3845" s="1" t="s">
        <v>3816</v>
      </c>
    </row>
    <row r="3846" spans="1:2" x14ac:dyDescent="0.25">
      <c r="A3846">
        <v>1</v>
      </c>
      <c r="B3846" s="1" t="s">
        <v>3817</v>
      </c>
    </row>
    <row r="3847" spans="1:2" x14ac:dyDescent="0.25">
      <c r="A3847">
        <v>1</v>
      </c>
      <c r="B3847" s="1" t="s">
        <v>3818</v>
      </c>
    </row>
    <row r="3848" spans="1:2" x14ac:dyDescent="0.25">
      <c r="A3848">
        <v>1</v>
      </c>
      <c r="B3848" s="1" t="s">
        <v>3819</v>
      </c>
    </row>
    <row r="3849" spans="1:2" x14ac:dyDescent="0.25">
      <c r="A3849">
        <v>1</v>
      </c>
      <c r="B3849" s="1" t="s">
        <v>3820</v>
      </c>
    </row>
    <row r="3850" spans="1:2" x14ac:dyDescent="0.25">
      <c r="A3850">
        <v>0</v>
      </c>
      <c r="B3850" s="1" t="s">
        <v>3821</v>
      </c>
    </row>
    <row r="3851" spans="1:2" x14ac:dyDescent="0.25">
      <c r="A3851">
        <v>1</v>
      </c>
      <c r="B3851" s="1" t="s">
        <v>3822</v>
      </c>
    </row>
    <row r="3852" spans="1:2" x14ac:dyDescent="0.25">
      <c r="A3852">
        <v>1</v>
      </c>
      <c r="B3852" s="1" t="s">
        <v>3823</v>
      </c>
    </row>
    <row r="3853" spans="1:2" x14ac:dyDescent="0.25">
      <c r="A3853">
        <v>1</v>
      </c>
      <c r="B3853" s="1" t="s">
        <v>3824</v>
      </c>
    </row>
    <row r="3854" spans="1:2" x14ac:dyDescent="0.25">
      <c r="A3854">
        <v>1</v>
      </c>
      <c r="B3854" s="1" t="s">
        <v>3825</v>
      </c>
    </row>
    <row r="3855" spans="1:2" x14ac:dyDescent="0.25">
      <c r="A3855">
        <v>1</v>
      </c>
      <c r="B3855" s="1" t="s">
        <v>3826</v>
      </c>
    </row>
    <row r="3856" spans="1:2" x14ac:dyDescent="0.25">
      <c r="A3856">
        <v>1</v>
      </c>
      <c r="B3856" s="1" t="s">
        <v>3827</v>
      </c>
    </row>
    <row r="3857" spans="1:2" x14ac:dyDescent="0.25">
      <c r="A3857">
        <v>0</v>
      </c>
      <c r="B3857" s="1" t="s">
        <v>3828</v>
      </c>
    </row>
    <row r="3858" spans="1:2" x14ac:dyDescent="0.25">
      <c r="A3858">
        <v>0</v>
      </c>
      <c r="B3858" s="1" t="s">
        <v>3829</v>
      </c>
    </row>
    <row r="3859" spans="1:2" x14ac:dyDescent="0.25">
      <c r="A3859">
        <v>0</v>
      </c>
      <c r="B3859" s="1" t="s">
        <v>3830</v>
      </c>
    </row>
    <row r="3860" spans="1:2" x14ac:dyDescent="0.25">
      <c r="A3860">
        <v>1</v>
      </c>
      <c r="B3860" s="1" t="s">
        <v>3831</v>
      </c>
    </row>
    <row r="3861" spans="1:2" x14ac:dyDescent="0.25">
      <c r="A3861">
        <v>0</v>
      </c>
      <c r="B3861" s="1" t="s">
        <v>3832</v>
      </c>
    </row>
    <row r="3862" spans="1:2" x14ac:dyDescent="0.25">
      <c r="A3862">
        <v>1</v>
      </c>
      <c r="B3862" s="1" t="s">
        <v>3833</v>
      </c>
    </row>
    <row r="3863" spans="1:2" x14ac:dyDescent="0.25">
      <c r="A3863">
        <v>1</v>
      </c>
      <c r="B3863" s="1" t="s">
        <v>3834</v>
      </c>
    </row>
    <row r="3864" spans="1:2" x14ac:dyDescent="0.25">
      <c r="A3864">
        <v>1</v>
      </c>
      <c r="B3864" s="1" t="s">
        <v>3835</v>
      </c>
    </row>
    <row r="3865" spans="1:2" x14ac:dyDescent="0.25">
      <c r="A3865">
        <v>0</v>
      </c>
      <c r="B3865" s="1" t="s">
        <v>3836</v>
      </c>
    </row>
    <row r="3866" spans="1:2" x14ac:dyDescent="0.25">
      <c r="A3866">
        <v>0</v>
      </c>
      <c r="B3866" s="1" t="s">
        <v>3837</v>
      </c>
    </row>
    <row r="3867" spans="1:2" x14ac:dyDescent="0.25">
      <c r="A3867">
        <v>1</v>
      </c>
      <c r="B3867" s="1" t="s">
        <v>3838</v>
      </c>
    </row>
    <row r="3868" spans="1:2" x14ac:dyDescent="0.25">
      <c r="A3868">
        <v>1</v>
      </c>
      <c r="B3868" s="1" t="s">
        <v>3839</v>
      </c>
    </row>
    <row r="3869" spans="1:2" x14ac:dyDescent="0.25">
      <c r="A3869">
        <v>1</v>
      </c>
      <c r="B3869" s="1" t="s">
        <v>3840</v>
      </c>
    </row>
    <row r="3870" spans="1:2" x14ac:dyDescent="0.25">
      <c r="A3870">
        <v>1</v>
      </c>
      <c r="B3870" s="1" t="s">
        <v>3841</v>
      </c>
    </row>
    <row r="3871" spans="1:2" x14ac:dyDescent="0.25">
      <c r="A3871">
        <v>1</v>
      </c>
      <c r="B3871" s="1" t="s">
        <v>3842</v>
      </c>
    </row>
    <row r="3872" spans="1:2" x14ac:dyDescent="0.25">
      <c r="A3872">
        <v>1</v>
      </c>
      <c r="B3872" s="1" t="s">
        <v>3843</v>
      </c>
    </row>
    <row r="3873" spans="1:2" x14ac:dyDescent="0.25">
      <c r="A3873">
        <v>0</v>
      </c>
      <c r="B3873" s="1" t="s">
        <v>3844</v>
      </c>
    </row>
    <row r="3874" spans="1:2" x14ac:dyDescent="0.25">
      <c r="A3874">
        <v>1</v>
      </c>
      <c r="B3874" s="1" t="s">
        <v>3845</v>
      </c>
    </row>
    <row r="3875" spans="1:2" x14ac:dyDescent="0.25">
      <c r="A3875">
        <v>1</v>
      </c>
      <c r="B3875" s="1" t="s">
        <v>3846</v>
      </c>
    </row>
    <row r="3876" spans="1:2" x14ac:dyDescent="0.25">
      <c r="A3876">
        <v>1</v>
      </c>
      <c r="B3876" s="1" t="s">
        <v>3847</v>
      </c>
    </row>
    <row r="3877" spans="1:2" x14ac:dyDescent="0.25">
      <c r="A3877">
        <v>1</v>
      </c>
      <c r="B3877" s="1" t="s">
        <v>3848</v>
      </c>
    </row>
    <row r="3878" spans="1:2" x14ac:dyDescent="0.25">
      <c r="A3878">
        <v>1</v>
      </c>
      <c r="B3878" s="1" t="s">
        <v>3849</v>
      </c>
    </row>
    <row r="3879" spans="1:2" x14ac:dyDescent="0.25">
      <c r="A3879">
        <v>1</v>
      </c>
      <c r="B3879" s="1" t="s">
        <v>3850</v>
      </c>
    </row>
    <row r="3880" spans="1:2" x14ac:dyDescent="0.25">
      <c r="A3880">
        <v>1</v>
      </c>
      <c r="B3880" s="1" t="s">
        <v>3851</v>
      </c>
    </row>
    <row r="3881" spans="1:2" x14ac:dyDescent="0.25">
      <c r="A3881">
        <v>0</v>
      </c>
      <c r="B3881" s="1" t="s">
        <v>3852</v>
      </c>
    </row>
    <row r="3882" spans="1:2" x14ac:dyDescent="0.25">
      <c r="A3882">
        <v>1</v>
      </c>
      <c r="B3882" s="1" t="s">
        <v>3853</v>
      </c>
    </row>
    <row r="3883" spans="1:2" x14ac:dyDescent="0.25">
      <c r="A3883">
        <v>1</v>
      </c>
      <c r="B3883" s="1" t="s">
        <v>3854</v>
      </c>
    </row>
    <row r="3884" spans="1:2" x14ac:dyDescent="0.25">
      <c r="A3884">
        <v>1</v>
      </c>
      <c r="B3884" s="1" t="s">
        <v>3855</v>
      </c>
    </row>
    <row r="3885" spans="1:2" x14ac:dyDescent="0.25">
      <c r="A3885">
        <v>0</v>
      </c>
      <c r="B3885" s="1" t="s">
        <v>3856</v>
      </c>
    </row>
    <row r="3886" spans="1:2" x14ac:dyDescent="0.25">
      <c r="A3886">
        <v>0</v>
      </c>
      <c r="B3886" s="1" t="s">
        <v>3857</v>
      </c>
    </row>
    <row r="3887" spans="1:2" x14ac:dyDescent="0.25">
      <c r="A3887">
        <v>1</v>
      </c>
      <c r="B3887" s="1" t="s">
        <v>3858</v>
      </c>
    </row>
    <row r="3888" spans="1:2" x14ac:dyDescent="0.25">
      <c r="A3888">
        <v>1</v>
      </c>
      <c r="B3888" s="1" t="s">
        <v>3859</v>
      </c>
    </row>
    <row r="3889" spans="1:2" x14ac:dyDescent="0.25">
      <c r="A3889">
        <v>0</v>
      </c>
      <c r="B3889" s="1" t="s">
        <v>3860</v>
      </c>
    </row>
    <row r="3890" spans="1:2" x14ac:dyDescent="0.25">
      <c r="A3890">
        <v>0</v>
      </c>
      <c r="B3890" s="1" t="s">
        <v>3861</v>
      </c>
    </row>
    <row r="3891" spans="1:2" x14ac:dyDescent="0.25">
      <c r="A3891">
        <v>1</v>
      </c>
      <c r="B3891" s="1" t="s">
        <v>3862</v>
      </c>
    </row>
    <row r="3892" spans="1:2" x14ac:dyDescent="0.25">
      <c r="A3892">
        <v>0</v>
      </c>
      <c r="B3892" s="1" t="s">
        <v>3863</v>
      </c>
    </row>
    <row r="3893" spans="1:2" x14ac:dyDescent="0.25">
      <c r="A3893">
        <v>0</v>
      </c>
      <c r="B3893" s="1" t="s">
        <v>3864</v>
      </c>
    </row>
    <row r="3894" spans="1:2" x14ac:dyDescent="0.25">
      <c r="A3894">
        <v>1</v>
      </c>
      <c r="B3894" s="1" t="s">
        <v>3865</v>
      </c>
    </row>
    <row r="3895" spans="1:2" x14ac:dyDescent="0.25">
      <c r="A3895">
        <v>0</v>
      </c>
      <c r="B3895" s="1" t="s">
        <v>3866</v>
      </c>
    </row>
    <row r="3896" spans="1:2" x14ac:dyDescent="0.25">
      <c r="A3896">
        <v>1</v>
      </c>
      <c r="B3896" s="1" t="s">
        <v>3867</v>
      </c>
    </row>
    <row r="3897" spans="1:2" x14ac:dyDescent="0.25">
      <c r="A3897">
        <v>0</v>
      </c>
      <c r="B3897" s="1" t="s">
        <v>3868</v>
      </c>
    </row>
    <row r="3898" spans="1:2" x14ac:dyDescent="0.25">
      <c r="A3898">
        <v>0</v>
      </c>
      <c r="B3898" s="1" t="s">
        <v>3869</v>
      </c>
    </row>
    <row r="3899" spans="1:2" x14ac:dyDescent="0.25">
      <c r="A3899">
        <v>1</v>
      </c>
      <c r="B3899" s="1" t="s">
        <v>3870</v>
      </c>
    </row>
    <row r="3900" spans="1:2" x14ac:dyDescent="0.25">
      <c r="A3900">
        <v>0</v>
      </c>
      <c r="B3900" s="1" t="s">
        <v>3871</v>
      </c>
    </row>
    <row r="3901" spans="1:2" x14ac:dyDescent="0.25">
      <c r="A3901">
        <v>1</v>
      </c>
      <c r="B3901" s="1" t="s">
        <v>3872</v>
      </c>
    </row>
    <row r="3902" spans="1:2" x14ac:dyDescent="0.25">
      <c r="A3902">
        <v>1</v>
      </c>
      <c r="B3902" s="1" t="s">
        <v>3873</v>
      </c>
    </row>
    <row r="3903" spans="1:2" x14ac:dyDescent="0.25">
      <c r="A3903">
        <v>1</v>
      </c>
      <c r="B3903" s="1" t="s">
        <v>3874</v>
      </c>
    </row>
    <row r="3904" spans="1:2" x14ac:dyDescent="0.25">
      <c r="A3904">
        <v>1</v>
      </c>
      <c r="B3904" s="1" t="s">
        <v>3875</v>
      </c>
    </row>
    <row r="3905" spans="1:2" x14ac:dyDescent="0.25">
      <c r="A3905">
        <v>1</v>
      </c>
      <c r="B3905" s="1" t="s">
        <v>3876</v>
      </c>
    </row>
    <row r="3906" spans="1:2" x14ac:dyDescent="0.25">
      <c r="A3906">
        <v>1</v>
      </c>
      <c r="B3906" s="1" t="s">
        <v>3877</v>
      </c>
    </row>
    <row r="3907" spans="1:2" x14ac:dyDescent="0.25">
      <c r="A3907">
        <v>1</v>
      </c>
      <c r="B3907" s="1" t="s">
        <v>3878</v>
      </c>
    </row>
    <row r="3908" spans="1:2" x14ac:dyDescent="0.25">
      <c r="A3908">
        <v>0</v>
      </c>
      <c r="B3908" s="1" t="s">
        <v>3879</v>
      </c>
    </row>
    <row r="3909" spans="1:2" x14ac:dyDescent="0.25">
      <c r="A3909">
        <v>1</v>
      </c>
      <c r="B3909" s="1" t="s">
        <v>3880</v>
      </c>
    </row>
    <row r="3910" spans="1:2" x14ac:dyDescent="0.25">
      <c r="A3910">
        <v>1</v>
      </c>
      <c r="B3910" s="1" t="s">
        <v>3881</v>
      </c>
    </row>
    <row r="3911" spans="1:2" x14ac:dyDescent="0.25">
      <c r="A3911">
        <v>1</v>
      </c>
      <c r="B3911" s="1" t="s">
        <v>3882</v>
      </c>
    </row>
    <row r="3912" spans="1:2" x14ac:dyDescent="0.25">
      <c r="A3912">
        <v>1</v>
      </c>
      <c r="B3912" s="1" t="s">
        <v>3883</v>
      </c>
    </row>
    <row r="3913" spans="1:2" x14ac:dyDescent="0.25">
      <c r="A3913">
        <v>1</v>
      </c>
      <c r="B3913" s="1" t="s">
        <v>3884</v>
      </c>
    </row>
    <row r="3914" spans="1:2" x14ac:dyDescent="0.25">
      <c r="A3914">
        <v>1</v>
      </c>
      <c r="B3914" s="1" t="s">
        <v>3885</v>
      </c>
    </row>
    <row r="3915" spans="1:2" x14ac:dyDescent="0.25">
      <c r="A3915">
        <v>0</v>
      </c>
      <c r="B3915" s="1" t="s">
        <v>3886</v>
      </c>
    </row>
    <row r="3916" spans="1:2" x14ac:dyDescent="0.25">
      <c r="A3916">
        <v>1</v>
      </c>
      <c r="B3916" s="1" t="s">
        <v>3887</v>
      </c>
    </row>
    <row r="3917" spans="1:2" x14ac:dyDescent="0.25">
      <c r="A3917">
        <v>0</v>
      </c>
      <c r="B3917" s="1" t="s">
        <v>3888</v>
      </c>
    </row>
    <row r="3918" spans="1:2" x14ac:dyDescent="0.25">
      <c r="A3918">
        <v>0</v>
      </c>
      <c r="B3918" s="1" t="s">
        <v>3889</v>
      </c>
    </row>
    <row r="3919" spans="1:2" x14ac:dyDescent="0.25">
      <c r="A3919">
        <v>1</v>
      </c>
      <c r="B3919" s="1" t="s">
        <v>3890</v>
      </c>
    </row>
    <row r="3920" spans="1:2" x14ac:dyDescent="0.25">
      <c r="A3920">
        <v>0</v>
      </c>
      <c r="B3920" s="1" t="s">
        <v>3891</v>
      </c>
    </row>
    <row r="3921" spans="1:2" x14ac:dyDescent="0.25">
      <c r="A3921">
        <v>1</v>
      </c>
      <c r="B3921" s="1" t="s">
        <v>3892</v>
      </c>
    </row>
    <row r="3922" spans="1:2" x14ac:dyDescent="0.25">
      <c r="A3922">
        <v>0</v>
      </c>
      <c r="B3922" s="1" t="s">
        <v>3893</v>
      </c>
    </row>
    <row r="3923" spans="1:2" x14ac:dyDescent="0.25">
      <c r="A3923">
        <v>1</v>
      </c>
      <c r="B3923" s="1" t="s">
        <v>3894</v>
      </c>
    </row>
    <row r="3924" spans="1:2" x14ac:dyDescent="0.25">
      <c r="A3924">
        <v>0</v>
      </c>
      <c r="B3924" s="1" t="s">
        <v>3895</v>
      </c>
    </row>
    <row r="3925" spans="1:2" x14ac:dyDescent="0.25">
      <c r="A3925">
        <v>1</v>
      </c>
      <c r="B3925" s="1" t="s">
        <v>3896</v>
      </c>
    </row>
    <row r="3926" spans="1:2" x14ac:dyDescent="0.25">
      <c r="A3926">
        <v>0</v>
      </c>
      <c r="B3926" s="1" t="s">
        <v>3897</v>
      </c>
    </row>
    <row r="3927" spans="1:2" x14ac:dyDescent="0.25">
      <c r="A3927">
        <v>0</v>
      </c>
      <c r="B3927" s="1" t="s">
        <v>3898</v>
      </c>
    </row>
    <row r="3928" spans="1:2" x14ac:dyDescent="0.25">
      <c r="A3928">
        <v>0</v>
      </c>
      <c r="B3928" s="1" t="s">
        <v>3899</v>
      </c>
    </row>
    <row r="3929" spans="1:2" x14ac:dyDescent="0.25">
      <c r="A3929">
        <v>0</v>
      </c>
      <c r="B3929" s="1" t="s">
        <v>3900</v>
      </c>
    </row>
    <row r="3930" spans="1:2" x14ac:dyDescent="0.25">
      <c r="A3930">
        <v>1</v>
      </c>
      <c r="B3930" s="1" t="s">
        <v>3901</v>
      </c>
    </row>
    <row r="3931" spans="1:2" x14ac:dyDescent="0.25">
      <c r="A3931">
        <v>1</v>
      </c>
      <c r="B3931" s="1" t="s">
        <v>3902</v>
      </c>
    </row>
    <row r="3932" spans="1:2" x14ac:dyDescent="0.25">
      <c r="A3932">
        <v>0</v>
      </c>
      <c r="B3932" s="1" t="s">
        <v>3903</v>
      </c>
    </row>
    <row r="3933" spans="1:2" x14ac:dyDescent="0.25">
      <c r="A3933">
        <v>1</v>
      </c>
      <c r="B3933" s="1" t="s">
        <v>3904</v>
      </c>
    </row>
    <row r="3934" spans="1:2" x14ac:dyDescent="0.25">
      <c r="A3934">
        <v>1</v>
      </c>
      <c r="B3934" s="1" t="s">
        <v>3905</v>
      </c>
    </row>
    <row r="3935" spans="1:2" x14ac:dyDescent="0.25">
      <c r="A3935">
        <v>0</v>
      </c>
      <c r="B3935" s="1" t="s">
        <v>3906</v>
      </c>
    </row>
    <row r="3936" spans="1:2" x14ac:dyDescent="0.25">
      <c r="A3936">
        <v>1</v>
      </c>
      <c r="B3936" s="1" t="s">
        <v>3907</v>
      </c>
    </row>
    <row r="3937" spans="1:2" x14ac:dyDescent="0.25">
      <c r="A3937">
        <v>0</v>
      </c>
      <c r="B3937" s="1" t="s">
        <v>3908</v>
      </c>
    </row>
    <row r="3938" spans="1:2" x14ac:dyDescent="0.25">
      <c r="A3938">
        <v>0</v>
      </c>
      <c r="B3938" s="1" t="s">
        <v>3909</v>
      </c>
    </row>
    <row r="3939" spans="1:2" x14ac:dyDescent="0.25">
      <c r="A3939">
        <v>0</v>
      </c>
      <c r="B3939" s="1" t="s">
        <v>3910</v>
      </c>
    </row>
    <row r="3940" spans="1:2" x14ac:dyDescent="0.25">
      <c r="A3940">
        <v>1</v>
      </c>
      <c r="B3940" s="1" t="s">
        <v>3911</v>
      </c>
    </row>
    <row r="3941" spans="1:2" x14ac:dyDescent="0.25">
      <c r="A3941">
        <v>1</v>
      </c>
      <c r="B3941" s="1" t="s">
        <v>3912</v>
      </c>
    </row>
    <row r="3942" spans="1:2" x14ac:dyDescent="0.25">
      <c r="A3942">
        <v>1</v>
      </c>
      <c r="B3942" s="1" t="s">
        <v>3913</v>
      </c>
    </row>
    <row r="3943" spans="1:2" x14ac:dyDescent="0.25">
      <c r="A3943">
        <v>1</v>
      </c>
      <c r="B3943" s="1" t="s">
        <v>3914</v>
      </c>
    </row>
    <row r="3944" spans="1:2" x14ac:dyDescent="0.25">
      <c r="A3944">
        <v>1</v>
      </c>
      <c r="B3944" s="1" t="s">
        <v>3915</v>
      </c>
    </row>
    <row r="3945" spans="1:2" x14ac:dyDescent="0.25">
      <c r="A3945">
        <v>1</v>
      </c>
      <c r="B3945" s="1" t="s">
        <v>3916</v>
      </c>
    </row>
    <row r="3946" spans="1:2" x14ac:dyDescent="0.25">
      <c r="A3946">
        <v>0</v>
      </c>
      <c r="B3946" s="1" t="s">
        <v>3917</v>
      </c>
    </row>
    <row r="3947" spans="1:2" x14ac:dyDescent="0.25">
      <c r="A3947">
        <v>0</v>
      </c>
      <c r="B3947" s="1" t="s">
        <v>3918</v>
      </c>
    </row>
    <row r="3948" spans="1:2" x14ac:dyDescent="0.25">
      <c r="A3948">
        <v>0</v>
      </c>
      <c r="B3948" s="1" t="s">
        <v>3919</v>
      </c>
    </row>
    <row r="3949" spans="1:2" x14ac:dyDescent="0.25">
      <c r="A3949">
        <v>0</v>
      </c>
      <c r="B3949" s="1" t="s">
        <v>3920</v>
      </c>
    </row>
    <row r="3950" spans="1:2" x14ac:dyDescent="0.25">
      <c r="A3950">
        <v>0</v>
      </c>
      <c r="B3950" s="1" t="s">
        <v>3921</v>
      </c>
    </row>
    <row r="3951" spans="1:2" x14ac:dyDescent="0.25">
      <c r="A3951">
        <v>0</v>
      </c>
      <c r="B3951" s="1" t="s">
        <v>3922</v>
      </c>
    </row>
    <row r="3952" spans="1:2" x14ac:dyDescent="0.25">
      <c r="A3952">
        <v>1</v>
      </c>
      <c r="B3952" s="1" t="s">
        <v>3923</v>
      </c>
    </row>
    <row r="3953" spans="1:2" x14ac:dyDescent="0.25">
      <c r="A3953">
        <v>0</v>
      </c>
      <c r="B3953" s="1" t="s">
        <v>3924</v>
      </c>
    </row>
    <row r="3954" spans="1:2" x14ac:dyDescent="0.25">
      <c r="A3954">
        <v>0</v>
      </c>
      <c r="B3954" s="1" t="s">
        <v>3925</v>
      </c>
    </row>
    <row r="3955" spans="1:2" x14ac:dyDescent="0.25">
      <c r="A3955">
        <v>0</v>
      </c>
      <c r="B3955" s="1" t="s">
        <v>3926</v>
      </c>
    </row>
    <row r="3956" spans="1:2" x14ac:dyDescent="0.25">
      <c r="A3956">
        <v>1</v>
      </c>
      <c r="B3956" s="1" t="s">
        <v>3927</v>
      </c>
    </row>
    <row r="3957" spans="1:2" x14ac:dyDescent="0.25">
      <c r="A3957">
        <v>0</v>
      </c>
      <c r="B3957" s="1" t="s">
        <v>3928</v>
      </c>
    </row>
    <row r="3958" spans="1:2" x14ac:dyDescent="0.25">
      <c r="A3958">
        <v>0</v>
      </c>
      <c r="B3958" s="1" t="s">
        <v>3929</v>
      </c>
    </row>
    <row r="3959" spans="1:2" x14ac:dyDescent="0.25">
      <c r="A3959">
        <v>1</v>
      </c>
      <c r="B3959" s="1" t="s">
        <v>3930</v>
      </c>
    </row>
    <row r="3960" spans="1:2" x14ac:dyDescent="0.25">
      <c r="A3960">
        <v>1</v>
      </c>
      <c r="B3960" s="1" t="s">
        <v>3931</v>
      </c>
    </row>
    <row r="3961" spans="1:2" x14ac:dyDescent="0.25">
      <c r="A3961">
        <v>1</v>
      </c>
      <c r="B3961" s="1" t="s">
        <v>3932</v>
      </c>
    </row>
    <row r="3962" spans="1:2" x14ac:dyDescent="0.25">
      <c r="A3962">
        <v>0</v>
      </c>
      <c r="B3962" s="1" t="s">
        <v>3933</v>
      </c>
    </row>
    <row r="3963" spans="1:2" x14ac:dyDescent="0.25">
      <c r="A3963">
        <v>1</v>
      </c>
      <c r="B3963" s="1" t="s">
        <v>3934</v>
      </c>
    </row>
    <row r="3964" spans="1:2" x14ac:dyDescent="0.25">
      <c r="A3964">
        <v>0</v>
      </c>
      <c r="B3964" s="1" t="s">
        <v>3935</v>
      </c>
    </row>
    <row r="3965" spans="1:2" x14ac:dyDescent="0.25">
      <c r="A3965">
        <v>0</v>
      </c>
      <c r="B3965" s="1" t="s">
        <v>3936</v>
      </c>
    </row>
    <row r="3966" spans="1:2" x14ac:dyDescent="0.25">
      <c r="A3966">
        <v>1</v>
      </c>
      <c r="B3966" s="1" t="s">
        <v>3937</v>
      </c>
    </row>
    <row r="3967" spans="1:2" x14ac:dyDescent="0.25">
      <c r="A3967">
        <v>1</v>
      </c>
      <c r="B3967" s="1" t="s">
        <v>3938</v>
      </c>
    </row>
    <row r="3968" spans="1:2" x14ac:dyDescent="0.25">
      <c r="A3968">
        <v>0</v>
      </c>
      <c r="B3968" s="1" t="s">
        <v>3939</v>
      </c>
    </row>
    <row r="3969" spans="1:2" x14ac:dyDescent="0.25">
      <c r="A3969">
        <v>1</v>
      </c>
      <c r="B3969" s="1" t="s">
        <v>3940</v>
      </c>
    </row>
    <row r="3970" spans="1:2" x14ac:dyDescent="0.25">
      <c r="A3970">
        <v>1</v>
      </c>
      <c r="B3970" s="1" t="s">
        <v>3941</v>
      </c>
    </row>
    <row r="3971" spans="1:2" x14ac:dyDescent="0.25">
      <c r="A3971">
        <v>1</v>
      </c>
      <c r="B3971" s="1" t="s">
        <v>3942</v>
      </c>
    </row>
    <row r="3972" spans="1:2" x14ac:dyDescent="0.25">
      <c r="A3972">
        <v>1</v>
      </c>
      <c r="B3972" s="1" t="s">
        <v>3943</v>
      </c>
    </row>
    <row r="3973" spans="1:2" x14ac:dyDescent="0.25">
      <c r="A3973">
        <v>0</v>
      </c>
      <c r="B3973" s="1" t="s">
        <v>3944</v>
      </c>
    </row>
    <row r="3974" spans="1:2" x14ac:dyDescent="0.25">
      <c r="A3974">
        <v>0</v>
      </c>
      <c r="B3974" s="1" t="s">
        <v>3945</v>
      </c>
    </row>
    <row r="3975" spans="1:2" x14ac:dyDescent="0.25">
      <c r="A3975">
        <v>1</v>
      </c>
      <c r="B3975" s="1" t="s">
        <v>3946</v>
      </c>
    </row>
    <row r="3976" spans="1:2" x14ac:dyDescent="0.25">
      <c r="A3976">
        <v>0</v>
      </c>
      <c r="B3976" s="1" t="s">
        <v>3947</v>
      </c>
    </row>
    <row r="3977" spans="1:2" x14ac:dyDescent="0.25">
      <c r="A3977">
        <v>0</v>
      </c>
      <c r="B3977" s="1" t="s">
        <v>3948</v>
      </c>
    </row>
    <row r="3978" spans="1:2" x14ac:dyDescent="0.25">
      <c r="A3978">
        <v>1</v>
      </c>
      <c r="B3978" s="1" t="s">
        <v>3949</v>
      </c>
    </row>
    <row r="3979" spans="1:2" x14ac:dyDescent="0.25">
      <c r="A3979">
        <v>1</v>
      </c>
      <c r="B3979" s="1" t="s">
        <v>3950</v>
      </c>
    </row>
    <row r="3980" spans="1:2" x14ac:dyDescent="0.25">
      <c r="A3980">
        <v>0</v>
      </c>
      <c r="B3980" s="1" t="s">
        <v>3951</v>
      </c>
    </row>
    <row r="3981" spans="1:2" x14ac:dyDescent="0.25">
      <c r="A3981">
        <v>1</v>
      </c>
      <c r="B3981" s="1" t="s">
        <v>3952</v>
      </c>
    </row>
    <row r="3982" spans="1:2" x14ac:dyDescent="0.25">
      <c r="A3982">
        <v>1</v>
      </c>
      <c r="B3982" s="1" t="s">
        <v>3953</v>
      </c>
    </row>
    <row r="3983" spans="1:2" x14ac:dyDescent="0.25">
      <c r="A3983">
        <v>1</v>
      </c>
      <c r="B3983" s="1" t="s">
        <v>3954</v>
      </c>
    </row>
    <row r="3984" spans="1:2" x14ac:dyDescent="0.25">
      <c r="A3984">
        <v>1</v>
      </c>
      <c r="B3984" s="1" t="s">
        <v>3955</v>
      </c>
    </row>
    <row r="3985" spans="1:2" x14ac:dyDescent="0.25">
      <c r="A3985">
        <v>1</v>
      </c>
      <c r="B3985" s="1" t="s">
        <v>3956</v>
      </c>
    </row>
    <row r="3986" spans="1:2" x14ac:dyDescent="0.25">
      <c r="A3986">
        <v>1</v>
      </c>
      <c r="B3986" s="1" t="s">
        <v>3957</v>
      </c>
    </row>
    <row r="3987" spans="1:2" x14ac:dyDescent="0.25">
      <c r="A3987">
        <v>1</v>
      </c>
      <c r="B3987" s="1" t="s">
        <v>3958</v>
      </c>
    </row>
    <row r="3988" spans="1:2" x14ac:dyDescent="0.25">
      <c r="A3988">
        <v>0</v>
      </c>
      <c r="B3988" s="1" t="s">
        <v>10332</v>
      </c>
    </row>
    <row r="3989" spans="1:2" x14ac:dyDescent="0.25">
      <c r="A3989">
        <v>0</v>
      </c>
      <c r="B3989" s="1" t="s">
        <v>3959</v>
      </c>
    </row>
    <row r="3990" spans="1:2" x14ac:dyDescent="0.25">
      <c r="A3990">
        <v>1</v>
      </c>
      <c r="B3990" s="1" t="s">
        <v>3960</v>
      </c>
    </row>
    <row r="3991" spans="1:2" x14ac:dyDescent="0.25">
      <c r="A3991">
        <v>0</v>
      </c>
      <c r="B3991" s="1" t="s">
        <v>3961</v>
      </c>
    </row>
    <row r="3992" spans="1:2" x14ac:dyDescent="0.25">
      <c r="A3992">
        <v>1</v>
      </c>
      <c r="B3992" s="1" t="s">
        <v>3962</v>
      </c>
    </row>
    <row r="3993" spans="1:2" x14ac:dyDescent="0.25">
      <c r="A3993">
        <v>1</v>
      </c>
      <c r="B3993" s="1" t="s">
        <v>3963</v>
      </c>
    </row>
    <row r="3994" spans="1:2" x14ac:dyDescent="0.25">
      <c r="A3994">
        <v>1</v>
      </c>
      <c r="B3994" s="1" t="s">
        <v>3964</v>
      </c>
    </row>
    <row r="3995" spans="1:2" x14ac:dyDescent="0.25">
      <c r="A3995">
        <v>0</v>
      </c>
      <c r="B3995" s="1" t="s">
        <v>3965</v>
      </c>
    </row>
    <row r="3996" spans="1:2" x14ac:dyDescent="0.25">
      <c r="A3996">
        <v>1</v>
      </c>
      <c r="B3996" s="1" t="s">
        <v>3966</v>
      </c>
    </row>
    <row r="3997" spans="1:2" x14ac:dyDescent="0.25">
      <c r="A3997">
        <v>0</v>
      </c>
      <c r="B3997" s="1" t="s">
        <v>3967</v>
      </c>
    </row>
    <row r="3998" spans="1:2" x14ac:dyDescent="0.25">
      <c r="A3998">
        <v>1</v>
      </c>
      <c r="B3998" s="1" t="s">
        <v>3968</v>
      </c>
    </row>
    <row r="3999" spans="1:2" x14ac:dyDescent="0.25">
      <c r="A3999">
        <v>1</v>
      </c>
      <c r="B3999" s="1" t="s">
        <v>3969</v>
      </c>
    </row>
    <row r="4000" spans="1:2" x14ac:dyDescent="0.25">
      <c r="A4000">
        <v>1</v>
      </c>
      <c r="B4000" s="1" t="s">
        <v>3970</v>
      </c>
    </row>
    <row r="4001" spans="1:2" x14ac:dyDescent="0.25">
      <c r="A4001">
        <v>1</v>
      </c>
      <c r="B4001" s="1" t="s">
        <v>3971</v>
      </c>
    </row>
    <row r="4002" spans="1:2" x14ac:dyDescent="0.25">
      <c r="A4002">
        <v>0</v>
      </c>
      <c r="B4002" s="1" t="s">
        <v>3972</v>
      </c>
    </row>
    <row r="4003" spans="1:2" x14ac:dyDescent="0.25">
      <c r="A4003">
        <v>0</v>
      </c>
      <c r="B4003" s="1" t="s">
        <v>3973</v>
      </c>
    </row>
    <row r="4004" spans="1:2" x14ac:dyDescent="0.25">
      <c r="A4004">
        <v>1</v>
      </c>
      <c r="B4004" s="1" t="s">
        <v>3974</v>
      </c>
    </row>
    <row r="4005" spans="1:2" x14ac:dyDescent="0.25">
      <c r="A4005">
        <v>0</v>
      </c>
      <c r="B4005" s="1" t="s">
        <v>3975</v>
      </c>
    </row>
    <row r="4006" spans="1:2" x14ac:dyDescent="0.25">
      <c r="A4006">
        <v>1</v>
      </c>
      <c r="B4006" s="1" t="s">
        <v>3976</v>
      </c>
    </row>
    <row r="4007" spans="1:2" x14ac:dyDescent="0.25">
      <c r="A4007">
        <v>1</v>
      </c>
      <c r="B4007" s="1" t="s">
        <v>3977</v>
      </c>
    </row>
    <row r="4008" spans="1:2" x14ac:dyDescent="0.25">
      <c r="A4008">
        <v>1</v>
      </c>
      <c r="B4008" s="1" t="s">
        <v>3978</v>
      </c>
    </row>
    <row r="4009" spans="1:2" x14ac:dyDescent="0.25">
      <c r="A4009">
        <v>0</v>
      </c>
      <c r="B4009" s="1" t="s">
        <v>3979</v>
      </c>
    </row>
    <row r="4010" spans="1:2" x14ac:dyDescent="0.25">
      <c r="A4010">
        <v>1</v>
      </c>
      <c r="B4010" s="1" t="s">
        <v>3980</v>
      </c>
    </row>
    <row r="4011" spans="1:2" x14ac:dyDescent="0.25">
      <c r="A4011">
        <v>0</v>
      </c>
      <c r="B4011" s="1" t="s">
        <v>3981</v>
      </c>
    </row>
    <row r="4012" spans="1:2" x14ac:dyDescent="0.25">
      <c r="A4012">
        <v>0</v>
      </c>
      <c r="B4012" s="1" t="s">
        <v>3982</v>
      </c>
    </row>
    <row r="4013" spans="1:2" x14ac:dyDescent="0.25">
      <c r="A4013">
        <v>1</v>
      </c>
      <c r="B4013" s="1" t="s">
        <v>3983</v>
      </c>
    </row>
    <row r="4014" spans="1:2" x14ac:dyDescent="0.25">
      <c r="A4014">
        <v>1</v>
      </c>
      <c r="B4014" s="1" t="s">
        <v>3984</v>
      </c>
    </row>
    <row r="4015" spans="1:2" x14ac:dyDescent="0.25">
      <c r="A4015">
        <v>1</v>
      </c>
      <c r="B4015" s="1" t="s">
        <v>3985</v>
      </c>
    </row>
    <row r="4016" spans="1:2" x14ac:dyDescent="0.25">
      <c r="A4016">
        <v>0</v>
      </c>
      <c r="B4016" s="1" t="s">
        <v>3986</v>
      </c>
    </row>
    <row r="4017" spans="1:2" x14ac:dyDescent="0.25">
      <c r="A4017">
        <v>1</v>
      </c>
      <c r="B4017" s="1" t="s">
        <v>3987</v>
      </c>
    </row>
    <row r="4018" spans="1:2" x14ac:dyDescent="0.25">
      <c r="A4018">
        <v>1</v>
      </c>
      <c r="B4018" s="1" t="s">
        <v>3988</v>
      </c>
    </row>
    <row r="4019" spans="1:2" x14ac:dyDescent="0.25">
      <c r="A4019">
        <v>0</v>
      </c>
      <c r="B4019" s="1" t="s">
        <v>3989</v>
      </c>
    </row>
    <row r="4020" spans="1:2" x14ac:dyDescent="0.25">
      <c r="A4020">
        <v>1</v>
      </c>
      <c r="B4020" s="1" t="s">
        <v>3990</v>
      </c>
    </row>
    <row r="4021" spans="1:2" x14ac:dyDescent="0.25">
      <c r="A4021">
        <v>1</v>
      </c>
      <c r="B4021" s="1" t="s">
        <v>3991</v>
      </c>
    </row>
    <row r="4022" spans="1:2" x14ac:dyDescent="0.25">
      <c r="A4022">
        <v>0</v>
      </c>
      <c r="B4022" s="1" t="s">
        <v>10358</v>
      </c>
    </row>
    <row r="4023" spans="1:2" x14ac:dyDescent="0.25">
      <c r="A4023">
        <v>0</v>
      </c>
      <c r="B4023" s="1" t="s">
        <v>3992</v>
      </c>
    </row>
    <row r="4024" spans="1:2" x14ac:dyDescent="0.25">
      <c r="A4024">
        <v>1</v>
      </c>
      <c r="B4024" s="1" t="s">
        <v>3993</v>
      </c>
    </row>
    <row r="4025" spans="1:2" x14ac:dyDescent="0.25">
      <c r="A4025">
        <v>0</v>
      </c>
      <c r="B4025" s="1" t="s">
        <v>3994</v>
      </c>
    </row>
    <row r="4026" spans="1:2" x14ac:dyDescent="0.25">
      <c r="A4026">
        <v>0</v>
      </c>
      <c r="B4026" s="1" t="s">
        <v>3995</v>
      </c>
    </row>
    <row r="4027" spans="1:2" x14ac:dyDescent="0.25">
      <c r="A4027">
        <v>0</v>
      </c>
      <c r="B4027" s="1" t="s">
        <v>3996</v>
      </c>
    </row>
    <row r="4028" spans="1:2" x14ac:dyDescent="0.25">
      <c r="A4028">
        <v>0</v>
      </c>
      <c r="B4028" s="1" t="s">
        <v>3997</v>
      </c>
    </row>
    <row r="4029" spans="1:2" x14ac:dyDescent="0.25">
      <c r="A4029">
        <v>0</v>
      </c>
      <c r="B4029" s="1" t="s">
        <v>3998</v>
      </c>
    </row>
    <row r="4030" spans="1:2" x14ac:dyDescent="0.25">
      <c r="A4030">
        <v>1</v>
      </c>
      <c r="B4030" s="1" t="s">
        <v>3999</v>
      </c>
    </row>
    <row r="4031" spans="1:2" x14ac:dyDescent="0.25">
      <c r="A4031">
        <v>1</v>
      </c>
      <c r="B4031" s="1" t="s">
        <v>4000</v>
      </c>
    </row>
    <row r="4032" spans="1:2" x14ac:dyDescent="0.25">
      <c r="A4032">
        <v>0</v>
      </c>
      <c r="B4032" s="1" t="s">
        <v>4001</v>
      </c>
    </row>
    <row r="4033" spans="1:2" x14ac:dyDescent="0.25">
      <c r="A4033">
        <v>0</v>
      </c>
      <c r="B4033" s="1" t="s">
        <v>4002</v>
      </c>
    </row>
    <row r="4034" spans="1:2" x14ac:dyDescent="0.25">
      <c r="A4034">
        <v>1</v>
      </c>
      <c r="B4034" s="1" t="s">
        <v>4003</v>
      </c>
    </row>
    <row r="4035" spans="1:2" x14ac:dyDescent="0.25">
      <c r="A4035">
        <v>1</v>
      </c>
      <c r="B4035" s="1" t="s">
        <v>4004</v>
      </c>
    </row>
    <row r="4036" spans="1:2" x14ac:dyDescent="0.25">
      <c r="A4036">
        <v>1</v>
      </c>
      <c r="B4036" s="1" t="s">
        <v>4005</v>
      </c>
    </row>
    <row r="4037" spans="1:2" x14ac:dyDescent="0.25">
      <c r="A4037">
        <v>1</v>
      </c>
      <c r="B4037" s="1" t="s">
        <v>4006</v>
      </c>
    </row>
    <row r="4038" spans="1:2" x14ac:dyDescent="0.25">
      <c r="A4038">
        <v>0</v>
      </c>
      <c r="B4038" s="1" t="s">
        <v>4007</v>
      </c>
    </row>
    <row r="4039" spans="1:2" x14ac:dyDescent="0.25">
      <c r="A4039">
        <v>0</v>
      </c>
      <c r="B4039" s="1" t="s">
        <v>4008</v>
      </c>
    </row>
    <row r="4040" spans="1:2" x14ac:dyDescent="0.25">
      <c r="A4040">
        <v>0</v>
      </c>
      <c r="B4040" s="1" t="s">
        <v>4009</v>
      </c>
    </row>
    <row r="4041" spans="1:2" x14ac:dyDescent="0.25">
      <c r="A4041">
        <v>0</v>
      </c>
      <c r="B4041" s="1" t="s">
        <v>4010</v>
      </c>
    </row>
    <row r="4042" spans="1:2" x14ac:dyDescent="0.25">
      <c r="A4042">
        <v>1</v>
      </c>
      <c r="B4042" s="1" t="s">
        <v>4011</v>
      </c>
    </row>
    <row r="4043" spans="1:2" x14ac:dyDescent="0.25">
      <c r="A4043">
        <v>1</v>
      </c>
      <c r="B4043" s="1" t="s">
        <v>4012</v>
      </c>
    </row>
    <row r="4044" spans="1:2" x14ac:dyDescent="0.25">
      <c r="A4044">
        <v>0</v>
      </c>
      <c r="B4044" s="1" t="s">
        <v>4013</v>
      </c>
    </row>
    <row r="4045" spans="1:2" x14ac:dyDescent="0.25">
      <c r="A4045">
        <v>1</v>
      </c>
      <c r="B4045" s="1" t="s">
        <v>4014</v>
      </c>
    </row>
    <row r="4046" spans="1:2" x14ac:dyDescent="0.25">
      <c r="A4046">
        <v>1</v>
      </c>
      <c r="B4046" s="1" t="s">
        <v>4015</v>
      </c>
    </row>
    <row r="4047" spans="1:2" x14ac:dyDescent="0.25">
      <c r="A4047">
        <v>1</v>
      </c>
      <c r="B4047" s="1" t="s">
        <v>4016</v>
      </c>
    </row>
    <row r="4048" spans="1:2" x14ac:dyDescent="0.25">
      <c r="A4048">
        <v>1</v>
      </c>
      <c r="B4048" s="1" t="s">
        <v>4017</v>
      </c>
    </row>
    <row r="4049" spans="1:2" x14ac:dyDescent="0.25">
      <c r="A4049">
        <v>1</v>
      </c>
      <c r="B4049" s="1" t="s">
        <v>4018</v>
      </c>
    </row>
    <row r="4050" spans="1:2" x14ac:dyDescent="0.25">
      <c r="A4050">
        <v>1</v>
      </c>
      <c r="B4050" s="1" t="s">
        <v>4019</v>
      </c>
    </row>
    <row r="4051" spans="1:2" x14ac:dyDescent="0.25">
      <c r="A4051">
        <v>1</v>
      </c>
      <c r="B4051" s="1" t="s">
        <v>4020</v>
      </c>
    </row>
    <row r="4052" spans="1:2" x14ac:dyDescent="0.25">
      <c r="A4052">
        <v>0</v>
      </c>
      <c r="B4052" s="1" t="s">
        <v>4021</v>
      </c>
    </row>
    <row r="4053" spans="1:2" x14ac:dyDescent="0.25">
      <c r="A4053">
        <v>0</v>
      </c>
      <c r="B4053" s="1" t="s">
        <v>4022</v>
      </c>
    </row>
    <row r="4054" spans="1:2" x14ac:dyDescent="0.25">
      <c r="A4054">
        <v>1</v>
      </c>
      <c r="B4054" s="1" t="s">
        <v>4023</v>
      </c>
    </row>
    <row r="4055" spans="1:2" x14ac:dyDescent="0.25">
      <c r="A4055">
        <v>1</v>
      </c>
      <c r="B4055" s="1" t="s">
        <v>4024</v>
      </c>
    </row>
    <row r="4056" spans="1:2" x14ac:dyDescent="0.25">
      <c r="A4056">
        <v>1</v>
      </c>
      <c r="B4056" s="1" t="s">
        <v>4025</v>
      </c>
    </row>
    <row r="4057" spans="1:2" x14ac:dyDescent="0.25">
      <c r="A4057">
        <v>1</v>
      </c>
      <c r="B4057" s="1" t="s">
        <v>4026</v>
      </c>
    </row>
    <row r="4058" spans="1:2" x14ac:dyDescent="0.25">
      <c r="A4058">
        <v>0</v>
      </c>
      <c r="B4058" s="1" t="s">
        <v>4027</v>
      </c>
    </row>
    <row r="4059" spans="1:2" x14ac:dyDescent="0.25">
      <c r="A4059">
        <v>1</v>
      </c>
      <c r="B4059" s="1" t="s">
        <v>4028</v>
      </c>
    </row>
    <row r="4060" spans="1:2" x14ac:dyDescent="0.25">
      <c r="A4060">
        <v>0</v>
      </c>
      <c r="B4060" s="1" t="s">
        <v>4029</v>
      </c>
    </row>
    <row r="4061" spans="1:2" x14ac:dyDescent="0.25">
      <c r="A4061">
        <v>0</v>
      </c>
      <c r="B4061" s="1" t="s">
        <v>4030</v>
      </c>
    </row>
    <row r="4062" spans="1:2" x14ac:dyDescent="0.25">
      <c r="A4062">
        <v>0</v>
      </c>
      <c r="B4062" s="1" t="s">
        <v>4031</v>
      </c>
    </row>
    <row r="4063" spans="1:2" x14ac:dyDescent="0.25">
      <c r="A4063">
        <v>0</v>
      </c>
      <c r="B4063" s="1" t="s">
        <v>4032</v>
      </c>
    </row>
    <row r="4064" spans="1:2" x14ac:dyDescent="0.25">
      <c r="A4064">
        <v>1</v>
      </c>
      <c r="B4064" s="1" t="s">
        <v>4033</v>
      </c>
    </row>
    <row r="4065" spans="1:2" x14ac:dyDescent="0.25">
      <c r="A4065">
        <v>1</v>
      </c>
      <c r="B4065" s="1" t="s">
        <v>4034</v>
      </c>
    </row>
    <row r="4066" spans="1:2" x14ac:dyDescent="0.25">
      <c r="A4066">
        <v>1</v>
      </c>
      <c r="B4066" s="1" t="s">
        <v>4035</v>
      </c>
    </row>
    <row r="4067" spans="1:2" x14ac:dyDescent="0.25">
      <c r="A4067">
        <v>0</v>
      </c>
      <c r="B4067" s="1" t="s">
        <v>4036</v>
      </c>
    </row>
    <row r="4068" spans="1:2" x14ac:dyDescent="0.25">
      <c r="A4068">
        <v>0</v>
      </c>
      <c r="B4068" s="1" t="s">
        <v>4037</v>
      </c>
    </row>
    <row r="4069" spans="1:2" x14ac:dyDescent="0.25">
      <c r="A4069">
        <v>0</v>
      </c>
      <c r="B4069" s="1" t="s">
        <v>4038</v>
      </c>
    </row>
    <row r="4070" spans="1:2" x14ac:dyDescent="0.25">
      <c r="A4070">
        <v>0</v>
      </c>
      <c r="B4070" s="1" t="s">
        <v>4039</v>
      </c>
    </row>
    <row r="4071" spans="1:2" x14ac:dyDescent="0.25">
      <c r="A4071">
        <v>0</v>
      </c>
      <c r="B4071" s="1" t="s">
        <v>4040</v>
      </c>
    </row>
    <row r="4072" spans="1:2" x14ac:dyDescent="0.25">
      <c r="A4072">
        <v>1</v>
      </c>
      <c r="B4072" s="1" t="s">
        <v>4041</v>
      </c>
    </row>
    <row r="4073" spans="1:2" x14ac:dyDescent="0.25">
      <c r="A4073">
        <v>1</v>
      </c>
      <c r="B4073" s="1" t="s">
        <v>4042</v>
      </c>
    </row>
    <row r="4074" spans="1:2" x14ac:dyDescent="0.25">
      <c r="A4074">
        <v>0</v>
      </c>
      <c r="B4074" s="1" t="s">
        <v>4043</v>
      </c>
    </row>
    <row r="4075" spans="1:2" x14ac:dyDescent="0.25">
      <c r="A4075">
        <v>1</v>
      </c>
      <c r="B4075" s="1" t="s">
        <v>4044</v>
      </c>
    </row>
    <row r="4076" spans="1:2" x14ac:dyDescent="0.25">
      <c r="A4076">
        <v>1</v>
      </c>
      <c r="B4076" s="1" t="s">
        <v>4045</v>
      </c>
    </row>
    <row r="4077" spans="1:2" x14ac:dyDescent="0.25">
      <c r="A4077">
        <v>0</v>
      </c>
      <c r="B4077" s="1" t="s">
        <v>4046</v>
      </c>
    </row>
    <row r="4078" spans="1:2" x14ac:dyDescent="0.25">
      <c r="A4078">
        <v>1</v>
      </c>
      <c r="B4078" s="1" t="s">
        <v>4047</v>
      </c>
    </row>
    <row r="4079" spans="1:2" x14ac:dyDescent="0.25">
      <c r="A4079">
        <v>1</v>
      </c>
      <c r="B4079" s="1" t="s">
        <v>4048</v>
      </c>
    </row>
    <row r="4080" spans="1:2" x14ac:dyDescent="0.25">
      <c r="A4080">
        <v>1</v>
      </c>
      <c r="B4080" s="1" t="s">
        <v>4049</v>
      </c>
    </row>
    <row r="4081" spans="1:2" x14ac:dyDescent="0.25">
      <c r="A4081">
        <v>0</v>
      </c>
      <c r="B4081" s="1" t="s">
        <v>4050</v>
      </c>
    </row>
    <row r="4082" spans="1:2" x14ac:dyDescent="0.25">
      <c r="A4082">
        <v>0</v>
      </c>
      <c r="B4082" s="1" t="s">
        <v>4051</v>
      </c>
    </row>
    <row r="4083" spans="1:2" x14ac:dyDescent="0.25">
      <c r="A4083">
        <v>0</v>
      </c>
      <c r="B4083" s="1" t="s">
        <v>4052</v>
      </c>
    </row>
    <row r="4084" spans="1:2" x14ac:dyDescent="0.25">
      <c r="A4084">
        <v>0</v>
      </c>
      <c r="B4084" s="1" t="s">
        <v>4053</v>
      </c>
    </row>
    <row r="4085" spans="1:2" x14ac:dyDescent="0.25">
      <c r="A4085">
        <v>0</v>
      </c>
      <c r="B4085" s="1" t="s">
        <v>4054</v>
      </c>
    </row>
    <row r="4086" spans="1:2" x14ac:dyDescent="0.25">
      <c r="A4086">
        <v>0</v>
      </c>
      <c r="B4086" s="1" t="s">
        <v>4055</v>
      </c>
    </row>
    <row r="4087" spans="1:2" x14ac:dyDescent="0.25">
      <c r="A4087">
        <v>0</v>
      </c>
      <c r="B4087" s="1" t="s">
        <v>4056</v>
      </c>
    </row>
    <row r="4088" spans="1:2" x14ac:dyDescent="0.25">
      <c r="A4088">
        <v>0</v>
      </c>
      <c r="B4088" s="1" t="s">
        <v>4057</v>
      </c>
    </row>
    <row r="4089" spans="1:2" x14ac:dyDescent="0.25">
      <c r="A4089">
        <v>0</v>
      </c>
      <c r="B4089" s="1" t="s">
        <v>4058</v>
      </c>
    </row>
    <row r="4090" spans="1:2" x14ac:dyDescent="0.25">
      <c r="A4090">
        <v>1</v>
      </c>
      <c r="B4090" s="1" t="s">
        <v>4059</v>
      </c>
    </row>
    <row r="4091" spans="1:2" x14ac:dyDescent="0.25">
      <c r="A4091">
        <v>1</v>
      </c>
      <c r="B4091" s="1" t="s">
        <v>10369</v>
      </c>
    </row>
    <row r="4092" spans="1:2" x14ac:dyDescent="0.25">
      <c r="A4092">
        <v>1</v>
      </c>
      <c r="B4092" s="1" t="s">
        <v>4060</v>
      </c>
    </row>
    <row r="4093" spans="1:2" x14ac:dyDescent="0.25">
      <c r="A4093">
        <v>1</v>
      </c>
      <c r="B4093" s="1" t="s">
        <v>4061</v>
      </c>
    </row>
    <row r="4094" spans="1:2" x14ac:dyDescent="0.25">
      <c r="A4094">
        <v>1</v>
      </c>
      <c r="B4094" s="1" t="s">
        <v>4062</v>
      </c>
    </row>
    <row r="4095" spans="1:2" x14ac:dyDescent="0.25">
      <c r="A4095">
        <v>1</v>
      </c>
      <c r="B4095" s="1" t="s">
        <v>4063</v>
      </c>
    </row>
    <row r="4096" spans="1:2" x14ac:dyDescent="0.25">
      <c r="A4096">
        <v>1</v>
      </c>
      <c r="B4096" s="1" t="s">
        <v>4064</v>
      </c>
    </row>
    <row r="4097" spans="1:2" x14ac:dyDescent="0.25">
      <c r="A4097">
        <v>0</v>
      </c>
      <c r="B4097" s="1" t="s">
        <v>4065</v>
      </c>
    </row>
    <row r="4098" spans="1:2" x14ac:dyDescent="0.25">
      <c r="A4098">
        <v>0</v>
      </c>
      <c r="B4098" s="1" t="s">
        <v>4066</v>
      </c>
    </row>
    <row r="4099" spans="1:2" x14ac:dyDescent="0.25">
      <c r="A4099">
        <v>0</v>
      </c>
      <c r="B4099" s="1" t="s">
        <v>4067</v>
      </c>
    </row>
    <row r="4100" spans="1:2" x14ac:dyDescent="0.25">
      <c r="A4100">
        <v>1</v>
      </c>
      <c r="B4100" s="1" t="s">
        <v>4068</v>
      </c>
    </row>
    <row r="4101" spans="1:2" x14ac:dyDescent="0.25">
      <c r="A4101">
        <v>1</v>
      </c>
      <c r="B4101" s="1" t="s">
        <v>4069</v>
      </c>
    </row>
    <row r="4102" spans="1:2" x14ac:dyDescent="0.25">
      <c r="A4102">
        <v>0</v>
      </c>
      <c r="B4102" s="1" t="s">
        <v>4070</v>
      </c>
    </row>
    <row r="4103" spans="1:2" x14ac:dyDescent="0.25">
      <c r="A4103">
        <v>1</v>
      </c>
      <c r="B4103" s="1" t="s">
        <v>4071</v>
      </c>
    </row>
    <row r="4104" spans="1:2" x14ac:dyDescent="0.25">
      <c r="A4104">
        <v>1</v>
      </c>
      <c r="B4104" s="1" t="s">
        <v>4072</v>
      </c>
    </row>
    <row r="4105" spans="1:2" x14ac:dyDescent="0.25">
      <c r="A4105">
        <v>1</v>
      </c>
      <c r="B4105" s="1" t="s">
        <v>4073</v>
      </c>
    </row>
    <row r="4106" spans="1:2" x14ac:dyDescent="0.25">
      <c r="A4106">
        <v>1</v>
      </c>
      <c r="B4106" s="1" t="s">
        <v>4074</v>
      </c>
    </row>
    <row r="4107" spans="1:2" x14ac:dyDescent="0.25">
      <c r="A4107">
        <v>1</v>
      </c>
      <c r="B4107" s="1" t="s">
        <v>4075</v>
      </c>
    </row>
    <row r="4108" spans="1:2" x14ac:dyDescent="0.25">
      <c r="A4108">
        <v>1</v>
      </c>
      <c r="B4108" s="1" t="s">
        <v>4076</v>
      </c>
    </row>
    <row r="4109" spans="1:2" x14ac:dyDescent="0.25">
      <c r="A4109">
        <v>1</v>
      </c>
      <c r="B4109" s="1" t="s">
        <v>4077</v>
      </c>
    </row>
    <row r="4110" spans="1:2" x14ac:dyDescent="0.25">
      <c r="A4110">
        <v>1</v>
      </c>
      <c r="B4110" s="1" t="s">
        <v>4078</v>
      </c>
    </row>
    <row r="4111" spans="1:2" x14ac:dyDescent="0.25">
      <c r="A4111">
        <v>1</v>
      </c>
      <c r="B4111" s="1" t="s">
        <v>4079</v>
      </c>
    </row>
    <row r="4112" spans="1:2" x14ac:dyDescent="0.25">
      <c r="A4112">
        <v>0</v>
      </c>
      <c r="B4112" s="1" t="s">
        <v>4080</v>
      </c>
    </row>
    <row r="4113" spans="1:2" x14ac:dyDescent="0.25">
      <c r="A4113">
        <v>0</v>
      </c>
      <c r="B4113" s="1" t="s">
        <v>4081</v>
      </c>
    </row>
    <row r="4114" spans="1:2" x14ac:dyDescent="0.25">
      <c r="A4114">
        <v>1</v>
      </c>
      <c r="B4114" s="1" t="s">
        <v>4082</v>
      </c>
    </row>
    <row r="4115" spans="1:2" x14ac:dyDescent="0.25">
      <c r="A4115">
        <v>0</v>
      </c>
      <c r="B4115" s="1" t="s">
        <v>4083</v>
      </c>
    </row>
    <row r="4116" spans="1:2" x14ac:dyDescent="0.25">
      <c r="A4116">
        <v>0</v>
      </c>
      <c r="B4116" s="1" t="s">
        <v>4084</v>
      </c>
    </row>
    <row r="4117" spans="1:2" x14ac:dyDescent="0.25">
      <c r="A4117">
        <v>0</v>
      </c>
      <c r="B4117" s="1" t="s">
        <v>4085</v>
      </c>
    </row>
    <row r="4118" spans="1:2" x14ac:dyDescent="0.25">
      <c r="A4118">
        <v>0</v>
      </c>
      <c r="B4118" s="1" t="s">
        <v>4086</v>
      </c>
    </row>
    <row r="4119" spans="1:2" x14ac:dyDescent="0.25">
      <c r="A4119">
        <v>1</v>
      </c>
      <c r="B4119" s="1" t="s">
        <v>4087</v>
      </c>
    </row>
    <row r="4120" spans="1:2" x14ac:dyDescent="0.25">
      <c r="A4120">
        <v>1</v>
      </c>
      <c r="B4120" s="1" t="s">
        <v>4088</v>
      </c>
    </row>
    <row r="4121" spans="1:2" x14ac:dyDescent="0.25">
      <c r="A4121">
        <v>1</v>
      </c>
      <c r="B4121" s="1" t="s">
        <v>4089</v>
      </c>
    </row>
    <row r="4122" spans="1:2" x14ac:dyDescent="0.25">
      <c r="A4122">
        <v>1</v>
      </c>
      <c r="B4122" s="1" t="s">
        <v>4090</v>
      </c>
    </row>
    <row r="4123" spans="1:2" x14ac:dyDescent="0.25">
      <c r="A4123">
        <v>1</v>
      </c>
      <c r="B4123" s="1" t="s">
        <v>4091</v>
      </c>
    </row>
    <row r="4124" spans="1:2" x14ac:dyDescent="0.25">
      <c r="A4124">
        <v>1</v>
      </c>
      <c r="B4124" s="1" t="s">
        <v>4092</v>
      </c>
    </row>
    <row r="4125" spans="1:2" x14ac:dyDescent="0.25">
      <c r="A4125">
        <v>1</v>
      </c>
      <c r="B4125" s="1" t="s">
        <v>4093</v>
      </c>
    </row>
    <row r="4126" spans="1:2" x14ac:dyDescent="0.25">
      <c r="A4126">
        <v>1</v>
      </c>
      <c r="B4126" s="1" t="s">
        <v>4094</v>
      </c>
    </row>
    <row r="4127" spans="1:2" x14ac:dyDescent="0.25">
      <c r="A4127">
        <v>1</v>
      </c>
      <c r="B4127" s="1" t="s">
        <v>4095</v>
      </c>
    </row>
    <row r="4128" spans="1:2" x14ac:dyDescent="0.25">
      <c r="A4128">
        <v>1</v>
      </c>
      <c r="B4128" s="1" t="s">
        <v>4096</v>
      </c>
    </row>
    <row r="4129" spans="1:2" x14ac:dyDescent="0.25">
      <c r="A4129">
        <v>0</v>
      </c>
      <c r="B4129" s="1" t="s">
        <v>4097</v>
      </c>
    </row>
    <row r="4130" spans="1:2" x14ac:dyDescent="0.25">
      <c r="A4130">
        <v>1</v>
      </c>
      <c r="B4130" s="1" t="s">
        <v>4098</v>
      </c>
    </row>
    <row r="4131" spans="1:2" x14ac:dyDescent="0.25">
      <c r="A4131">
        <v>1</v>
      </c>
      <c r="B4131" s="1" t="s">
        <v>4099</v>
      </c>
    </row>
    <row r="4132" spans="1:2" x14ac:dyDescent="0.25">
      <c r="A4132">
        <v>1</v>
      </c>
      <c r="B4132" s="1" t="s">
        <v>4100</v>
      </c>
    </row>
    <row r="4133" spans="1:2" x14ac:dyDescent="0.25">
      <c r="A4133">
        <v>0</v>
      </c>
      <c r="B4133" s="1" t="s">
        <v>4101</v>
      </c>
    </row>
    <row r="4134" spans="1:2" x14ac:dyDescent="0.25">
      <c r="A4134">
        <v>1</v>
      </c>
      <c r="B4134" s="1" t="s">
        <v>4102</v>
      </c>
    </row>
    <row r="4135" spans="1:2" x14ac:dyDescent="0.25">
      <c r="A4135">
        <v>0</v>
      </c>
      <c r="B4135" s="1" t="s">
        <v>4103</v>
      </c>
    </row>
    <row r="4136" spans="1:2" x14ac:dyDescent="0.25">
      <c r="A4136">
        <v>1</v>
      </c>
      <c r="B4136" s="1" t="s">
        <v>4104</v>
      </c>
    </row>
    <row r="4137" spans="1:2" x14ac:dyDescent="0.25">
      <c r="A4137">
        <v>1</v>
      </c>
      <c r="B4137" s="1" t="s">
        <v>4105</v>
      </c>
    </row>
    <row r="4138" spans="1:2" x14ac:dyDescent="0.25">
      <c r="A4138">
        <v>1</v>
      </c>
      <c r="B4138" s="1" t="s">
        <v>4106</v>
      </c>
    </row>
    <row r="4139" spans="1:2" x14ac:dyDescent="0.25">
      <c r="A4139">
        <v>0</v>
      </c>
      <c r="B4139" s="1" t="s">
        <v>4107</v>
      </c>
    </row>
    <row r="4140" spans="1:2" x14ac:dyDescent="0.25">
      <c r="A4140">
        <v>1</v>
      </c>
      <c r="B4140" s="1" t="s">
        <v>4108</v>
      </c>
    </row>
    <row r="4141" spans="1:2" x14ac:dyDescent="0.25">
      <c r="A4141">
        <v>0</v>
      </c>
      <c r="B4141" s="1" t="s">
        <v>4109</v>
      </c>
    </row>
    <row r="4142" spans="1:2" x14ac:dyDescent="0.25">
      <c r="A4142">
        <v>1</v>
      </c>
      <c r="B4142" s="1" t="s">
        <v>4110</v>
      </c>
    </row>
    <row r="4143" spans="1:2" x14ac:dyDescent="0.25">
      <c r="A4143">
        <v>1</v>
      </c>
      <c r="B4143" s="1" t="s">
        <v>4111</v>
      </c>
    </row>
    <row r="4144" spans="1:2" x14ac:dyDescent="0.25">
      <c r="A4144">
        <v>1</v>
      </c>
      <c r="B4144" s="1" t="s">
        <v>4112</v>
      </c>
    </row>
    <row r="4145" spans="1:2" x14ac:dyDescent="0.25">
      <c r="A4145">
        <v>0</v>
      </c>
      <c r="B4145" s="1" t="s">
        <v>4113</v>
      </c>
    </row>
    <row r="4146" spans="1:2" x14ac:dyDescent="0.25">
      <c r="A4146">
        <v>0</v>
      </c>
      <c r="B4146" s="1" t="s">
        <v>4114</v>
      </c>
    </row>
    <row r="4147" spans="1:2" x14ac:dyDescent="0.25">
      <c r="A4147">
        <v>0</v>
      </c>
      <c r="B4147" s="1" t="s">
        <v>4115</v>
      </c>
    </row>
    <row r="4148" spans="1:2" x14ac:dyDescent="0.25">
      <c r="A4148">
        <v>0</v>
      </c>
      <c r="B4148" s="1" t="s">
        <v>4116</v>
      </c>
    </row>
    <row r="4149" spans="1:2" x14ac:dyDescent="0.25">
      <c r="A4149">
        <v>1</v>
      </c>
      <c r="B4149" s="1" t="s">
        <v>4117</v>
      </c>
    </row>
    <row r="4150" spans="1:2" x14ac:dyDescent="0.25">
      <c r="A4150">
        <v>1</v>
      </c>
      <c r="B4150" s="1" t="s">
        <v>4118</v>
      </c>
    </row>
    <row r="4151" spans="1:2" x14ac:dyDescent="0.25">
      <c r="A4151">
        <v>1</v>
      </c>
      <c r="B4151" s="1" t="s">
        <v>4119</v>
      </c>
    </row>
    <row r="4152" spans="1:2" x14ac:dyDescent="0.25">
      <c r="A4152">
        <v>0</v>
      </c>
      <c r="B4152" s="1" t="s">
        <v>4120</v>
      </c>
    </row>
    <row r="4153" spans="1:2" x14ac:dyDescent="0.25">
      <c r="A4153">
        <v>1</v>
      </c>
      <c r="B4153" s="1" t="s">
        <v>4121</v>
      </c>
    </row>
    <row r="4154" spans="1:2" x14ac:dyDescent="0.25">
      <c r="A4154">
        <v>0</v>
      </c>
      <c r="B4154" s="1" t="s">
        <v>4122</v>
      </c>
    </row>
    <row r="4155" spans="1:2" x14ac:dyDescent="0.25">
      <c r="A4155">
        <v>1</v>
      </c>
      <c r="B4155" s="1" t="s">
        <v>4123</v>
      </c>
    </row>
    <row r="4156" spans="1:2" x14ac:dyDescent="0.25">
      <c r="A4156">
        <v>1</v>
      </c>
      <c r="B4156" s="1" t="s">
        <v>4124</v>
      </c>
    </row>
    <row r="4157" spans="1:2" x14ac:dyDescent="0.25">
      <c r="A4157">
        <v>0</v>
      </c>
      <c r="B4157" s="1" t="s">
        <v>4125</v>
      </c>
    </row>
    <row r="4158" spans="1:2" x14ac:dyDescent="0.25">
      <c r="A4158">
        <v>1</v>
      </c>
      <c r="B4158" s="1" t="s">
        <v>4126</v>
      </c>
    </row>
    <row r="4159" spans="1:2" x14ac:dyDescent="0.25">
      <c r="A4159">
        <v>0</v>
      </c>
      <c r="B4159" s="1" t="s">
        <v>4127</v>
      </c>
    </row>
    <row r="4160" spans="1:2" x14ac:dyDescent="0.25">
      <c r="A4160">
        <v>1</v>
      </c>
      <c r="B4160" s="1" t="s">
        <v>4128</v>
      </c>
    </row>
    <row r="4161" spans="1:2" x14ac:dyDescent="0.25">
      <c r="A4161">
        <v>1</v>
      </c>
      <c r="B4161" s="1" t="s">
        <v>4129</v>
      </c>
    </row>
    <row r="4162" spans="1:2" x14ac:dyDescent="0.25">
      <c r="A4162">
        <v>1</v>
      </c>
      <c r="B4162" s="1" t="s">
        <v>4130</v>
      </c>
    </row>
    <row r="4163" spans="1:2" x14ac:dyDescent="0.25">
      <c r="A4163">
        <v>1</v>
      </c>
      <c r="B4163" s="1" t="s">
        <v>4131</v>
      </c>
    </row>
    <row r="4164" spans="1:2" x14ac:dyDescent="0.25">
      <c r="A4164">
        <v>1</v>
      </c>
      <c r="B4164" s="1" t="s">
        <v>4132</v>
      </c>
    </row>
    <row r="4165" spans="1:2" x14ac:dyDescent="0.25">
      <c r="A4165">
        <v>0</v>
      </c>
      <c r="B4165" s="1" t="s">
        <v>4133</v>
      </c>
    </row>
    <row r="4166" spans="1:2" x14ac:dyDescent="0.25">
      <c r="A4166">
        <v>1</v>
      </c>
      <c r="B4166" s="1" t="s">
        <v>4134</v>
      </c>
    </row>
    <row r="4167" spans="1:2" x14ac:dyDescent="0.25">
      <c r="A4167">
        <v>1</v>
      </c>
      <c r="B4167" s="1" t="s">
        <v>4135</v>
      </c>
    </row>
    <row r="4168" spans="1:2" x14ac:dyDescent="0.25">
      <c r="A4168">
        <v>0</v>
      </c>
      <c r="B4168" s="1" t="s">
        <v>4136</v>
      </c>
    </row>
    <row r="4169" spans="1:2" x14ac:dyDescent="0.25">
      <c r="A4169">
        <v>1</v>
      </c>
      <c r="B4169" s="1" t="s">
        <v>4137</v>
      </c>
    </row>
    <row r="4170" spans="1:2" x14ac:dyDescent="0.25">
      <c r="A4170">
        <v>1</v>
      </c>
      <c r="B4170" s="1" t="s">
        <v>4138</v>
      </c>
    </row>
    <row r="4171" spans="1:2" x14ac:dyDescent="0.25">
      <c r="A4171">
        <v>1</v>
      </c>
      <c r="B4171" s="1" t="s">
        <v>4139</v>
      </c>
    </row>
    <row r="4172" spans="1:2" x14ac:dyDescent="0.25">
      <c r="A4172">
        <v>0</v>
      </c>
      <c r="B4172" s="1" t="s">
        <v>4140</v>
      </c>
    </row>
    <row r="4173" spans="1:2" x14ac:dyDescent="0.25">
      <c r="A4173">
        <v>1</v>
      </c>
      <c r="B4173" s="1" t="s">
        <v>4141</v>
      </c>
    </row>
    <row r="4174" spans="1:2" x14ac:dyDescent="0.25">
      <c r="A4174">
        <v>0</v>
      </c>
      <c r="B4174" s="1" t="s">
        <v>4142</v>
      </c>
    </row>
    <row r="4175" spans="1:2" x14ac:dyDescent="0.25">
      <c r="A4175">
        <v>0</v>
      </c>
      <c r="B4175" s="1" t="s">
        <v>4143</v>
      </c>
    </row>
    <row r="4176" spans="1:2" x14ac:dyDescent="0.25">
      <c r="A4176">
        <v>1</v>
      </c>
      <c r="B4176" s="1" t="s">
        <v>4144</v>
      </c>
    </row>
    <row r="4177" spans="1:2" x14ac:dyDescent="0.25">
      <c r="A4177">
        <v>1</v>
      </c>
      <c r="B4177" s="1" t="s">
        <v>4145</v>
      </c>
    </row>
    <row r="4178" spans="1:2" x14ac:dyDescent="0.25">
      <c r="A4178">
        <v>1</v>
      </c>
      <c r="B4178" s="1" t="s">
        <v>4146</v>
      </c>
    </row>
    <row r="4179" spans="1:2" x14ac:dyDescent="0.25">
      <c r="A4179">
        <v>0</v>
      </c>
      <c r="B4179" s="1" t="s">
        <v>4147</v>
      </c>
    </row>
    <row r="4180" spans="1:2" x14ac:dyDescent="0.25">
      <c r="A4180">
        <v>0</v>
      </c>
      <c r="B4180" s="1" t="s">
        <v>10333</v>
      </c>
    </row>
    <row r="4181" spans="1:2" x14ac:dyDescent="0.25">
      <c r="A4181">
        <v>0</v>
      </c>
      <c r="B4181" s="1" t="s">
        <v>4148</v>
      </c>
    </row>
    <row r="4182" spans="1:2" x14ac:dyDescent="0.25">
      <c r="A4182">
        <v>0</v>
      </c>
      <c r="B4182" s="1" t="s">
        <v>4149</v>
      </c>
    </row>
    <row r="4183" spans="1:2" x14ac:dyDescent="0.25">
      <c r="A4183">
        <v>1</v>
      </c>
      <c r="B4183" s="1" t="s">
        <v>4150</v>
      </c>
    </row>
    <row r="4184" spans="1:2" x14ac:dyDescent="0.25">
      <c r="A4184">
        <v>1</v>
      </c>
      <c r="B4184" s="1" t="s">
        <v>4151</v>
      </c>
    </row>
    <row r="4185" spans="1:2" x14ac:dyDescent="0.25">
      <c r="A4185">
        <v>1</v>
      </c>
      <c r="B4185" s="1" t="s">
        <v>4152</v>
      </c>
    </row>
    <row r="4186" spans="1:2" x14ac:dyDescent="0.25">
      <c r="A4186">
        <v>0</v>
      </c>
      <c r="B4186" s="1" t="s">
        <v>10370</v>
      </c>
    </row>
    <row r="4187" spans="1:2" x14ac:dyDescent="0.25">
      <c r="A4187">
        <v>1</v>
      </c>
      <c r="B4187" s="1" t="s">
        <v>4153</v>
      </c>
    </row>
    <row r="4188" spans="1:2" x14ac:dyDescent="0.25">
      <c r="A4188">
        <v>0</v>
      </c>
      <c r="B4188" s="1" t="s">
        <v>4154</v>
      </c>
    </row>
    <row r="4189" spans="1:2" x14ac:dyDescent="0.25">
      <c r="A4189">
        <v>0</v>
      </c>
      <c r="B4189" s="1" t="s">
        <v>4155</v>
      </c>
    </row>
    <row r="4190" spans="1:2" x14ac:dyDescent="0.25">
      <c r="A4190">
        <v>1</v>
      </c>
      <c r="B4190" s="1" t="s">
        <v>4156</v>
      </c>
    </row>
    <row r="4191" spans="1:2" x14ac:dyDescent="0.25">
      <c r="A4191">
        <v>1</v>
      </c>
      <c r="B4191" s="1" t="s">
        <v>4157</v>
      </c>
    </row>
    <row r="4192" spans="1:2" x14ac:dyDescent="0.25">
      <c r="A4192">
        <v>0</v>
      </c>
      <c r="B4192" s="1" t="s">
        <v>4158</v>
      </c>
    </row>
    <row r="4193" spans="1:2" x14ac:dyDescent="0.25">
      <c r="A4193">
        <v>1</v>
      </c>
      <c r="B4193" s="1" t="s">
        <v>4159</v>
      </c>
    </row>
    <row r="4194" spans="1:2" x14ac:dyDescent="0.25">
      <c r="A4194">
        <v>0</v>
      </c>
      <c r="B4194" s="1" t="s">
        <v>4160</v>
      </c>
    </row>
    <row r="4195" spans="1:2" x14ac:dyDescent="0.25">
      <c r="A4195">
        <v>1</v>
      </c>
      <c r="B4195" s="1" t="s">
        <v>4161</v>
      </c>
    </row>
    <row r="4196" spans="1:2" x14ac:dyDescent="0.25">
      <c r="A4196">
        <v>0</v>
      </c>
      <c r="B4196" s="1" t="s">
        <v>4162</v>
      </c>
    </row>
    <row r="4197" spans="1:2" x14ac:dyDescent="0.25">
      <c r="A4197">
        <v>0</v>
      </c>
      <c r="B4197" s="1" t="s">
        <v>4163</v>
      </c>
    </row>
    <row r="4198" spans="1:2" x14ac:dyDescent="0.25">
      <c r="A4198">
        <v>0</v>
      </c>
      <c r="B4198" s="1" t="s">
        <v>4164</v>
      </c>
    </row>
    <row r="4199" spans="1:2" x14ac:dyDescent="0.25">
      <c r="A4199">
        <v>1</v>
      </c>
      <c r="B4199" s="1" t="s">
        <v>4165</v>
      </c>
    </row>
    <row r="4200" spans="1:2" x14ac:dyDescent="0.25">
      <c r="A4200">
        <v>1</v>
      </c>
      <c r="B4200" s="1" t="s">
        <v>4166</v>
      </c>
    </row>
    <row r="4201" spans="1:2" x14ac:dyDescent="0.25">
      <c r="A4201">
        <v>1</v>
      </c>
      <c r="B4201" s="1" t="s">
        <v>4167</v>
      </c>
    </row>
    <row r="4202" spans="1:2" x14ac:dyDescent="0.25">
      <c r="A4202">
        <v>0</v>
      </c>
      <c r="B4202" s="1" t="s">
        <v>4168</v>
      </c>
    </row>
    <row r="4203" spans="1:2" x14ac:dyDescent="0.25">
      <c r="A4203">
        <v>1</v>
      </c>
      <c r="B4203" s="1" t="s">
        <v>4169</v>
      </c>
    </row>
    <row r="4204" spans="1:2" x14ac:dyDescent="0.25">
      <c r="A4204">
        <v>0</v>
      </c>
      <c r="B4204" s="1" t="s">
        <v>4170</v>
      </c>
    </row>
    <row r="4205" spans="1:2" x14ac:dyDescent="0.25">
      <c r="A4205">
        <v>1</v>
      </c>
      <c r="B4205" s="1" t="s">
        <v>4171</v>
      </c>
    </row>
    <row r="4206" spans="1:2" x14ac:dyDescent="0.25">
      <c r="A4206">
        <v>0</v>
      </c>
      <c r="B4206" s="1" t="s">
        <v>4172</v>
      </c>
    </row>
    <row r="4207" spans="1:2" x14ac:dyDescent="0.25">
      <c r="A4207">
        <v>1</v>
      </c>
      <c r="B4207" s="1" t="s">
        <v>4173</v>
      </c>
    </row>
    <row r="4208" spans="1:2" x14ac:dyDescent="0.25">
      <c r="A4208">
        <v>0</v>
      </c>
      <c r="B4208" s="1" t="s">
        <v>4174</v>
      </c>
    </row>
    <row r="4209" spans="1:2" x14ac:dyDescent="0.25">
      <c r="A4209">
        <v>0</v>
      </c>
      <c r="B4209" s="1" t="s">
        <v>4175</v>
      </c>
    </row>
    <row r="4210" spans="1:2" x14ac:dyDescent="0.25">
      <c r="A4210">
        <v>1</v>
      </c>
      <c r="B4210" s="1" t="s">
        <v>4176</v>
      </c>
    </row>
    <row r="4211" spans="1:2" x14ac:dyDescent="0.25">
      <c r="A4211">
        <v>1</v>
      </c>
      <c r="B4211" s="1" t="s">
        <v>4177</v>
      </c>
    </row>
    <row r="4212" spans="1:2" x14ac:dyDescent="0.25">
      <c r="A4212">
        <v>1</v>
      </c>
      <c r="B4212" s="1" t="s">
        <v>4178</v>
      </c>
    </row>
    <row r="4213" spans="1:2" x14ac:dyDescent="0.25">
      <c r="A4213">
        <v>1</v>
      </c>
      <c r="B4213" s="1" t="s">
        <v>4179</v>
      </c>
    </row>
    <row r="4214" spans="1:2" x14ac:dyDescent="0.25">
      <c r="A4214">
        <v>1</v>
      </c>
      <c r="B4214" s="1" t="s">
        <v>4180</v>
      </c>
    </row>
    <row r="4215" spans="1:2" x14ac:dyDescent="0.25">
      <c r="A4215">
        <v>1</v>
      </c>
      <c r="B4215" s="1" t="s">
        <v>4181</v>
      </c>
    </row>
    <row r="4216" spans="1:2" x14ac:dyDescent="0.25">
      <c r="A4216">
        <v>0</v>
      </c>
      <c r="B4216" s="1" t="s">
        <v>4182</v>
      </c>
    </row>
    <row r="4217" spans="1:2" x14ac:dyDescent="0.25">
      <c r="A4217">
        <v>1</v>
      </c>
      <c r="B4217" s="1" t="s">
        <v>4183</v>
      </c>
    </row>
    <row r="4218" spans="1:2" x14ac:dyDescent="0.25">
      <c r="A4218">
        <v>1</v>
      </c>
      <c r="B4218" s="1" t="s">
        <v>4184</v>
      </c>
    </row>
    <row r="4219" spans="1:2" x14ac:dyDescent="0.25">
      <c r="A4219">
        <v>0</v>
      </c>
      <c r="B4219" s="1" t="s">
        <v>4185</v>
      </c>
    </row>
    <row r="4220" spans="1:2" x14ac:dyDescent="0.25">
      <c r="A4220">
        <v>0</v>
      </c>
      <c r="B4220" s="1" t="s">
        <v>4186</v>
      </c>
    </row>
    <row r="4221" spans="1:2" x14ac:dyDescent="0.25">
      <c r="A4221">
        <v>1</v>
      </c>
      <c r="B4221" s="1" t="s">
        <v>4187</v>
      </c>
    </row>
    <row r="4222" spans="1:2" x14ac:dyDescent="0.25">
      <c r="A4222">
        <v>1</v>
      </c>
      <c r="B4222" s="1" t="s">
        <v>4188</v>
      </c>
    </row>
    <row r="4223" spans="1:2" x14ac:dyDescent="0.25">
      <c r="A4223">
        <v>0</v>
      </c>
      <c r="B4223" s="1" t="s">
        <v>4189</v>
      </c>
    </row>
    <row r="4224" spans="1:2" x14ac:dyDescent="0.25">
      <c r="A4224">
        <v>1</v>
      </c>
      <c r="B4224" s="1" t="s">
        <v>4190</v>
      </c>
    </row>
    <row r="4225" spans="1:2" x14ac:dyDescent="0.25">
      <c r="A4225">
        <v>1</v>
      </c>
      <c r="B4225" s="1" t="s">
        <v>4191</v>
      </c>
    </row>
    <row r="4226" spans="1:2" x14ac:dyDescent="0.25">
      <c r="A4226">
        <v>1</v>
      </c>
      <c r="B4226" s="1" t="s">
        <v>4192</v>
      </c>
    </row>
    <row r="4227" spans="1:2" x14ac:dyDescent="0.25">
      <c r="A4227">
        <v>1</v>
      </c>
      <c r="B4227" s="1" t="s">
        <v>4193</v>
      </c>
    </row>
    <row r="4228" spans="1:2" x14ac:dyDescent="0.25">
      <c r="A4228">
        <v>1</v>
      </c>
      <c r="B4228" s="1" t="s">
        <v>4194</v>
      </c>
    </row>
    <row r="4229" spans="1:2" x14ac:dyDescent="0.25">
      <c r="A4229">
        <v>0</v>
      </c>
      <c r="B4229" s="1" t="s">
        <v>4195</v>
      </c>
    </row>
    <row r="4230" spans="1:2" x14ac:dyDescent="0.25">
      <c r="A4230">
        <v>0</v>
      </c>
      <c r="B4230" s="1" t="s">
        <v>4196</v>
      </c>
    </row>
    <row r="4231" spans="1:2" x14ac:dyDescent="0.25">
      <c r="A4231">
        <v>1</v>
      </c>
      <c r="B4231" s="1" t="s">
        <v>4197</v>
      </c>
    </row>
    <row r="4232" spans="1:2" x14ac:dyDescent="0.25">
      <c r="A4232">
        <v>0</v>
      </c>
      <c r="B4232" s="1" t="s">
        <v>4198</v>
      </c>
    </row>
    <row r="4233" spans="1:2" x14ac:dyDescent="0.25">
      <c r="A4233">
        <v>1</v>
      </c>
      <c r="B4233" s="1" t="s">
        <v>4199</v>
      </c>
    </row>
    <row r="4234" spans="1:2" x14ac:dyDescent="0.25">
      <c r="A4234">
        <v>0</v>
      </c>
      <c r="B4234" s="1" t="s">
        <v>4200</v>
      </c>
    </row>
    <row r="4235" spans="1:2" x14ac:dyDescent="0.25">
      <c r="A4235">
        <v>0</v>
      </c>
      <c r="B4235" s="1" t="s">
        <v>4201</v>
      </c>
    </row>
    <row r="4236" spans="1:2" x14ac:dyDescent="0.25">
      <c r="A4236">
        <v>1</v>
      </c>
      <c r="B4236" s="1" t="s">
        <v>4202</v>
      </c>
    </row>
    <row r="4237" spans="1:2" x14ac:dyDescent="0.25">
      <c r="A4237">
        <v>0</v>
      </c>
      <c r="B4237" s="1" t="s">
        <v>4203</v>
      </c>
    </row>
    <row r="4238" spans="1:2" x14ac:dyDescent="0.25">
      <c r="A4238">
        <v>1</v>
      </c>
      <c r="B4238" s="1" t="s">
        <v>4204</v>
      </c>
    </row>
    <row r="4239" spans="1:2" x14ac:dyDescent="0.25">
      <c r="A4239">
        <v>1</v>
      </c>
      <c r="B4239" s="1" t="s">
        <v>4205</v>
      </c>
    </row>
    <row r="4240" spans="1:2" x14ac:dyDescent="0.25">
      <c r="A4240">
        <v>1</v>
      </c>
      <c r="B4240" s="1" t="s">
        <v>4206</v>
      </c>
    </row>
    <row r="4241" spans="1:2" x14ac:dyDescent="0.25">
      <c r="A4241">
        <v>1</v>
      </c>
      <c r="B4241" s="1" t="s">
        <v>4207</v>
      </c>
    </row>
    <row r="4242" spans="1:2" x14ac:dyDescent="0.25">
      <c r="A4242">
        <v>1</v>
      </c>
      <c r="B4242" s="1" t="s">
        <v>4208</v>
      </c>
    </row>
    <row r="4243" spans="1:2" x14ac:dyDescent="0.25">
      <c r="A4243">
        <v>1</v>
      </c>
      <c r="B4243" s="1" t="s">
        <v>4209</v>
      </c>
    </row>
    <row r="4244" spans="1:2" x14ac:dyDescent="0.25">
      <c r="A4244">
        <v>1</v>
      </c>
      <c r="B4244" s="1" t="s">
        <v>4210</v>
      </c>
    </row>
    <row r="4245" spans="1:2" x14ac:dyDescent="0.25">
      <c r="A4245">
        <v>1</v>
      </c>
      <c r="B4245" s="1" t="s">
        <v>4211</v>
      </c>
    </row>
    <row r="4246" spans="1:2" x14ac:dyDescent="0.25">
      <c r="A4246">
        <v>1</v>
      </c>
      <c r="B4246" s="1" t="s">
        <v>4212</v>
      </c>
    </row>
    <row r="4247" spans="1:2" x14ac:dyDescent="0.25">
      <c r="A4247">
        <v>0</v>
      </c>
      <c r="B4247" s="1" t="s">
        <v>4213</v>
      </c>
    </row>
    <row r="4248" spans="1:2" x14ac:dyDescent="0.25">
      <c r="A4248">
        <v>0</v>
      </c>
      <c r="B4248" s="1" t="s">
        <v>4214</v>
      </c>
    </row>
    <row r="4249" spans="1:2" x14ac:dyDescent="0.25">
      <c r="A4249">
        <v>1</v>
      </c>
      <c r="B4249" s="1" t="s">
        <v>4215</v>
      </c>
    </row>
    <row r="4250" spans="1:2" x14ac:dyDescent="0.25">
      <c r="A4250">
        <v>1</v>
      </c>
      <c r="B4250" s="1" t="s">
        <v>4216</v>
      </c>
    </row>
    <row r="4251" spans="1:2" x14ac:dyDescent="0.25">
      <c r="A4251">
        <v>1</v>
      </c>
      <c r="B4251" s="1" t="s">
        <v>4217</v>
      </c>
    </row>
    <row r="4252" spans="1:2" x14ac:dyDescent="0.25">
      <c r="A4252">
        <v>1</v>
      </c>
      <c r="B4252" s="1" t="s">
        <v>4218</v>
      </c>
    </row>
    <row r="4253" spans="1:2" x14ac:dyDescent="0.25">
      <c r="A4253">
        <v>1</v>
      </c>
      <c r="B4253" s="1" t="s">
        <v>4219</v>
      </c>
    </row>
    <row r="4254" spans="1:2" x14ac:dyDescent="0.25">
      <c r="A4254">
        <v>1</v>
      </c>
      <c r="B4254" s="1" t="s">
        <v>4220</v>
      </c>
    </row>
    <row r="4255" spans="1:2" x14ac:dyDescent="0.25">
      <c r="A4255">
        <v>0</v>
      </c>
      <c r="B4255" s="1" t="s">
        <v>4221</v>
      </c>
    </row>
    <row r="4256" spans="1:2" x14ac:dyDescent="0.25">
      <c r="A4256">
        <v>1</v>
      </c>
      <c r="B4256" s="1" t="s">
        <v>4222</v>
      </c>
    </row>
    <row r="4257" spans="1:2" x14ac:dyDescent="0.25">
      <c r="A4257">
        <v>0</v>
      </c>
      <c r="B4257" s="1" t="s">
        <v>4223</v>
      </c>
    </row>
    <row r="4258" spans="1:2" x14ac:dyDescent="0.25">
      <c r="A4258">
        <v>1</v>
      </c>
      <c r="B4258" s="1" t="s">
        <v>4224</v>
      </c>
    </row>
    <row r="4259" spans="1:2" x14ac:dyDescent="0.25">
      <c r="A4259">
        <v>1</v>
      </c>
      <c r="B4259" s="1" t="s">
        <v>4225</v>
      </c>
    </row>
    <row r="4260" spans="1:2" x14ac:dyDescent="0.25">
      <c r="A4260">
        <v>0</v>
      </c>
      <c r="B4260" s="1" t="s">
        <v>4226</v>
      </c>
    </row>
    <row r="4261" spans="1:2" x14ac:dyDescent="0.25">
      <c r="A4261">
        <v>0</v>
      </c>
      <c r="B4261" s="1" t="s">
        <v>4227</v>
      </c>
    </row>
    <row r="4262" spans="1:2" x14ac:dyDescent="0.25">
      <c r="A4262">
        <v>1</v>
      </c>
      <c r="B4262" s="1" t="s">
        <v>4228</v>
      </c>
    </row>
    <row r="4263" spans="1:2" x14ac:dyDescent="0.25">
      <c r="A4263">
        <v>1</v>
      </c>
      <c r="B4263" s="1" t="s">
        <v>4229</v>
      </c>
    </row>
    <row r="4264" spans="1:2" x14ac:dyDescent="0.25">
      <c r="A4264">
        <v>1</v>
      </c>
      <c r="B4264" s="1" t="s">
        <v>4230</v>
      </c>
    </row>
    <row r="4265" spans="1:2" x14ac:dyDescent="0.25">
      <c r="A4265">
        <v>1</v>
      </c>
      <c r="B4265" s="1" t="s">
        <v>4231</v>
      </c>
    </row>
    <row r="4266" spans="1:2" x14ac:dyDescent="0.25">
      <c r="A4266">
        <v>1</v>
      </c>
      <c r="B4266" s="1" t="s">
        <v>4232</v>
      </c>
    </row>
    <row r="4267" spans="1:2" x14ac:dyDescent="0.25">
      <c r="A4267">
        <v>0</v>
      </c>
      <c r="B4267" s="1" t="s">
        <v>4233</v>
      </c>
    </row>
    <row r="4268" spans="1:2" x14ac:dyDescent="0.25">
      <c r="A4268">
        <v>1</v>
      </c>
      <c r="B4268" s="1" t="s">
        <v>4234</v>
      </c>
    </row>
    <row r="4269" spans="1:2" x14ac:dyDescent="0.25">
      <c r="A4269">
        <v>1</v>
      </c>
      <c r="B4269" s="1" t="s">
        <v>4235</v>
      </c>
    </row>
    <row r="4270" spans="1:2" x14ac:dyDescent="0.25">
      <c r="A4270">
        <v>1</v>
      </c>
      <c r="B4270" s="1" t="s">
        <v>4236</v>
      </c>
    </row>
    <row r="4271" spans="1:2" x14ac:dyDescent="0.25">
      <c r="A4271">
        <v>1</v>
      </c>
      <c r="B4271" s="1" t="s">
        <v>4237</v>
      </c>
    </row>
    <row r="4272" spans="1:2" x14ac:dyDescent="0.25">
      <c r="A4272">
        <v>0</v>
      </c>
      <c r="B4272" s="1" t="s">
        <v>4238</v>
      </c>
    </row>
    <row r="4273" spans="1:2" x14ac:dyDescent="0.25">
      <c r="A4273">
        <v>0</v>
      </c>
      <c r="B4273" s="1" t="s">
        <v>4239</v>
      </c>
    </row>
    <row r="4274" spans="1:2" x14ac:dyDescent="0.25">
      <c r="A4274">
        <v>1</v>
      </c>
      <c r="B4274" s="1" t="s">
        <v>4240</v>
      </c>
    </row>
    <row r="4275" spans="1:2" x14ac:dyDescent="0.25">
      <c r="A4275">
        <v>1</v>
      </c>
      <c r="B4275" s="1" t="s">
        <v>4241</v>
      </c>
    </row>
    <row r="4276" spans="1:2" x14ac:dyDescent="0.25">
      <c r="A4276">
        <v>1</v>
      </c>
      <c r="B4276" s="1" t="s">
        <v>4242</v>
      </c>
    </row>
    <row r="4277" spans="1:2" x14ac:dyDescent="0.25">
      <c r="A4277">
        <v>1</v>
      </c>
      <c r="B4277" s="1" t="s">
        <v>4243</v>
      </c>
    </row>
    <row r="4278" spans="1:2" x14ac:dyDescent="0.25">
      <c r="A4278">
        <v>1</v>
      </c>
      <c r="B4278" s="1" t="s">
        <v>4244</v>
      </c>
    </row>
    <row r="4279" spans="1:2" x14ac:dyDescent="0.25">
      <c r="A4279">
        <v>0</v>
      </c>
      <c r="B4279" s="1" t="s">
        <v>4245</v>
      </c>
    </row>
    <row r="4280" spans="1:2" x14ac:dyDescent="0.25">
      <c r="A4280">
        <v>1</v>
      </c>
      <c r="B4280" s="1" t="s">
        <v>4246</v>
      </c>
    </row>
    <row r="4281" spans="1:2" x14ac:dyDescent="0.25">
      <c r="A4281">
        <v>0</v>
      </c>
      <c r="B4281" s="1" t="s">
        <v>4247</v>
      </c>
    </row>
    <row r="4282" spans="1:2" x14ac:dyDescent="0.25">
      <c r="A4282">
        <v>1</v>
      </c>
      <c r="B4282" s="1" t="s">
        <v>4248</v>
      </c>
    </row>
    <row r="4283" spans="1:2" x14ac:dyDescent="0.25">
      <c r="A4283">
        <v>1</v>
      </c>
      <c r="B4283" s="1" t="s">
        <v>4249</v>
      </c>
    </row>
    <row r="4284" spans="1:2" x14ac:dyDescent="0.25">
      <c r="A4284">
        <v>0</v>
      </c>
      <c r="B4284" s="1" t="s">
        <v>4250</v>
      </c>
    </row>
    <row r="4285" spans="1:2" x14ac:dyDescent="0.25">
      <c r="A4285">
        <v>1</v>
      </c>
      <c r="B4285" s="1" t="s">
        <v>4251</v>
      </c>
    </row>
    <row r="4286" spans="1:2" x14ac:dyDescent="0.25">
      <c r="A4286">
        <v>1</v>
      </c>
      <c r="B4286" s="1" t="s">
        <v>4252</v>
      </c>
    </row>
    <row r="4287" spans="1:2" x14ac:dyDescent="0.25">
      <c r="A4287">
        <v>1</v>
      </c>
      <c r="B4287" s="1" t="s">
        <v>4253</v>
      </c>
    </row>
    <row r="4288" spans="1:2" x14ac:dyDescent="0.25">
      <c r="A4288">
        <v>1</v>
      </c>
      <c r="B4288" s="1" t="s">
        <v>4254</v>
      </c>
    </row>
    <row r="4289" spans="1:2" x14ac:dyDescent="0.25">
      <c r="A4289">
        <v>1</v>
      </c>
      <c r="B4289" s="1" t="s">
        <v>4255</v>
      </c>
    </row>
    <row r="4290" spans="1:2" x14ac:dyDescent="0.25">
      <c r="A4290">
        <v>0</v>
      </c>
      <c r="B4290" s="1" t="s">
        <v>4256</v>
      </c>
    </row>
    <row r="4291" spans="1:2" x14ac:dyDescent="0.25">
      <c r="A4291">
        <v>1</v>
      </c>
      <c r="B4291" s="1" t="s">
        <v>4257</v>
      </c>
    </row>
    <row r="4292" spans="1:2" x14ac:dyDescent="0.25">
      <c r="A4292">
        <v>1</v>
      </c>
      <c r="B4292" s="1" t="s">
        <v>4258</v>
      </c>
    </row>
    <row r="4293" spans="1:2" x14ac:dyDescent="0.25">
      <c r="A4293">
        <v>1</v>
      </c>
      <c r="B4293" s="1" t="s">
        <v>4259</v>
      </c>
    </row>
    <row r="4294" spans="1:2" x14ac:dyDescent="0.25">
      <c r="A4294">
        <v>0</v>
      </c>
      <c r="B4294" s="1" t="s">
        <v>4260</v>
      </c>
    </row>
    <row r="4295" spans="1:2" x14ac:dyDescent="0.25">
      <c r="A4295">
        <v>1</v>
      </c>
      <c r="B4295" s="1" t="s">
        <v>4261</v>
      </c>
    </row>
    <row r="4296" spans="1:2" x14ac:dyDescent="0.25">
      <c r="A4296">
        <v>1</v>
      </c>
      <c r="B4296" s="1" t="s">
        <v>4262</v>
      </c>
    </row>
    <row r="4297" spans="1:2" x14ac:dyDescent="0.25">
      <c r="A4297">
        <v>1</v>
      </c>
      <c r="B4297" s="1" t="s">
        <v>4263</v>
      </c>
    </row>
    <row r="4298" spans="1:2" x14ac:dyDescent="0.25">
      <c r="A4298">
        <v>1</v>
      </c>
      <c r="B4298" s="1" t="s">
        <v>4264</v>
      </c>
    </row>
    <row r="4299" spans="1:2" x14ac:dyDescent="0.25">
      <c r="A4299">
        <v>1</v>
      </c>
      <c r="B4299" s="1" t="s">
        <v>4265</v>
      </c>
    </row>
    <row r="4300" spans="1:2" x14ac:dyDescent="0.25">
      <c r="A4300">
        <v>1</v>
      </c>
      <c r="B4300" s="1" t="s">
        <v>4266</v>
      </c>
    </row>
    <row r="4301" spans="1:2" x14ac:dyDescent="0.25">
      <c r="A4301">
        <v>1</v>
      </c>
      <c r="B4301" s="1" t="s">
        <v>4267</v>
      </c>
    </row>
    <row r="4302" spans="1:2" x14ac:dyDescent="0.25">
      <c r="A4302">
        <v>0</v>
      </c>
      <c r="B4302" s="1" t="s">
        <v>4268</v>
      </c>
    </row>
    <row r="4303" spans="1:2" x14ac:dyDescent="0.25">
      <c r="A4303">
        <v>0</v>
      </c>
      <c r="B4303" s="1" t="s">
        <v>4269</v>
      </c>
    </row>
    <row r="4304" spans="1:2" x14ac:dyDescent="0.25">
      <c r="A4304">
        <v>1</v>
      </c>
      <c r="B4304" s="1" t="s">
        <v>4270</v>
      </c>
    </row>
    <row r="4305" spans="1:2" x14ac:dyDescent="0.25">
      <c r="A4305">
        <v>0</v>
      </c>
      <c r="B4305" s="1" t="s">
        <v>4271</v>
      </c>
    </row>
    <row r="4306" spans="1:2" x14ac:dyDescent="0.25">
      <c r="A4306">
        <v>1</v>
      </c>
      <c r="B4306" s="1" t="s">
        <v>4272</v>
      </c>
    </row>
    <row r="4307" spans="1:2" x14ac:dyDescent="0.25">
      <c r="A4307">
        <v>0</v>
      </c>
      <c r="B4307" s="1" t="s">
        <v>4273</v>
      </c>
    </row>
    <row r="4308" spans="1:2" x14ac:dyDescent="0.25">
      <c r="A4308">
        <v>0</v>
      </c>
      <c r="B4308" s="1" t="s">
        <v>4274</v>
      </c>
    </row>
    <row r="4309" spans="1:2" x14ac:dyDescent="0.25">
      <c r="A4309">
        <v>0</v>
      </c>
      <c r="B4309" s="1" t="s">
        <v>4275</v>
      </c>
    </row>
    <row r="4310" spans="1:2" x14ac:dyDescent="0.25">
      <c r="A4310">
        <v>0</v>
      </c>
      <c r="B4310" s="1" t="s">
        <v>4276</v>
      </c>
    </row>
    <row r="4311" spans="1:2" x14ac:dyDescent="0.25">
      <c r="A4311">
        <v>1</v>
      </c>
      <c r="B4311" s="1" t="s">
        <v>4277</v>
      </c>
    </row>
    <row r="4312" spans="1:2" x14ac:dyDescent="0.25">
      <c r="A4312">
        <v>0</v>
      </c>
      <c r="B4312" s="1" t="s">
        <v>4278</v>
      </c>
    </row>
    <row r="4313" spans="1:2" x14ac:dyDescent="0.25">
      <c r="A4313">
        <v>0</v>
      </c>
      <c r="B4313" s="1" t="s">
        <v>4279</v>
      </c>
    </row>
    <row r="4314" spans="1:2" x14ac:dyDescent="0.25">
      <c r="A4314">
        <v>1</v>
      </c>
      <c r="B4314" s="1" t="s">
        <v>4280</v>
      </c>
    </row>
    <row r="4315" spans="1:2" x14ac:dyDescent="0.25">
      <c r="A4315">
        <v>0</v>
      </c>
      <c r="B4315" s="1" t="s">
        <v>4281</v>
      </c>
    </row>
    <row r="4316" spans="1:2" x14ac:dyDescent="0.25">
      <c r="A4316">
        <v>1</v>
      </c>
      <c r="B4316" s="1" t="s">
        <v>4282</v>
      </c>
    </row>
    <row r="4317" spans="1:2" x14ac:dyDescent="0.25">
      <c r="A4317">
        <v>0</v>
      </c>
      <c r="B4317" s="1" t="s">
        <v>4283</v>
      </c>
    </row>
    <row r="4318" spans="1:2" x14ac:dyDescent="0.25">
      <c r="A4318">
        <v>0</v>
      </c>
      <c r="B4318" s="1" t="s">
        <v>4284</v>
      </c>
    </row>
    <row r="4319" spans="1:2" x14ac:dyDescent="0.25">
      <c r="A4319">
        <v>1</v>
      </c>
      <c r="B4319" s="1" t="s">
        <v>4285</v>
      </c>
    </row>
    <row r="4320" spans="1:2" x14ac:dyDescent="0.25">
      <c r="A4320">
        <v>0</v>
      </c>
      <c r="B4320" s="1" t="s">
        <v>4286</v>
      </c>
    </row>
    <row r="4321" spans="1:2" x14ac:dyDescent="0.25">
      <c r="A4321">
        <v>1</v>
      </c>
      <c r="B4321" s="1" t="s">
        <v>4287</v>
      </c>
    </row>
    <row r="4322" spans="1:2" x14ac:dyDescent="0.25">
      <c r="A4322">
        <v>1</v>
      </c>
      <c r="B4322" s="1" t="s">
        <v>4288</v>
      </c>
    </row>
    <row r="4323" spans="1:2" x14ac:dyDescent="0.25">
      <c r="A4323">
        <v>0</v>
      </c>
      <c r="B4323" s="1" t="s">
        <v>4289</v>
      </c>
    </row>
    <row r="4324" spans="1:2" x14ac:dyDescent="0.25">
      <c r="A4324">
        <v>0</v>
      </c>
      <c r="B4324" s="1" t="s">
        <v>4290</v>
      </c>
    </row>
    <row r="4325" spans="1:2" x14ac:dyDescent="0.25">
      <c r="A4325">
        <v>1</v>
      </c>
      <c r="B4325" s="1" t="s">
        <v>4291</v>
      </c>
    </row>
    <row r="4326" spans="1:2" x14ac:dyDescent="0.25">
      <c r="A4326">
        <v>0</v>
      </c>
      <c r="B4326" s="1" t="s">
        <v>4292</v>
      </c>
    </row>
    <row r="4327" spans="1:2" x14ac:dyDescent="0.25">
      <c r="A4327">
        <v>0</v>
      </c>
      <c r="B4327" s="1" t="s">
        <v>4293</v>
      </c>
    </row>
    <row r="4328" spans="1:2" x14ac:dyDescent="0.25">
      <c r="A4328">
        <v>1</v>
      </c>
      <c r="B4328" s="1" t="s">
        <v>4294</v>
      </c>
    </row>
    <row r="4329" spans="1:2" x14ac:dyDescent="0.25">
      <c r="A4329">
        <v>0</v>
      </c>
      <c r="B4329" s="1" t="s">
        <v>4295</v>
      </c>
    </row>
    <row r="4330" spans="1:2" x14ac:dyDescent="0.25">
      <c r="A4330">
        <v>1</v>
      </c>
      <c r="B4330" s="1" t="s">
        <v>4296</v>
      </c>
    </row>
    <row r="4331" spans="1:2" x14ac:dyDescent="0.25">
      <c r="A4331">
        <v>0</v>
      </c>
      <c r="B4331" s="1" t="s">
        <v>4297</v>
      </c>
    </row>
    <row r="4332" spans="1:2" x14ac:dyDescent="0.25">
      <c r="A4332">
        <v>0</v>
      </c>
      <c r="B4332" s="1" t="s">
        <v>4298</v>
      </c>
    </row>
    <row r="4333" spans="1:2" x14ac:dyDescent="0.25">
      <c r="A4333">
        <v>0</v>
      </c>
      <c r="B4333" s="1" t="s">
        <v>4299</v>
      </c>
    </row>
    <row r="4334" spans="1:2" x14ac:dyDescent="0.25">
      <c r="A4334">
        <v>0</v>
      </c>
      <c r="B4334" s="1" t="s">
        <v>4300</v>
      </c>
    </row>
    <row r="4335" spans="1:2" x14ac:dyDescent="0.25">
      <c r="A4335">
        <v>1</v>
      </c>
      <c r="B4335" s="1" t="s">
        <v>4301</v>
      </c>
    </row>
    <row r="4336" spans="1:2" x14ac:dyDescent="0.25">
      <c r="A4336">
        <v>1</v>
      </c>
      <c r="B4336" s="1" t="s">
        <v>4302</v>
      </c>
    </row>
    <row r="4337" spans="1:2" x14ac:dyDescent="0.25">
      <c r="A4337">
        <v>0</v>
      </c>
      <c r="B4337" s="1" t="s">
        <v>4303</v>
      </c>
    </row>
    <row r="4338" spans="1:2" x14ac:dyDescent="0.25">
      <c r="A4338">
        <v>1</v>
      </c>
      <c r="B4338" s="1" t="s">
        <v>4304</v>
      </c>
    </row>
    <row r="4339" spans="1:2" x14ac:dyDescent="0.25">
      <c r="A4339">
        <v>0</v>
      </c>
      <c r="B4339" s="1" t="s">
        <v>4305</v>
      </c>
    </row>
    <row r="4340" spans="1:2" x14ac:dyDescent="0.25">
      <c r="A4340">
        <v>1</v>
      </c>
      <c r="B4340" s="1" t="s">
        <v>4306</v>
      </c>
    </row>
    <row r="4341" spans="1:2" x14ac:dyDescent="0.25">
      <c r="A4341">
        <v>1</v>
      </c>
      <c r="B4341" s="1" t="s">
        <v>4307</v>
      </c>
    </row>
    <row r="4342" spans="1:2" x14ac:dyDescent="0.25">
      <c r="A4342">
        <v>0</v>
      </c>
      <c r="B4342" s="1" t="s">
        <v>4308</v>
      </c>
    </row>
    <row r="4343" spans="1:2" x14ac:dyDescent="0.25">
      <c r="A4343">
        <v>1</v>
      </c>
      <c r="B4343" s="1" t="s">
        <v>4309</v>
      </c>
    </row>
    <row r="4344" spans="1:2" x14ac:dyDescent="0.25">
      <c r="A4344">
        <v>0</v>
      </c>
      <c r="B4344" s="1" t="s">
        <v>4310</v>
      </c>
    </row>
    <row r="4345" spans="1:2" x14ac:dyDescent="0.25">
      <c r="A4345">
        <v>0</v>
      </c>
      <c r="B4345" s="1" t="s">
        <v>4311</v>
      </c>
    </row>
    <row r="4346" spans="1:2" x14ac:dyDescent="0.25">
      <c r="A4346">
        <v>0</v>
      </c>
      <c r="B4346" s="1" t="s">
        <v>4312</v>
      </c>
    </row>
    <row r="4347" spans="1:2" x14ac:dyDescent="0.25">
      <c r="A4347">
        <v>0</v>
      </c>
      <c r="B4347" s="1" t="s">
        <v>4313</v>
      </c>
    </row>
    <row r="4348" spans="1:2" x14ac:dyDescent="0.25">
      <c r="A4348">
        <v>0</v>
      </c>
      <c r="B4348" s="1" t="s">
        <v>4314</v>
      </c>
    </row>
    <row r="4349" spans="1:2" x14ac:dyDescent="0.25">
      <c r="A4349">
        <v>0</v>
      </c>
      <c r="B4349" s="1" t="s">
        <v>4315</v>
      </c>
    </row>
    <row r="4350" spans="1:2" x14ac:dyDescent="0.25">
      <c r="A4350">
        <v>0</v>
      </c>
      <c r="B4350" s="1" t="s">
        <v>4316</v>
      </c>
    </row>
    <row r="4351" spans="1:2" x14ac:dyDescent="0.25">
      <c r="A4351">
        <v>0</v>
      </c>
      <c r="B4351" s="1" t="s">
        <v>4317</v>
      </c>
    </row>
    <row r="4352" spans="1:2" x14ac:dyDescent="0.25">
      <c r="A4352">
        <v>0</v>
      </c>
      <c r="B4352" s="1" t="s">
        <v>4318</v>
      </c>
    </row>
    <row r="4353" spans="1:2" x14ac:dyDescent="0.25">
      <c r="A4353">
        <v>0</v>
      </c>
      <c r="B4353" s="1" t="s">
        <v>4319</v>
      </c>
    </row>
    <row r="4354" spans="1:2" x14ac:dyDescent="0.25">
      <c r="A4354">
        <v>1</v>
      </c>
      <c r="B4354" s="1" t="s">
        <v>4320</v>
      </c>
    </row>
    <row r="4355" spans="1:2" x14ac:dyDescent="0.25">
      <c r="A4355">
        <v>1</v>
      </c>
      <c r="B4355" s="1" t="s">
        <v>4321</v>
      </c>
    </row>
    <row r="4356" spans="1:2" x14ac:dyDescent="0.25">
      <c r="A4356">
        <v>1</v>
      </c>
      <c r="B4356" s="1" t="s">
        <v>4322</v>
      </c>
    </row>
    <row r="4357" spans="1:2" x14ac:dyDescent="0.25">
      <c r="A4357">
        <v>0</v>
      </c>
      <c r="B4357" s="1" t="s">
        <v>4323</v>
      </c>
    </row>
    <row r="4358" spans="1:2" x14ac:dyDescent="0.25">
      <c r="A4358">
        <v>0</v>
      </c>
      <c r="B4358" s="1" t="s">
        <v>4324</v>
      </c>
    </row>
    <row r="4359" spans="1:2" x14ac:dyDescent="0.25">
      <c r="A4359">
        <v>1</v>
      </c>
      <c r="B4359" s="1" t="s">
        <v>4325</v>
      </c>
    </row>
    <row r="4360" spans="1:2" x14ac:dyDescent="0.25">
      <c r="A4360">
        <v>1</v>
      </c>
      <c r="B4360" s="1" t="s">
        <v>4326</v>
      </c>
    </row>
    <row r="4361" spans="1:2" x14ac:dyDescent="0.25">
      <c r="A4361">
        <v>1</v>
      </c>
      <c r="B4361" s="1" t="s">
        <v>4327</v>
      </c>
    </row>
    <row r="4362" spans="1:2" x14ac:dyDescent="0.25">
      <c r="A4362">
        <v>0</v>
      </c>
      <c r="B4362" s="1" t="s">
        <v>4328</v>
      </c>
    </row>
    <row r="4363" spans="1:2" x14ac:dyDescent="0.25">
      <c r="A4363">
        <v>0</v>
      </c>
      <c r="B4363" s="1" t="s">
        <v>4329</v>
      </c>
    </row>
    <row r="4364" spans="1:2" x14ac:dyDescent="0.25">
      <c r="A4364">
        <v>1</v>
      </c>
      <c r="B4364" s="1" t="s">
        <v>4330</v>
      </c>
    </row>
    <row r="4365" spans="1:2" x14ac:dyDescent="0.25">
      <c r="A4365">
        <v>1</v>
      </c>
      <c r="B4365" s="1" t="s">
        <v>4331</v>
      </c>
    </row>
    <row r="4366" spans="1:2" x14ac:dyDescent="0.25">
      <c r="A4366">
        <v>1</v>
      </c>
      <c r="B4366" s="1" t="s">
        <v>4332</v>
      </c>
    </row>
    <row r="4367" spans="1:2" x14ac:dyDescent="0.25">
      <c r="A4367">
        <v>1</v>
      </c>
      <c r="B4367" s="1" t="s">
        <v>4333</v>
      </c>
    </row>
    <row r="4368" spans="1:2" x14ac:dyDescent="0.25">
      <c r="A4368">
        <v>1</v>
      </c>
      <c r="B4368" s="1" t="s">
        <v>4334</v>
      </c>
    </row>
    <row r="4369" spans="1:2" x14ac:dyDescent="0.25">
      <c r="A4369">
        <v>0</v>
      </c>
      <c r="B4369" s="1" t="s">
        <v>4335</v>
      </c>
    </row>
    <row r="4370" spans="1:2" x14ac:dyDescent="0.25">
      <c r="A4370">
        <v>1</v>
      </c>
      <c r="B4370" s="1" t="s">
        <v>4336</v>
      </c>
    </row>
    <row r="4371" spans="1:2" x14ac:dyDescent="0.25">
      <c r="A4371">
        <v>1</v>
      </c>
      <c r="B4371" s="1" t="s">
        <v>4337</v>
      </c>
    </row>
    <row r="4372" spans="1:2" x14ac:dyDescent="0.25">
      <c r="A4372">
        <v>0</v>
      </c>
      <c r="B4372" s="1" t="s">
        <v>4338</v>
      </c>
    </row>
    <row r="4373" spans="1:2" x14ac:dyDescent="0.25">
      <c r="A4373">
        <v>1</v>
      </c>
      <c r="B4373" s="1" t="s">
        <v>4339</v>
      </c>
    </row>
    <row r="4374" spans="1:2" x14ac:dyDescent="0.25">
      <c r="A4374">
        <v>0</v>
      </c>
      <c r="B4374" s="1" t="s">
        <v>4340</v>
      </c>
    </row>
    <row r="4375" spans="1:2" x14ac:dyDescent="0.25">
      <c r="A4375">
        <v>1</v>
      </c>
      <c r="B4375" s="1" t="s">
        <v>4341</v>
      </c>
    </row>
    <row r="4376" spans="1:2" x14ac:dyDescent="0.25">
      <c r="A4376">
        <v>0</v>
      </c>
      <c r="B4376" s="1" t="s">
        <v>4342</v>
      </c>
    </row>
    <row r="4377" spans="1:2" x14ac:dyDescent="0.25">
      <c r="A4377">
        <v>1</v>
      </c>
      <c r="B4377" s="1" t="s">
        <v>4343</v>
      </c>
    </row>
    <row r="4378" spans="1:2" x14ac:dyDescent="0.25">
      <c r="A4378">
        <v>1</v>
      </c>
      <c r="B4378" s="1" t="s">
        <v>4344</v>
      </c>
    </row>
    <row r="4379" spans="1:2" x14ac:dyDescent="0.25">
      <c r="A4379">
        <v>1</v>
      </c>
      <c r="B4379" s="1" t="s">
        <v>4345</v>
      </c>
    </row>
    <row r="4380" spans="1:2" x14ac:dyDescent="0.25">
      <c r="A4380">
        <v>1</v>
      </c>
      <c r="B4380" s="1" t="s">
        <v>4346</v>
      </c>
    </row>
    <row r="4381" spans="1:2" x14ac:dyDescent="0.25">
      <c r="A4381">
        <v>1</v>
      </c>
      <c r="B4381" s="1" t="s">
        <v>4347</v>
      </c>
    </row>
    <row r="4382" spans="1:2" x14ac:dyDescent="0.25">
      <c r="A4382">
        <v>1</v>
      </c>
      <c r="B4382" s="1" t="s">
        <v>4348</v>
      </c>
    </row>
    <row r="4383" spans="1:2" x14ac:dyDescent="0.25">
      <c r="A4383">
        <v>0</v>
      </c>
      <c r="B4383" s="1" t="s">
        <v>4349</v>
      </c>
    </row>
    <row r="4384" spans="1:2" x14ac:dyDescent="0.25">
      <c r="A4384">
        <v>0</v>
      </c>
      <c r="B4384" s="1" t="s">
        <v>4350</v>
      </c>
    </row>
    <row r="4385" spans="1:2" x14ac:dyDescent="0.25">
      <c r="A4385">
        <v>1</v>
      </c>
      <c r="B4385" s="1" t="s">
        <v>4351</v>
      </c>
    </row>
    <row r="4386" spans="1:2" x14ac:dyDescent="0.25">
      <c r="A4386">
        <v>1</v>
      </c>
      <c r="B4386" s="1" t="s">
        <v>4352</v>
      </c>
    </row>
    <row r="4387" spans="1:2" x14ac:dyDescent="0.25">
      <c r="A4387">
        <v>1</v>
      </c>
      <c r="B4387" s="1" t="s">
        <v>4353</v>
      </c>
    </row>
    <row r="4388" spans="1:2" x14ac:dyDescent="0.25">
      <c r="A4388">
        <v>0</v>
      </c>
      <c r="B4388" s="1" t="s">
        <v>4354</v>
      </c>
    </row>
    <row r="4389" spans="1:2" x14ac:dyDescent="0.25">
      <c r="A4389">
        <v>0</v>
      </c>
      <c r="B4389" s="1" t="s">
        <v>4355</v>
      </c>
    </row>
    <row r="4390" spans="1:2" x14ac:dyDescent="0.25">
      <c r="A4390">
        <v>0</v>
      </c>
      <c r="B4390" s="1" t="s">
        <v>4356</v>
      </c>
    </row>
    <row r="4391" spans="1:2" x14ac:dyDescent="0.25">
      <c r="A4391">
        <v>1</v>
      </c>
      <c r="B4391" s="1" t="s">
        <v>4357</v>
      </c>
    </row>
    <row r="4392" spans="1:2" x14ac:dyDescent="0.25">
      <c r="A4392">
        <v>1</v>
      </c>
      <c r="B4392" s="1" t="s">
        <v>4358</v>
      </c>
    </row>
    <row r="4393" spans="1:2" x14ac:dyDescent="0.25">
      <c r="A4393">
        <v>1</v>
      </c>
      <c r="B4393" s="1" t="s">
        <v>4359</v>
      </c>
    </row>
    <row r="4394" spans="1:2" x14ac:dyDescent="0.25">
      <c r="A4394">
        <v>0</v>
      </c>
      <c r="B4394" s="1" t="s">
        <v>4360</v>
      </c>
    </row>
    <row r="4395" spans="1:2" x14ac:dyDescent="0.25">
      <c r="A4395">
        <v>1</v>
      </c>
      <c r="B4395" s="1" t="s">
        <v>4361</v>
      </c>
    </row>
    <row r="4396" spans="1:2" x14ac:dyDescent="0.25">
      <c r="A4396">
        <v>1</v>
      </c>
      <c r="B4396" s="1" t="s">
        <v>4362</v>
      </c>
    </row>
    <row r="4397" spans="1:2" x14ac:dyDescent="0.25">
      <c r="A4397">
        <v>1</v>
      </c>
      <c r="B4397" s="1" t="s">
        <v>4363</v>
      </c>
    </row>
    <row r="4398" spans="1:2" x14ac:dyDescent="0.25">
      <c r="A4398">
        <v>1</v>
      </c>
      <c r="B4398" s="1" t="s">
        <v>4364</v>
      </c>
    </row>
    <row r="4399" spans="1:2" x14ac:dyDescent="0.25">
      <c r="A4399">
        <v>1</v>
      </c>
      <c r="B4399" s="1" t="s">
        <v>4365</v>
      </c>
    </row>
    <row r="4400" spans="1:2" x14ac:dyDescent="0.25">
      <c r="A4400">
        <v>0</v>
      </c>
      <c r="B4400" s="1" t="s">
        <v>4366</v>
      </c>
    </row>
    <row r="4401" spans="1:2" x14ac:dyDescent="0.25">
      <c r="A4401">
        <v>1</v>
      </c>
      <c r="B4401" s="1" t="s">
        <v>4367</v>
      </c>
    </row>
    <row r="4402" spans="1:2" x14ac:dyDescent="0.25">
      <c r="A4402">
        <v>0</v>
      </c>
      <c r="B4402" s="1" t="s">
        <v>4368</v>
      </c>
    </row>
    <row r="4403" spans="1:2" x14ac:dyDescent="0.25">
      <c r="A4403">
        <v>0</v>
      </c>
      <c r="B4403" s="1" t="s">
        <v>4369</v>
      </c>
    </row>
    <row r="4404" spans="1:2" x14ac:dyDescent="0.25">
      <c r="A4404">
        <v>0</v>
      </c>
      <c r="B4404" s="1" t="s">
        <v>4370</v>
      </c>
    </row>
    <row r="4405" spans="1:2" x14ac:dyDescent="0.25">
      <c r="A4405">
        <v>0</v>
      </c>
      <c r="B4405" s="1" t="s">
        <v>4371</v>
      </c>
    </row>
    <row r="4406" spans="1:2" x14ac:dyDescent="0.25">
      <c r="A4406">
        <v>1</v>
      </c>
      <c r="B4406" s="1" t="s">
        <v>4372</v>
      </c>
    </row>
    <row r="4407" spans="1:2" x14ac:dyDescent="0.25">
      <c r="A4407">
        <v>1</v>
      </c>
      <c r="B4407" s="1" t="s">
        <v>4373</v>
      </c>
    </row>
    <row r="4408" spans="1:2" x14ac:dyDescent="0.25">
      <c r="A4408">
        <v>1</v>
      </c>
      <c r="B4408" s="1" t="s">
        <v>4374</v>
      </c>
    </row>
    <row r="4409" spans="1:2" x14ac:dyDescent="0.25">
      <c r="A4409">
        <v>1</v>
      </c>
      <c r="B4409" s="1" t="s">
        <v>4375</v>
      </c>
    </row>
    <row r="4410" spans="1:2" x14ac:dyDescent="0.25">
      <c r="A4410">
        <v>0</v>
      </c>
      <c r="B4410" s="1" t="s">
        <v>4376</v>
      </c>
    </row>
    <row r="4411" spans="1:2" x14ac:dyDescent="0.25">
      <c r="A4411">
        <v>1</v>
      </c>
      <c r="B4411" s="1" t="s">
        <v>4377</v>
      </c>
    </row>
    <row r="4412" spans="1:2" x14ac:dyDescent="0.25">
      <c r="A4412">
        <v>1</v>
      </c>
      <c r="B4412" s="1" t="s">
        <v>4378</v>
      </c>
    </row>
    <row r="4413" spans="1:2" x14ac:dyDescent="0.25">
      <c r="A4413">
        <v>0</v>
      </c>
      <c r="B4413" s="1" t="s">
        <v>10334</v>
      </c>
    </row>
    <row r="4414" spans="1:2" x14ac:dyDescent="0.25">
      <c r="A4414">
        <v>0</v>
      </c>
      <c r="B4414" s="1" t="s">
        <v>4379</v>
      </c>
    </row>
    <row r="4415" spans="1:2" x14ac:dyDescent="0.25">
      <c r="A4415">
        <v>1</v>
      </c>
      <c r="B4415" s="1" t="s">
        <v>4380</v>
      </c>
    </row>
    <row r="4416" spans="1:2" x14ac:dyDescent="0.25">
      <c r="A4416">
        <v>1</v>
      </c>
      <c r="B4416" s="1" t="s">
        <v>4381</v>
      </c>
    </row>
    <row r="4417" spans="1:2" x14ac:dyDescent="0.25">
      <c r="A4417">
        <v>0</v>
      </c>
      <c r="B4417" s="1" t="s">
        <v>4382</v>
      </c>
    </row>
    <row r="4418" spans="1:2" x14ac:dyDescent="0.25">
      <c r="A4418">
        <v>0</v>
      </c>
      <c r="B4418" s="1" t="s">
        <v>4383</v>
      </c>
    </row>
    <row r="4419" spans="1:2" x14ac:dyDescent="0.25">
      <c r="A4419">
        <v>1</v>
      </c>
      <c r="B4419" s="1" t="s">
        <v>4384</v>
      </c>
    </row>
    <row r="4420" spans="1:2" x14ac:dyDescent="0.25">
      <c r="A4420">
        <v>0</v>
      </c>
      <c r="B4420" s="1" t="s">
        <v>4385</v>
      </c>
    </row>
    <row r="4421" spans="1:2" x14ac:dyDescent="0.25">
      <c r="A4421">
        <v>0</v>
      </c>
      <c r="B4421" s="1" t="s">
        <v>4386</v>
      </c>
    </row>
    <row r="4422" spans="1:2" x14ac:dyDescent="0.25">
      <c r="A4422">
        <v>1</v>
      </c>
      <c r="B4422" s="1" t="s">
        <v>4387</v>
      </c>
    </row>
    <row r="4423" spans="1:2" x14ac:dyDescent="0.25">
      <c r="A4423">
        <v>1</v>
      </c>
      <c r="B4423" s="1" t="s">
        <v>4388</v>
      </c>
    </row>
    <row r="4424" spans="1:2" x14ac:dyDescent="0.25">
      <c r="A4424">
        <v>1</v>
      </c>
      <c r="B4424" s="1" t="s">
        <v>4389</v>
      </c>
    </row>
    <row r="4425" spans="1:2" x14ac:dyDescent="0.25">
      <c r="A4425">
        <v>0</v>
      </c>
      <c r="B4425" s="1" t="s">
        <v>4390</v>
      </c>
    </row>
    <row r="4426" spans="1:2" x14ac:dyDescent="0.25">
      <c r="A4426">
        <v>0</v>
      </c>
      <c r="B4426" s="1" t="s">
        <v>4391</v>
      </c>
    </row>
    <row r="4427" spans="1:2" x14ac:dyDescent="0.25">
      <c r="A4427">
        <v>1</v>
      </c>
      <c r="B4427" s="1" t="s">
        <v>4392</v>
      </c>
    </row>
    <row r="4428" spans="1:2" x14ac:dyDescent="0.25">
      <c r="A4428">
        <v>0</v>
      </c>
      <c r="B4428" s="1" t="s">
        <v>4393</v>
      </c>
    </row>
    <row r="4429" spans="1:2" x14ac:dyDescent="0.25">
      <c r="A4429">
        <v>1</v>
      </c>
      <c r="B4429" s="1" t="s">
        <v>4394</v>
      </c>
    </row>
    <row r="4430" spans="1:2" x14ac:dyDescent="0.25">
      <c r="A4430">
        <v>1</v>
      </c>
      <c r="B4430" s="1" t="s">
        <v>4395</v>
      </c>
    </row>
    <row r="4431" spans="1:2" x14ac:dyDescent="0.25">
      <c r="A4431">
        <v>0</v>
      </c>
      <c r="B4431" s="1" t="s">
        <v>4396</v>
      </c>
    </row>
    <row r="4432" spans="1:2" x14ac:dyDescent="0.25">
      <c r="A4432">
        <v>1</v>
      </c>
      <c r="B4432" s="1" t="s">
        <v>4397</v>
      </c>
    </row>
    <row r="4433" spans="1:2" x14ac:dyDescent="0.25">
      <c r="A4433">
        <v>0</v>
      </c>
      <c r="B4433" s="1" t="s">
        <v>4398</v>
      </c>
    </row>
    <row r="4434" spans="1:2" x14ac:dyDescent="0.25">
      <c r="A4434">
        <v>1</v>
      </c>
      <c r="B4434" s="1" t="s">
        <v>4399</v>
      </c>
    </row>
    <row r="4435" spans="1:2" x14ac:dyDescent="0.25">
      <c r="A4435">
        <v>0</v>
      </c>
      <c r="B4435" s="1" t="s">
        <v>4400</v>
      </c>
    </row>
    <row r="4436" spans="1:2" x14ac:dyDescent="0.25">
      <c r="A4436">
        <v>0</v>
      </c>
      <c r="B4436" s="1" t="s">
        <v>4401</v>
      </c>
    </row>
    <row r="4437" spans="1:2" x14ac:dyDescent="0.25">
      <c r="A4437">
        <v>1</v>
      </c>
      <c r="B4437" s="1" t="s">
        <v>4402</v>
      </c>
    </row>
    <row r="4438" spans="1:2" x14ac:dyDescent="0.25">
      <c r="A4438">
        <v>1</v>
      </c>
      <c r="B4438" s="1" t="s">
        <v>4403</v>
      </c>
    </row>
    <row r="4439" spans="1:2" x14ac:dyDescent="0.25">
      <c r="A4439">
        <v>0</v>
      </c>
      <c r="B4439" s="1" t="s">
        <v>4404</v>
      </c>
    </row>
    <row r="4440" spans="1:2" x14ac:dyDescent="0.25">
      <c r="A4440">
        <v>1</v>
      </c>
      <c r="B4440" s="1" t="s">
        <v>4405</v>
      </c>
    </row>
    <row r="4441" spans="1:2" x14ac:dyDescent="0.25">
      <c r="A4441">
        <v>1</v>
      </c>
      <c r="B4441" s="1" t="s">
        <v>4406</v>
      </c>
    </row>
    <row r="4442" spans="1:2" x14ac:dyDescent="0.25">
      <c r="A4442">
        <v>1</v>
      </c>
      <c r="B4442" s="1" t="s">
        <v>4407</v>
      </c>
    </row>
    <row r="4443" spans="1:2" x14ac:dyDescent="0.25">
      <c r="A4443">
        <v>0</v>
      </c>
      <c r="B4443" s="1" t="s">
        <v>4408</v>
      </c>
    </row>
    <row r="4444" spans="1:2" x14ac:dyDescent="0.25">
      <c r="A4444">
        <v>0</v>
      </c>
      <c r="B4444" s="1" t="s">
        <v>4409</v>
      </c>
    </row>
    <row r="4445" spans="1:2" x14ac:dyDescent="0.25">
      <c r="A4445">
        <v>1</v>
      </c>
      <c r="B4445" s="1" t="s">
        <v>4410</v>
      </c>
    </row>
    <row r="4446" spans="1:2" x14ac:dyDescent="0.25">
      <c r="A4446">
        <v>1</v>
      </c>
      <c r="B4446" s="1" t="s">
        <v>4411</v>
      </c>
    </row>
    <row r="4447" spans="1:2" x14ac:dyDescent="0.25">
      <c r="A4447">
        <v>1</v>
      </c>
      <c r="B4447" s="1" t="s">
        <v>4412</v>
      </c>
    </row>
    <row r="4448" spans="1:2" x14ac:dyDescent="0.25">
      <c r="A4448">
        <v>1</v>
      </c>
      <c r="B4448" s="1" t="s">
        <v>4413</v>
      </c>
    </row>
    <row r="4449" spans="1:2" x14ac:dyDescent="0.25">
      <c r="A4449">
        <v>1</v>
      </c>
      <c r="B4449" s="1" t="s">
        <v>4414</v>
      </c>
    </row>
    <row r="4450" spans="1:2" x14ac:dyDescent="0.25">
      <c r="A4450">
        <v>1</v>
      </c>
      <c r="B4450" s="1" t="s">
        <v>4415</v>
      </c>
    </row>
    <row r="4451" spans="1:2" x14ac:dyDescent="0.25">
      <c r="A4451">
        <v>0</v>
      </c>
      <c r="B4451" s="1" t="s">
        <v>4416</v>
      </c>
    </row>
    <row r="4452" spans="1:2" x14ac:dyDescent="0.25">
      <c r="A4452">
        <v>1</v>
      </c>
      <c r="B4452" s="1" t="s">
        <v>4417</v>
      </c>
    </row>
    <row r="4453" spans="1:2" x14ac:dyDescent="0.25">
      <c r="A4453">
        <v>1</v>
      </c>
      <c r="B4453" s="1" t="s">
        <v>4418</v>
      </c>
    </row>
    <row r="4454" spans="1:2" x14ac:dyDescent="0.25">
      <c r="A4454">
        <v>1</v>
      </c>
      <c r="B4454" s="1" t="s">
        <v>4419</v>
      </c>
    </row>
    <row r="4455" spans="1:2" x14ac:dyDescent="0.25">
      <c r="A4455">
        <v>0</v>
      </c>
      <c r="B4455" s="1" t="s">
        <v>4420</v>
      </c>
    </row>
    <row r="4456" spans="1:2" x14ac:dyDescent="0.25">
      <c r="A4456">
        <v>1</v>
      </c>
      <c r="B4456" s="1" t="s">
        <v>4421</v>
      </c>
    </row>
    <row r="4457" spans="1:2" x14ac:dyDescent="0.25">
      <c r="A4457">
        <v>0</v>
      </c>
      <c r="B4457" s="1" t="s">
        <v>4422</v>
      </c>
    </row>
    <row r="4458" spans="1:2" x14ac:dyDescent="0.25">
      <c r="A4458">
        <v>1</v>
      </c>
      <c r="B4458" s="1" t="s">
        <v>4423</v>
      </c>
    </row>
    <row r="4459" spans="1:2" x14ac:dyDescent="0.25">
      <c r="A4459">
        <v>0</v>
      </c>
      <c r="B4459" s="1" t="s">
        <v>4424</v>
      </c>
    </row>
    <row r="4460" spans="1:2" x14ac:dyDescent="0.25">
      <c r="A4460">
        <v>0</v>
      </c>
      <c r="B4460" s="1" t="s">
        <v>4425</v>
      </c>
    </row>
    <row r="4461" spans="1:2" x14ac:dyDescent="0.25">
      <c r="A4461">
        <v>0</v>
      </c>
      <c r="B4461" s="1" t="s">
        <v>4426</v>
      </c>
    </row>
    <row r="4462" spans="1:2" x14ac:dyDescent="0.25">
      <c r="A4462">
        <v>0</v>
      </c>
      <c r="B4462" s="1" t="s">
        <v>4427</v>
      </c>
    </row>
    <row r="4463" spans="1:2" x14ac:dyDescent="0.25">
      <c r="A4463">
        <v>0</v>
      </c>
      <c r="B4463" s="1" t="s">
        <v>4428</v>
      </c>
    </row>
    <row r="4464" spans="1:2" x14ac:dyDescent="0.25">
      <c r="A4464">
        <v>0</v>
      </c>
      <c r="B4464" s="1" t="s">
        <v>4429</v>
      </c>
    </row>
    <row r="4465" spans="1:2" x14ac:dyDescent="0.25">
      <c r="A4465">
        <v>1</v>
      </c>
      <c r="B4465" s="1" t="s">
        <v>4430</v>
      </c>
    </row>
    <row r="4466" spans="1:2" x14ac:dyDescent="0.25">
      <c r="A4466">
        <v>0</v>
      </c>
      <c r="B4466" s="1" t="s">
        <v>4431</v>
      </c>
    </row>
    <row r="4467" spans="1:2" x14ac:dyDescent="0.25">
      <c r="A4467">
        <v>1</v>
      </c>
      <c r="B4467" s="1" t="s">
        <v>4432</v>
      </c>
    </row>
    <row r="4468" spans="1:2" x14ac:dyDescent="0.25">
      <c r="A4468">
        <v>0</v>
      </c>
      <c r="B4468" s="1" t="s">
        <v>4433</v>
      </c>
    </row>
    <row r="4469" spans="1:2" x14ac:dyDescent="0.25">
      <c r="A4469">
        <v>0</v>
      </c>
      <c r="B4469" s="1" t="s">
        <v>4434</v>
      </c>
    </row>
    <row r="4470" spans="1:2" x14ac:dyDescent="0.25">
      <c r="A4470">
        <v>0</v>
      </c>
      <c r="B4470" s="1" t="s">
        <v>4435</v>
      </c>
    </row>
    <row r="4471" spans="1:2" x14ac:dyDescent="0.25">
      <c r="A4471">
        <v>1</v>
      </c>
      <c r="B4471" s="1" t="s">
        <v>4436</v>
      </c>
    </row>
    <row r="4472" spans="1:2" x14ac:dyDescent="0.25">
      <c r="A4472">
        <v>1</v>
      </c>
      <c r="B4472" s="1" t="s">
        <v>4437</v>
      </c>
    </row>
    <row r="4473" spans="1:2" x14ac:dyDescent="0.25">
      <c r="A4473">
        <v>1</v>
      </c>
      <c r="B4473" s="1" t="s">
        <v>4438</v>
      </c>
    </row>
    <row r="4474" spans="1:2" x14ac:dyDescent="0.25">
      <c r="A4474">
        <v>1</v>
      </c>
      <c r="B4474" s="1" t="s">
        <v>4439</v>
      </c>
    </row>
    <row r="4475" spans="1:2" x14ac:dyDescent="0.25">
      <c r="A4475">
        <v>0</v>
      </c>
      <c r="B4475" s="1" t="s">
        <v>4440</v>
      </c>
    </row>
    <row r="4476" spans="1:2" x14ac:dyDescent="0.25">
      <c r="A4476">
        <v>0</v>
      </c>
      <c r="B4476" s="1" t="s">
        <v>4441</v>
      </c>
    </row>
    <row r="4477" spans="1:2" x14ac:dyDescent="0.25">
      <c r="A4477">
        <v>0</v>
      </c>
      <c r="B4477" s="1" t="s">
        <v>4442</v>
      </c>
    </row>
    <row r="4478" spans="1:2" x14ac:dyDescent="0.25">
      <c r="A4478">
        <v>1</v>
      </c>
      <c r="B4478" s="1" t="s">
        <v>4443</v>
      </c>
    </row>
    <row r="4479" spans="1:2" x14ac:dyDescent="0.25">
      <c r="A4479">
        <v>1</v>
      </c>
      <c r="B4479" s="1" t="s">
        <v>4444</v>
      </c>
    </row>
    <row r="4480" spans="1:2" x14ac:dyDescent="0.25">
      <c r="A4480">
        <v>1</v>
      </c>
      <c r="B4480" s="1" t="s">
        <v>4445</v>
      </c>
    </row>
    <row r="4481" spans="1:2" x14ac:dyDescent="0.25">
      <c r="A4481">
        <v>0</v>
      </c>
      <c r="B4481" s="1" t="s">
        <v>4446</v>
      </c>
    </row>
    <row r="4482" spans="1:2" x14ac:dyDescent="0.25">
      <c r="A4482">
        <v>0</v>
      </c>
      <c r="B4482" s="1" t="s">
        <v>4447</v>
      </c>
    </row>
    <row r="4483" spans="1:2" x14ac:dyDescent="0.25">
      <c r="A4483">
        <v>1</v>
      </c>
      <c r="B4483" s="1" t="s">
        <v>4448</v>
      </c>
    </row>
    <row r="4484" spans="1:2" x14ac:dyDescent="0.25">
      <c r="A4484">
        <v>1</v>
      </c>
      <c r="B4484" s="1" t="s">
        <v>4449</v>
      </c>
    </row>
    <row r="4485" spans="1:2" x14ac:dyDescent="0.25">
      <c r="A4485">
        <v>1</v>
      </c>
      <c r="B4485" s="1" t="s">
        <v>4450</v>
      </c>
    </row>
    <row r="4486" spans="1:2" x14ac:dyDescent="0.25">
      <c r="A4486">
        <v>1</v>
      </c>
      <c r="B4486" s="1" t="s">
        <v>4451</v>
      </c>
    </row>
    <row r="4487" spans="1:2" x14ac:dyDescent="0.25">
      <c r="A4487">
        <v>1</v>
      </c>
      <c r="B4487" s="1" t="s">
        <v>4452</v>
      </c>
    </row>
    <row r="4488" spans="1:2" x14ac:dyDescent="0.25">
      <c r="A4488">
        <v>1</v>
      </c>
      <c r="B4488" s="1" t="s">
        <v>4453</v>
      </c>
    </row>
    <row r="4489" spans="1:2" x14ac:dyDescent="0.25">
      <c r="A4489">
        <v>1</v>
      </c>
      <c r="B4489" s="1" t="s">
        <v>4454</v>
      </c>
    </row>
    <row r="4490" spans="1:2" x14ac:dyDescent="0.25">
      <c r="A4490">
        <v>1</v>
      </c>
      <c r="B4490" s="1" t="s">
        <v>4455</v>
      </c>
    </row>
    <row r="4491" spans="1:2" x14ac:dyDescent="0.25">
      <c r="A4491">
        <v>0</v>
      </c>
      <c r="B4491" s="1" t="s">
        <v>4456</v>
      </c>
    </row>
    <row r="4492" spans="1:2" x14ac:dyDescent="0.25">
      <c r="A4492">
        <v>0</v>
      </c>
      <c r="B4492" s="1" t="s">
        <v>4457</v>
      </c>
    </row>
    <row r="4493" spans="1:2" x14ac:dyDescent="0.25">
      <c r="A4493">
        <v>0</v>
      </c>
      <c r="B4493" s="1" t="s">
        <v>4458</v>
      </c>
    </row>
    <row r="4494" spans="1:2" x14ac:dyDescent="0.25">
      <c r="A4494">
        <v>1</v>
      </c>
      <c r="B4494" s="1" t="s">
        <v>4459</v>
      </c>
    </row>
    <row r="4495" spans="1:2" x14ac:dyDescent="0.25">
      <c r="A4495">
        <v>1</v>
      </c>
      <c r="B4495" s="1" t="s">
        <v>4460</v>
      </c>
    </row>
    <row r="4496" spans="1:2" x14ac:dyDescent="0.25">
      <c r="A4496">
        <v>1</v>
      </c>
      <c r="B4496" s="1" t="s">
        <v>4461</v>
      </c>
    </row>
    <row r="4497" spans="1:2" x14ac:dyDescent="0.25">
      <c r="A4497">
        <v>0</v>
      </c>
      <c r="B4497" s="1" t="s">
        <v>4462</v>
      </c>
    </row>
    <row r="4498" spans="1:2" x14ac:dyDescent="0.25">
      <c r="A4498">
        <v>1</v>
      </c>
      <c r="B4498" s="1" t="s">
        <v>4463</v>
      </c>
    </row>
    <row r="4499" spans="1:2" x14ac:dyDescent="0.25">
      <c r="A4499">
        <v>0</v>
      </c>
      <c r="B4499" s="1" t="s">
        <v>4464</v>
      </c>
    </row>
    <row r="4500" spans="1:2" x14ac:dyDescent="0.25">
      <c r="A4500">
        <v>0</v>
      </c>
      <c r="B4500" s="1" t="s">
        <v>4465</v>
      </c>
    </row>
    <row r="4501" spans="1:2" x14ac:dyDescent="0.25">
      <c r="A4501">
        <v>0</v>
      </c>
      <c r="B4501" s="1" t="s">
        <v>4466</v>
      </c>
    </row>
    <row r="4502" spans="1:2" x14ac:dyDescent="0.25">
      <c r="A4502">
        <v>0</v>
      </c>
      <c r="B4502" s="1" t="s">
        <v>4467</v>
      </c>
    </row>
    <row r="4503" spans="1:2" x14ac:dyDescent="0.25">
      <c r="A4503">
        <v>0</v>
      </c>
      <c r="B4503" s="1" t="s">
        <v>4468</v>
      </c>
    </row>
    <row r="4504" spans="1:2" x14ac:dyDescent="0.25">
      <c r="A4504">
        <v>0</v>
      </c>
      <c r="B4504" s="1" t="s">
        <v>4469</v>
      </c>
    </row>
    <row r="4505" spans="1:2" x14ac:dyDescent="0.25">
      <c r="A4505">
        <v>0</v>
      </c>
      <c r="B4505" s="1" t="s">
        <v>4470</v>
      </c>
    </row>
    <row r="4506" spans="1:2" x14ac:dyDescent="0.25">
      <c r="A4506">
        <v>0</v>
      </c>
      <c r="B4506" s="1" t="s">
        <v>4471</v>
      </c>
    </row>
    <row r="4507" spans="1:2" x14ac:dyDescent="0.25">
      <c r="A4507">
        <v>0</v>
      </c>
      <c r="B4507" s="1" t="s">
        <v>4472</v>
      </c>
    </row>
    <row r="4508" spans="1:2" x14ac:dyDescent="0.25">
      <c r="A4508">
        <v>0</v>
      </c>
      <c r="B4508" s="1" t="s">
        <v>4473</v>
      </c>
    </row>
    <row r="4509" spans="1:2" x14ac:dyDescent="0.25">
      <c r="A4509">
        <v>0</v>
      </c>
      <c r="B4509" s="1" t="s">
        <v>4474</v>
      </c>
    </row>
    <row r="4510" spans="1:2" x14ac:dyDescent="0.25">
      <c r="A4510">
        <v>1</v>
      </c>
      <c r="B4510" s="1" t="s">
        <v>4475</v>
      </c>
    </row>
    <row r="4511" spans="1:2" x14ac:dyDescent="0.25">
      <c r="A4511">
        <v>1</v>
      </c>
      <c r="B4511" s="1" t="s">
        <v>4476</v>
      </c>
    </row>
    <row r="4512" spans="1:2" x14ac:dyDescent="0.25">
      <c r="A4512">
        <v>1</v>
      </c>
      <c r="B4512" s="1" t="s">
        <v>4477</v>
      </c>
    </row>
    <row r="4513" spans="1:2" x14ac:dyDescent="0.25">
      <c r="A4513">
        <v>1</v>
      </c>
      <c r="B4513" s="1" t="s">
        <v>4478</v>
      </c>
    </row>
    <row r="4514" spans="1:2" x14ac:dyDescent="0.25">
      <c r="A4514">
        <v>0</v>
      </c>
      <c r="B4514" s="1" t="s">
        <v>4479</v>
      </c>
    </row>
    <row r="4515" spans="1:2" x14ac:dyDescent="0.25">
      <c r="A4515">
        <v>0</v>
      </c>
      <c r="B4515" s="1" t="s">
        <v>4480</v>
      </c>
    </row>
    <row r="4516" spans="1:2" x14ac:dyDescent="0.25">
      <c r="A4516">
        <v>0</v>
      </c>
      <c r="B4516" s="1" t="s">
        <v>4481</v>
      </c>
    </row>
    <row r="4517" spans="1:2" x14ac:dyDescent="0.25">
      <c r="A4517">
        <v>0</v>
      </c>
      <c r="B4517" s="1" t="s">
        <v>4482</v>
      </c>
    </row>
    <row r="4518" spans="1:2" x14ac:dyDescent="0.25">
      <c r="A4518">
        <v>0</v>
      </c>
      <c r="B4518" s="1" t="s">
        <v>4483</v>
      </c>
    </row>
    <row r="4519" spans="1:2" x14ac:dyDescent="0.25">
      <c r="A4519">
        <v>0</v>
      </c>
      <c r="B4519" s="1" t="s">
        <v>4484</v>
      </c>
    </row>
    <row r="4520" spans="1:2" x14ac:dyDescent="0.25">
      <c r="A4520">
        <v>1</v>
      </c>
      <c r="B4520" s="1" t="s">
        <v>4485</v>
      </c>
    </row>
    <row r="4521" spans="1:2" x14ac:dyDescent="0.25">
      <c r="A4521">
        <v>0</v>
      </c>
      <c r="B4521" s="1" t="s">
        <v>4486</v>
      </c>
    </row>
    <row r="4522" spans="1:2" x14ac:dyDescent="0.25">
      <c r="A4522">
        <v>0</v>
      </c>
      <c r="B4522" s="1" t="s">
        <v>4487</v>
      </c>
    </row>
    <row r="4523" spans="1:2" x14ac:dyDescent="0.25">
      <c r="A4523">
        <v>1</v>
      </c>
      <c r="B4523" s="1" t="s">
        <v>4488</v>
      </c>
    </row>
    <row r="4524" spans="1:2" x14ac:dyDescent="0.25">
      <c r="A4524">
        <v>1</v>
      </c>
      <c r="B4524" s="1" t="s">
        <v>4489</v>
      </c>
    </row>
    <row r="4525" spans="1:2" x14ac:dyDescent="0.25">
      <c r="A4525">
        <v>1</v>
      </c>
      <c r="B4525" s="1" t="s">
        <v>4490</v>
      </c>
    </row>
    <row r="4526" spans="1:2" x14ac:dyDescent="0.25">
      <c r="A4526">
        <v>1</v>
      </c>
      <c r="B4526" s="1" t="s">
        <v>4491</v>
      </c>
    </row>
    <row r="4527" spans="1:2" x14ac:dyDescent="0.25">
      <c r="A4527">
        <v>1</v>
      </c>
      <c r="B4527" s="1" t="s">
        <v>4492</v>
      </c>
    </row>
    <row r="4528" spans="1:2" x14ac:dyDescent="0.25">
      <c r="A4528">
        <v>0</v>
      </c>
      <c r="B4528" s="1" t="s">
        <v>4493</v>
      </c>
    </row>
    <row r="4529" spans="1:2" x14ac:dyDescent="0.25">
      <c r="A4529">
        <v>0</v>
      </c>
      <c r="B4529" s="1" t="s">
        <v>4494</v>
      </c>
    </row>
    <row r="4530" spans="1:2" x14ac:dyDescent="0.25">
      <c r="A4530">
        <v>1</v>
      </c>
      <c r="B4530" s="1" t="s">
        <v>4495</v>
      </c>
    </row>
    <row r="4531" spans="1:2" x14ac:dyDescent="0.25">
      <c r="A4531">
        <v>1</v>
      </c>
      <c r="B4531" s="1" t="s">
        <v>4496</v>
      </c>
    </row>
    <row r="4532" spans="1:2" x14ac:dyDescent="0.25">
      <c r="A4532">
        <v>0</v>
      </c>
      <c r="B4532" s="1" t="s">
        <v>4497</v>
      </c>
    </row>
    <row r="4533" spans="1:2" x14ac:dyDescent="0.25">
      <c r="A4533">
        <v>1</v>
      </c>
      <c r="B4533" s="1" t="s">
        <v>4498</v>
      </c>
    </row>
    <row r="4534" spans="1:2" x14ac:dyDescent="0.25">
      <c r="A4534">
        <v>1</v>
      </c>
      <c r="B4534" s="1" t="s">
        <v>4499</v>
      </c>
    </row>
    <row r="4535" spans="1:2" x14ac:dyDescent="0.25">
      <c r="A4535">
        <v>1</v>
      </c>
      <c r="B4535" s="1" t="s">
        <v>4500</v>
      </c>
    </row>
    <row r="4536" spans="1:2" x14ac:dyDescent="0.25">
      <c r="A4536">
        <v>0</v>
      </c>
      <c r="B4536" s="1" t="s">
        <v>4501</v>
      </c>
    </row>
    <row r="4537" spans="1:2" x14ac:dyDescent="0.25">
      <c r="A4537">
        <v>1</v>
      </c>
      <c r="B4537" s="1" t="s">
        <v>4502</v>
      </c>
    </row>
    <row r="4538" spans="1:2" x14ac:dyDescent="0.25">
      <c r="A4538">
        <v>0</v>
      </c>
      <c r="B4538" s="1" t="s">
        <v>4503</v>
      </c>
    </row>
    <row r="4539" spans="1:2" x14ac:dyDescent="0.25">
      <c r="A4539">
        <v>0</v>
      </c>
      <c r="B4539" s="1" t="s">
        <v>4504</v>
      </c>
    </row>
    <row r="4540" spans="1:2" x14ac:dyDescent="0.25">
      <c r="A4540">
        <v>1</v>
      </c>
      <c r="B4540" s="1" t="s">
        <v>4505</v>
      </c>
    </row>
    <row r="4541" spans="1:2" x14ac:dyDescent="0.25">
      <c r="A4541">
        <v>1</v>
      </c>
      <c r="B4541" s="1" t="s">
        <v>4506</v>
      </c>
    </row>
    <row r="4542" spans="1:2" x14ac:dyDescent="0.25">
      <c r="A4542">
        <v>0</v>
      </c>
      <c r="B4542" s="1" t="s">
        <v>4507</v>
      </c>
    </row>
    <row r="4543" spans="1:2" x14ac:dyDescent="0.25">
      <c r="A4543">
        <v>0</v>
      </c>
      <c r="B4543" s="1" t="s">
        <v>4508</v>
      </c>
    </row>
    <row r="4544" spans="1:2" x14ac:dyDescent="0.25">
      <c r="A4544">
        <v>1</v>
      </c>
      <c r="B4544" s="1" t="s">
        <v>4509</v>
      </c>
    </row>
    <row r="4545" spans="1:2" x14ac:dyDescent="0.25">
      <c r="A4545">
        <v>1</v>
      </c>
      <c r="B4545" s="1" t="s">
        <v>4510</v>
      </c>
    </row>
    <row r="4546" spans="1:2" x14ac:dyDescent="0.25">
      <c r="A4546">
        <v>0</v>
      </c>
      <c r="B4546" s="1" t="s">
        <v>4511</v>
      </c>
    </row>
    <row r="4547" spans="1:2" x14ac:dyDescent="0.25">
      <c r="A4547">
        <v>0</v>
      </c>
      <c r="B4547" s="1" t="s">
        <v>4512</v>
      </c>
    </row>
    <row r="4548" spans="1:2" x14ac:dyDescent="0.25">
      <c r="A4548">
        <v>0</v>
      </c>
      <c r="B4548" s="1" t="s">
        <v>4513</v>
      </c>
    </row>
    <row r="4549" spans="1:2" x14ac:dyDescent="0.25">
      <c r="A4549">
        <v>0</v>
      </c>
      <c r="B4549" s="1" t="s">
        <v>4514</v>
      </c>
    </row>
    <row r="4550" spans="1:2" x14ac:dyDescent="0.25">
      <c r="A4550">
        <v>0</v>
      </c>
      <c r="B4550" s="1" t="s">
        <v>4515</v>
      </c>
    </row>
    <row r="4551" spans="1:2" x14ac:dyDescent="0.25">
      <c r="A4551">
        <v>1</v>
      </c>
      <c r="B4551" s="1" t="s">
        <v>4516</v>
      </c>
    </row>
    <row r="4552" spans="1:2" x14ac:dyDescent="0.25">
      <c r="A4552">
        <v>0</v>
      </c>
      <c r="B4552" s="1" t="s">
        <v>4517</v>
      </c>
    </row>
    <row r="4553" spans="1:2" x14ac:dyDescent="0.25">
      <c r="A4553">
        <v>1</v>
      </c>
      <c r="B4553" s="1" t="s">
        <v>4518</v>
      </c>
    </row>
    <row r="4554" spans="1:2" x14ac:dyDescent="0.25">
      <c r="A4554">
        <v>0</v>
      </c>
      <c r="B4554" s="1" t="s">
        <v>4519</v>
      </c>
    </row>
    <row r="4555" spans="1:2" x14ac:dyDescent="0.25">
      <c r="A4555">
        <v>1</v>
      </c>
      <c r="B4555" s="1" t="s">
        <v>4520</v>
      </c>
    </row>
    <row r="4556" spans="1:2" x14ac:dyDescent="0.25">
      <c r="A4556">
        <v>1</v>
      </c>
      <c r="B4556" s="1" t="s">
        <v>4521</v>
      </c>
    </row>
    <row r="4557" spans="1:2" x14ac:dyDescent="0.25">
      <c r="A4557">
        <v>0</v>
      </c>
      <c r="B4557" s="1" t="s">
        <v>4522</v>
      </c>
    </row>
    <row r="4558" spans="1:2" x14ac:dyDescent="0.25">
      <c r="A4558">
        <v>0</v>
      </c>
      <c r="B4558" s="1" t="s">
        <v>4523</v>
      </c>
    </row>
    <row r="4559" spans="1:2" x14ac:dyDescent="0.25">
      <c r="A4559">
        <v>1</v>
      </c>
      <c r="B4559" s="1" t="s">
        <v>4524</v>
      </c>
    </row>
    <row r="4560" spans="1:2" x14ac:dyDescent="0.25">
      <c r="A4560">
        <v>0</v>
      </c>
      <c r="B4560" s="1" t="s">
        <v>4525</v>
      </c>
    </row>
    <row r="4561" spans="1:2" x14ac:dyDescent="0.25">
      <c r="A4561">
        <v>1</v>
      </c>
      <c r="B4561" s="1" t="s">
        <v>4526</v>
      </c>
    </row>
    <row r="4562" spans="1:2" x14ac:dyDescent="0.25">
      <c r="A4562">
        <v>0</v>
      </c>
      <c r="B4562" s="1" t="s">
        <v>10371</v>
      </c>
    </row>
    <row r="4563" spans="1:2" x14ac:dyDescent="0.25">
      <c r="A4563">
        <v>0</v>
      </c>
      <c r="B4563" s="1" t="s">
        <v>4527</v>
      </c>
    </row>
    <row r="4564" spans="1:2" x14ac:dyDescent="0.25">
      <c r="A4564">
        <v>0</v>
      </c>
      <c r="B4564" s="1" t="s">
        <v>4528</v>
      </c>
    </row>
    <row r="4565" spans="1:2" x14ac:dyDescent="0.25">
      <c r="A4565">
        <v>1</v>
      </c>
      <c r="B4565" s="1" t="s">
        <v>4529</v>
      </c>
    </row>
    <row r="4566" spans="1:2" x14ac:dyDescent="0.25">
      <c r="A4566">
        <v>1</v>
      </c>
      <c r="B4566" s="1" t="s">
        <v>4530</v>
      </c>
    </row>
    <row r="4567" spans="1:2" x14ac:dyDescent="0.25">
      <c r="A4567">
        <v>0</v>
      </c>
      <c r="B4567" s="1" t="s">
        <v>4531</v>
      </c>
    </row>
    <row r="4568" spans="1:2" x14ac:dyDescent="0.25">
      <c r="A4568">
        <v>0</v>
      </c>
      <c r="B4568" s="1" t="s">
        <v>4532</v>
      </c>
    </row>
    <row r="4569" spans="1:2" x14ac:dyDescent="0.25">
      <c r="A4569">
        <v>1</v>
      </c>
      <c r="B4569" s="1" t="s">
        <v>4533</v>
      </c>
    </row>
    <row r="4570" spans="1:2" x14ac:dyDescent="0.25">
      <c r="A4570">
        <v>1</v>
      </c>
      <c r="B4570" s="1" t="s">
        <v>4534</v>
      </c>
    </row>
    <row r="4571" spans="1:2" x14ac:dyDescent="0.25">
      <c r="A4571">
        <v>0</v>
      </c>
      <c r="B4571" s="1" t="s">
        <v>4535</v>
      </c>
    </row>
    <row r="4572" spans="1:2" x14ac:dyDescent="0.25">
      <c r="A4572">
        <v>1</v>
      </c>
      <c r="B4572" s="1" t="s">
        <v>4536</v>
      </c>
    </row>
    <row r="4573" spans="1:2" x14ac:dyDescent="0.25">
      <c r="A4573">
        <v>0</v>
      </c>
      <c r="B4573" s="1" t="s">
        <v>4537</v>
      </c>
    </row>
    <row r="4574" spans="1:2" x14ac:dyDescent="0.25">
      <c r="A4574">
        <v>1</v>
      </c>
      <c r="B4574" s="1" t="s">
        <v>4538</v>
      </c>
    </row>
    <row r="4575" spans="1:2" x14ac:dyDescent="0.25">
      <c r="A4575">
        <v>0</v>
      </c>
      <c r="B4575" s="1" t="s">
        <v>4539</v>
      </c>
    </row>
    <row r="4576" spans="1:2" x14ac:dyDescent="0.25">
      <c r="A4576">
        <v>1</v>
      </c>
      <c r="B4576" s="1" t="s">
        <v>4540</v>
      </c>
    </row>
    <row r="4577" spans="1:2" x14ac:dyDescent="0.25">
      <c r="A4577">
        <v>1</v>
      </c>
      <c r="B4577" s="1" t="s">
        <v>4541</v>
      </c>
    </row>
    <row r="4578" spans="1:2" x14ac:dyDescent="0.25">
      <c r="A4578">
        <v>0</v>
      </c>
      <c r="B4578" s="1" t="s">
        <v>4542</v>
      </c>
    </row>
    <row r="4579" spans="1:2" x14ac:dyDescent="0.25">
      <c r="A4579">
        <v>0</v>
      </c>
      <c r="B4579" s="1" t="s">
        <v>4543</v>
      </c>
    </row>
    <row r="4580" spans="1:2" x14ac:dyDescent="0.25">
      <c r="A4580">
        <v>1</v>
      </c>
      <c r="B4580" s="1" t="s">
        <v>4544</v>
      </c>
    </row>
    <row r="4581" spans="1:2" x14ac:dyDescent="0.25">
      <c r="A4581">
        <v>1</v>
      </c>
      <c r="B4581" s="1" t="s">
        <v>4545</v>
      </c>
    </row>
    <row r="4582" spans="1:2" x14ac:dyDescent="0.25">
      <c r="A4582">
        <v>0</v>
      </c>
      <c r="B4582" s="1" t="s">
        <v>4546</v>
      </c>
    </row>
    <row r="4583" spans="1:2" x14ac:dyDescent="0.25">
      <c r="A4583">
        <v>1</v>
      </c>
      <c r="B4583" s="1" t="s">
        <v>4547</v>
      </c>
    </row>
    <row r="4584" spans="1:2" x14ac:dyDescent="0.25">
      <c r="A4584">
        <v>1</v>
      </c>
      <c r="B4584" s="1" t="s">
        <v>4548</v>
      </c>
    </row>
    <row r="4585" spans="1:2" x14ac:dyDescent="0.25">
      <c r="A4585">
        <v>0</v>
      </c>
      <c r="B4585" s="1" t="s">
        <v>4549</v>
      </c>
    </row>
    <row r="4586" spans="1:2" x14ac:dyDescent="0.25">
      <c r="A4586">
        <v>1</v>
      </c>
      <c r="B4586" s="1" t="s">
        <v>4550</v>
      </c>
    </row>
    <row r="4587" spans="1:2" x14ac:dyDescent="0.25">
      <c r="A4587">
        <v>0</v>
      </c>
      <c r="B4587" s="1" t="s">
        <v>4551</v>
      </c>
    </row>
    <row r="4588" spans="1:2" x14ac:dyDescent="0.25">
      <c r="A4588">
        <v>1</v>
      </c>
      <c r="B4588" s="1" t="s">
        <v>4552</v>
      </c>
    </row>
    <row r="4589" spans="1:2" x14ac:dyDescent="0.25">
      <c r="A4589">
        <v>1</v>
      </c>
      <c r="B4589" s="1" t="s">
        <v>4553</v>
      </c>
    </row>
    <row r="4590" spans="1:2" x14ac:dyDescent="0.25">
      <c r="A4590">
        <v>0</v>
      </c>
      <c r="B4590" s="1" t="s">
        <v>4554</v>
      </c>
    </row>
    <row r="4591" spans="1:2" x14ac:dyDescent="0.25">
      <c r="A4591">
        <v>0</v>
      </c>
      <c r="B4591" s="1" t="s">
        <v>4555</v>
      </c>
    </row>
    <row r="4592" spans="1:2" x14ac:dyDescent="0.25">
      <c r="A4592">
        <v>1</v>
      </c>
      <c r="B4592" s="1" t="s">
        <v>4556</v>
      </c>
    </row>
    <row r="4593" spans="1:2" x14ac:dyDescent="0.25">
      <c r="A4593">
        <v>1</v>
      </c>
      <c r="B4593" s="1" t="s">
        <v>4557</v>
      </c>
    </row>
    <row r="4594" spans="1:2" x14ac:dyDescent="0.25">
      <c r="A4594">
        <v>1</v>
      </c>
      <c r="B4594" s="1" t="s">
        <v>4558</v>
      </c>
    </row>
    <row r="4595" spans="1:2" x14ac:dyDescent="0.25">
      <c r="A4595">
        <v>1</v>
      </c>
      <c r="B4595" s="1" t="s">
        <v>4559</v>
      </c>
    </row>
    <row r="4596" spans="1:2" x14ac:dyDescent="0.25">
      <c r="A4596">
        <v>0</v>
      </c>
      <c r="B4596" s="1" t="s">
        <v>4560</v>
      </c>
    </row>
    <row r="4597" spans="1:2" x14ac:dyDescent="0.25">
      <c r="A4597">
        <v>1</v>
      </c>
      <c r="B4597" s="1" t="s">
        <v>4561</v>
      </c>
    </row>
    <row r="4598" spans="1:2" x14ac:dyDescent="0.25">
      <c r="A4598">
        <v>0</v>
      </c>
      <c r="B4598" s="1" t="s">
        <v>4562</v>
      </c>
    </row>
    <row r="4599" spans="1:2" x14ac:dyDescent="0.25">
      <c r="A4599">
        <v>0</v>
      </c>
      <c r="B4599" s="1" t="s">
        <v>4563</v>
      </c>
    </row>
    <row r="4600" spans="1:2" x14ac:dyDescent="0.25">
      <c r="A4600">
        <v>1</v>
      </c>
      <c r="B4600" s="1" t="s">
        <v>4564</v>
      </c>
    </row>
    <row r="4601" spans="1:2" x14ac:dyDescent="0.25">
      <c r="A4601">
        <v>1</v>
      </c>
      <c r="B4601" s="1" t="s">
        <v>4565</v>
      </c>
    </row>
    <row r="4602" spans="1:2" x14ac:dyDescent="0.25">
      <c r="A4602">
        <v>1</v>
      </c>
      <c r="B4602" s="1" t="s">
        <v>4566</v>
      </c>
    </row>
    <row r="4603" spans="1:2" x14ac:dyDescent="0.25">
      <c r="A4603">
        <v>1</v>
      </c>
      <c r="B4603" s="1" t="s">
        <v>4567</v>
      </c>
    </row>
    <row r="4604" spans="1:2" x14ac:dyDescent="0.25">
      <c r="A4604">
        <v>0</v>
      </c>
      <c r="B4604" s="1" t="s">
        <v>4568</v>
      </c>
    </row>
    <row r="4605" spans="1:2" x14ac:dyDescent="0.25">
      <c r="A4605">
        <v>0</v>
      </c>
      <c r="B4605" s="1" t="s">
        <v>4569</v>
      </c>
    </row>
    <row r="4606" spans="1:2" x14ac:dyDescent="0.25">
      <c r="A4606">
        <v>0</v>
      </c>
      <c r="B4606" s="1" t="s">
        <v>4570</v>
      </c>
    </row>
    <row r="4607" spans="1:2" x14ac:dyDescent="0.25">
      <c r="A4607">
        <v>0</v>
      </c>
      <c r="B4607" s="1" t="s">
        <v>4571</v>
      </c>
    </row>
    <row r="4608" spans="1:2" x14ac:dyDescent="0.25">
      <c r="A4608">
        <v>1</v>
      </c>
      <c r="B4608" s="1" t="s">
        <v>4572</v>
      </c>
    </row>
    <row r="4609" spans="1:2" x14ac:dyDescent="0.25">
      <c r="A4609">
        <v>0</v>
      </c>
      <c r="B4609" s="1" t="s">
        <v>4573</v>
      </c>
    </row>
    <row r="4610" spans="1:2" x14ac:dyDescent="0.25">
      <c r="A4610">
        <v>0</v>
      </c>
      <c r="B4610" s="1" t="s">
        <v>4574</v>
      </c>
    </row>
    <row r="4611" spans="1:2" x14ac:dyDescent="0.25">
      <c r="A4611">
        <v>0</v>
      </c>
      <c r="B4611" s="1" t="s">
        <v>4575</v>
      </c>
    </row>
    <row r="4612" spans="1:2" x14ac:dyDescent="0.25">
      <c r="A4612">
        <v>0</v>
      </c>
      <c r="B4612" s="1" t="s">
        <v>4576</v>
      </c>
    </row>
    <row r="4613" spans="1:2" x14ac:dyDescent="0.25">
      <c r="A4613">
        <v>1</v>
      </c>
      <c r="B4613" s="1" t="s">
        <v>4577</v>
      </c>
    </row>
    <row r="4614" spans="1:2" x14ac:dyDescent="0.25">
      <c r="A4614">
        <v>0</v>
      </c>
      <c r="B4614" s="1" t="s">
        <v>4578</v>
      </c>
    </row>
    <row r="4615" spans="1:2" x14ac:dyDescent="0.25">
      <c r="A4615">
        <v>0</v>
      </c>
      <c r="B4615" s="1" t="s">
        <v>4579</v>
      </c>
    </row>
    <row r="4616" spans="1:2" x14ac:dyDescent="0.25">
      <c r="A4616">
        <v>1</v>
      </c>
      <c r="B4616" s="1" t="s">
        <v>4580</v>
      </c>
    </row>
    <row r="4617" spans="1:2" x14ac:dyDescent="0.25">
      <c r="A4617">
        <v>1</v>
      </c>
      <c r="B4617" s="1" t="s">
        <v>4581</v>
      </c>
    </row>
    <row r="4618" spans="1:2" x14ac:dyDescent="0.25">
      <c r="A4618">
        <v>1</v>
      </c>
      <c r="B4618" s="1" t="s">
        <v>4582</v>
      </c>
    </row>
    <row r="4619" spans="1:2" x14ac:dyDescent="0.25">
      <c r="A4619">
        <v>1</v>
      </c>
      <c r="B4619" s="1" t="s">
        <v>4583</v>
      </c>
    </row>
    <row r="4620" spans="1:2" x14ac:dyDescent="0.25">
      <c r="A4620">
        <v>0</v>
      </c>
      <c r="B4620" s="1" t="s">
        <v>4584</v>
      </c>
    </row>
    <row r="4621" spans="1:2" x14ac:dyDescent="0.25">
      <c r="A4621">
        <v>0</v>
      </c>
      <c r="B4621" s="1" t="s">
        <v>4585</v>
      </c>
    </row>
    <row r="4622" spans="1:2" x14ac:dyDescent="0.25">
      <c r="A4622">
        <v>0</v>
      </c>
      <c r="B4622" s="1" t="s">
        <v>4586</v>
      </c>
    </row>
    <row r="4623" spans="1:2" x14ac:dyDescent="0.25">
      <c r="A4623">
        <v>0</v>
      </c>
      <c r="B4623" s="1" t="s">
        <v>4587</v>
      </c>
    </row>
    <row r="4624" spans="1:2" x14ac:dyDescent="0.25">
      <c r="A4624">
        <v>0</v>
      </c>
      <c r="B4624" s="1" t="s">
        <v>4588</v>
      </c>
    </row>
    <row r="4625" spans="1:2" x14ac:dyDescent="0.25">
      <c r="A4625">
        <v>1</v>
      </c>
      <c r="B4625" s="1" t="s">
        <v>4589</v>
      </c>
    </row>
    <row r="4626" spans="1:2" x14ac:dyDescent="0.25">
      <c r="A4626">
        <v>1</v>
      </c>
      <c r="B4626" s="1" t="s">
        <v>4590</v>
      </c>
    </row>
    <row r="4627" spans="1:2" x14ac:dyDescent="0.25">
      <c r="A4627">
        <v>0</v>
      </c>
      <c r="B4627" s="1" t="s">
        <v>4591</v>
      </c>
    </row>
    <row r="4628" spans="1:2" x14ac:dyDescent="0.25">
      <c r="A4628">
        <v>0</v>
      </c>
      <c r="B4628" s="1" t="s">
        <v>4592</v>
      </c>
    </row>
    <row r="4629" spans="1:2" x14ac:dyDescent="0.25">
      <c r="A4629">
        <v>1</v>
      </c>
      <c r="B4629" s="1" t="s">
        <v>4593</v>
      </c>
    </row>
    <row r="4630" spans="1:2" x14ac:dyDescent="0.25">
      <c r="A4630">
        <v>0</v>
      </c>
      <c r="B4630" s="1" t="s">
        <v>4594</v>
      </c>
    </row>
    <row r="4631" spans="1:2" x14ac:dyDescent="0.25">
      <c r="A4631">
        <v>0</v>
      </c>
      <c r="B4631" s="1" t="s">
        <v>4595</v>
      </c>
    </row>
    <row r="4632" spans="1:2" x14ac:dyDescent="0.25">
      <c r="A4632">
        <v>0</v>
      </c>
      <c r="B4632" s="1" t="s">
        <v>4596</v>
      </c>
    </row>
    <row r="4633" spans="1:2" x14ac:dyDescent="0.25">
      <c r="A4633">
        <v>0</v>
      </c>
      <c r="B4633" s="1" t="s">
        <v>4597</v>
      </c>
    </row>
    <row r="4634" spans="1:2" x14ac:dyDescent="0.25">
      <c r="A4634">
        <v>0</v>
      </c>
      <c r="B4634" s="1" t="s">
        <v>4598</v>
      </c>
    </row>
    <row r="4635" spans="1:2" x14ac:dyDescent="0.25">
      <c r="A4635">
        <v>1</v>
      </c>
      <c r="B4635" s="1" t="s">
        <v>4599</v>
      </c>
    </row>
    <row r="4636" spans="1:2" x14ac:dyDescent="0.25">
      <c r="A4636">
        <v>0</v>
      </c>
      <c r="B4636" s="1" t="s">
        <v>4600</v>
      </c>
    </row>
    <row r="4637" spans="1:2" x14ac:dyDescent="0.25">
      <c r="A4637">
        <v>0</v>
      </c>
      <c r="B4637" s="1" t="s">
        <v>4601</v>
      </c>
    </row>
    <row r="4638" spans="1:2" x14ac:dyDescent="0.25">
      <c r="A4638">
        <v>1</v>
      </c>
      <c r="B4638" s="1" t="s">
        <v>4602</v>
      </c>
    </row>
    <row r="4639" spans="1:2" x14ac:dyDescent="0.25">
      <c r="A4639">
        <v>1</v>
      </c>
      <c r="B4639" s="1" t="s">
        <v>4603</v>
      </c>
    </row>
    <row r="4640" spans="1:2" x14ac:dyDescent="0.25">
      <c r="A4640">
        <v>1</v>
      </c>
      <c r="B4640" s="1" t="s">
        <v>4604</v>
      </c>
    </row>
    <row r="4641" spans="1:2" x14ac:dyDescent="0.25">
      <c r="A4641">
        <v>0</v>
      </c>
      <c r="B4641" s="1" t="s">
        <v>4605</v>
      </c>
    </row>
    <row r="4642" spans="1:2" x14ac:dyDescent="0.25">
      <c r="A4642">
        <v>0</v>
      </c>
      <c r="B4642" s="1" t="s">
        <v>4606</v>
      </c>
    </row>
    <row r="4643" spans="1:2" x14ac:dyDescent="0.25">
      <c r="A4643">
        <v>0</v>
      </c>
      <c r="B4643" s="1" t="s">
        <v>4607</v>
      </c>
    </row>
    <row r="4644" spans="1:2" x14ac:dyDescent="0.25">
      <c r="A4644">
        <v>0</v>
      </c>
      <c r="B4644" s="1" t="s">
        <v>4608</v>
      </c>
    </row>
    <row r="4645" spans="1:2" x14ac:dyDescent="0.25">
      <c r="A4645">
        <v>0</v>
      </c>
      <c r="B4645" s="1" t="s">
        <v>4609</v>
      </c>
    </row>
    <row r="4646" spans="1:2" x14ac:dyDescent="0.25">
      <c r="A4646">
        <v>0</v>
      </c>
      <c r="B4646" s="1" t="s">
        <v>4610</v>
      </c>
    </row>
    <row r="4647" spans="1:2" x14ac:dyDescent="0.25">
      <c r="A4647">
        <v>0</v>
      </c>
      <c r="B4647" s="1" t="s">
        <v>4611</v>
      </c>
    </row>
    <row r="4648" spans="1:2" x14ac:dyDescent="0.25">
      <c r="A4648">
        <v>0</v>
      </c>
      <c r="B4648" s="1" t="s">
        <v>4612</v>
      </c>
    </row>
    <row r="4649" spans="1:2" x14ac:dyDescent="0.25">
      <c r="A4649">
        <v>0</v>
      </c>
      <c r="B4649" s="1" t="s">
        <v>4613</v>
      </c>
    </row>
    <row r="4650" spans="1:2" x14ac:dyDescent="0.25">
      <c r="A4650">
        <v>1</v>
      </c>
      <c r="B4650" s="1" t="s">
        <v>4614</v>
      </c>
    </row>
    <row r="4651" spans="1:2" x14ac:dyDescent="0.25">
      <c r="A4651">
        <v>0</v>
      </c>
      <c r="B4651" s="1" t="s">
        <v>4615</v>
      </c>
    </row>
    <row r="4652" spans="1:2" x14ac:dyDescent="0.25">
      <c r="A4652">
        <v>0</v>
      </c>
      <c r="B4652" s="1" t="s">
        <v>4616</v>
      </c>
    </row>
    <row r="4653" spans="1:2" x14ac:dyDescent="0.25">
      <c r="A4653">
        <v>0</v>
      </c>
      <c r="B4653" s="1" t="s">
        <v>4617</v>
      </c>
    </row>
    <row r="4654" spans="1:2" x14ac:dyDescent="0.25">
      <c r="A4654">
        <v>0</v>
      </c>
      <c r="B4654" s="1" t="s">
        <v>4618</v>
      </c>
    </row>
    <row r="4655" spans="1:2" x14ac:dyDescent="0.25">
      <c r="A4655">
        <v>0</v>
      </c>
      <c r="B4655" s="1" t="s">
        <v>4619</v>
      </c>
    </row>
    <row r="4656" spans="1:2" x14ac:dyDescent="0.25">
      <c r="A4656">
        <v>1</v>
      </c>
      <c r="B4656" s="1" t="s">
        <v>4620</v>
      </c>
    </row>
    <row r="4657" spans="1:2" x14ac:dyDescent="0.25">
      <c r="A4657">
        <v>0</v>
      </c>
      <c r="B4657" s="1" t="s">
        <v>4621</v>
      </c>
    </row>
    <row r="4658" spans="1:2" x14ac:dyDescent="0.25">
      <c r="A4658">
        <v>0</v>
      </c>
      <c r="B4658" s="1" t="s">
        <v>4622</v>
      </c>
    </row>
    <row r="4659" spans="1:2" x14ac:dyDescent="0.25">
      <c r="A4659">
        <v>0</v>
      </c>
      <c r="B4659" s="1" t="s">
        <v>4623</v>
      </c>
    </row>
    <row r="4660" spans="1:2" x14ac:dyDescent="0.25">
      <c r="A4660">
        <v>0</v>
      </c>
      <c r="B4660" s="1" t="s">
        <v>4624</v>
      </c>
    </row>
    <row r="4661" spans="1:2" x14ac:dyDescent="0.25">
      <c r="A4661">
        <v>0</v>
      </c>
      <c r="B4661" s="1" t="s">
        <v>4625</v>
      </c>
    </row>
    <row r="4662" spans="1:2" x14ac:dyDescent="0.25">
      <c r="A4662">
        <v>1</v>
      </c>
      <c r="B4662" s="1" t="s">
        <v>4626</v>
      </c>
    </row>
    <row r="4663" spans="1:2" x14ac:dyDescent="0.25">
      <c r="A4663">
        <v>0</v>
      </c>
      <c r="B4663" s="1" t="s">
        <v>4627</v>
      </c>
    </row>
    <row r="4664" spans="1:2" x14ac:dyDescent="0.25">
      <c r="A4664">
        <v>1</v>
      </c>
      <c r="B4664" s="1" t="s">
        <v>4628</v>
      </c>
    </row>
    <row r="4665" spans="1:2" x14ac:dyDescent="0.25">
      <c r="A4665">
        <v>0</v>
      </c>
      <c r="B4665" s="1" t="s">
        <v>4629</v>
      </c>
    </row>
    <row r="4666" spans="1:2" x14ac:dyDescent="0.25">
      <c r="A4666">
        <v>0</v>
      </c>
      <c r="B4666" s="1" t="s">
        <v>4630</v>
      </c>
    </row>
    <row r="4667" spans="1:2" x14ac:dyDescent="0.25">
      <c r="A4667">
        <v>0</v>
      </c>
      <c r="B4667" s="1" t="s">
        <v>4631</v>
      </c>
    </row>
    <row r="4668" spans="1:2" x14ac:dyDescent="0.25">
      <c r="A4668">
        <v>0</v>
      </c>
      <c r="B4668" s="1" t="s">
        <v>4632</v>
      </c>
    </row>
    <row r="4669" spans="1:2" x14ac:dyDescent="0.25">
      <c r="A4669">
        <v>0</v>
      </c>
      <c r="B4669" s="1" t="s">
        <v>4633</v>
      </c>
    </row>
    <row r="4670" spans="1:2" x14ac:dyDescent="0.25">
      <c r="A4670">
        <v>0</v>
      </c>
      <c r="B4670" s="1" t="s">
        <v>4634</v>
      </c>
    </row>
    <row r="4671" spans="1:2" x14ac:dyDescent="0.25">
      <c r="A4671">
        <v>0</v>
      </c>
      <c r="B4671" s="1" t="s">
        <v>4635</v>
      </c>
    </row>
    <row r="4672" spans="1:2" x14ac:dyDescent="0.25">
      <c r="A4672">
        <v>1</v>
      </c>
      <c r="B4672" s="1" t="s">
        <v>4636</v>
      </c>
    </row>
    <row r="4673" spans="1:2" x14ac:dyDescent="0.25">
      <c r="A4673">
        <v>0</v>
      </c>
      <c r="B4673" s="1" t="s">
        <v>4637</v>
      </c>
    </row>
    <row r="4674" spans="1:2" x14ac:dyDescent="0.25">
      <c r="A4674">
        <v>0</v>
      </c>
      <c r="B4674" s="1" t="s">
        <v>4638</v>
      </c>
    </row>
    <row r="4675" spans="1:2" x14ac:dyDescent="0.25">
      <c r="A4675">
        <v>1</v>
      </c>
      <c r="B4675" s="1" t="s">
        <v>4639</v>
      </c>
    </row>
    <row r="4676" spans="1:2" x14ac:dyDescent="0.25">
      <c r="A4676">
        <v>0</v>
      </c>
      <c r="B4676" s="1" t="s">
        <v>4640</v>
      </c>
    </row>
    <row r="4677" spans="1:2" x14ac:dyDescent="0.25">
      <c r="A4677">
        <v>1</v>
      </c>
      <c r="B4677" s="1" t="s">
        <v>4641</v>
      </c>
    </row>
    <row r="4678" spans="1:2" x14ac:dyDescent="0.25">
      <c r="A4678">
        <v>0</v>
      </c>
      <c r="B4678" s="1" t="s">
        <v>4642</v>
      </c>
    </row>
    <row r="4679" spans="1:2" x14ac:dyDescent="0.25">
      <c r="A4679">
        <v>1</v>
      </c>
      <c r="B4679" s="1" t="s">
        <v>4643</v>
      </c>
    </row>
    <row r="4680" spans="1:2" x14ac:dyDescent="0.25">
      <c r="A4680">
        <v>1</v>
      </c>
      <c r="B4680" s="1" t="s">
        <v>4644</v>
      </c>
    </row>
    <row r="4681" spans="1:2" x14ac:dyDescent="0.25">
      <c r="A4681">
        <v>0</v>
      </c>
      <c r="B4681" s="1" t="s">
        <v>4645</v>
      </c>
    </row>
    <row r="4682" spans="1:2" x14ac:dyDescent="0.25">
      <c r="A4682">
        <v>0</v>
      </c>
      <c r="B4682" s="1" t="s">
        <v>4646</v>
      </c>
    </row>
    <row r="4683" spans="1:2" x14ac:dyDescent="0.25">
      <c r="A4683">
        <v>0</v>
      </c>
      <c r="B4683" s="1" t="s">
        <v>4647</v>
      </c>
    </row>
    <row r="4684" spans="1:2" x14ac:dyDescent="0.25">
      <c r="A4684">
        <v>0</v>
      </c>
      <c r="B4684" s="1" t="s">
        <v>4648</v>
      </c>
    </row>
    <row r="4685" spans="1:2" x14ac:dyDescent="0.25">
      <c r="A4685">
        <v>1</v>
      </c>
      <c r="B4685" s="1" t="s">
        <v>4649</v>
      </c>
    </row>
    <row r="4686" spans="1:2" x14ac:dyDescent="0.25">
      <c r="A4686">
        <v>1</v>
      </c>
      <c r="B4686" s="1" t="s">
        <v>4650</v>
      </c>
    </row>
    <row r="4687" spans="1:2" x14ac:dyDescent="0.25">
      <c r="A4687">
        <v>1</v>
      </c>
      <c r="B4687" s="1" t="s">
        <v>4651</v>
      </c>
    </row>
    <row r="4688" spans="1:2" x14ac:dyDescent="0.25">
      <c r="A4688">
        <v>1</v>
      </c>
      <c r="B4688" s="1" t="s">
        <v>4652</v>
      </c>
    </row>
    <row r="4689" spans="1:2" x14ac:dyDescent="0.25">
      <c r="A4689">
        <v>1</v>
      </c>
      <c r="B4689" s="1" t="s">
        <v>4653</v>
      </c>
    </row>
    <row r="4690" spans="1:2" x14ac:dyDescent="0.25">
      <c r="A4690">
        <v>1</v>
      </c>
      <c r="B4690" s="1" t="s">
        <v>4654</v>
      </c>
    </row>
    <row r="4691" spans="1:2" x14ac:dyDescent="0.25">
      <c r="A4691">
        <v>1</v>
      </c>
      <c r="B4691" s="1" t="s">
        <v>4655</v>
      </c>
    </row>
    <row r="4692" spans="1:2" x14ac:dyDescent="0.25">
      <c r="A4692">
        <v>1</v>
      </c>
      <c r="B4692" s="1" t="s">
        <v>4656</v>
      </c>
    </row>
    <row r="4693" spans="1:2" x14ac:dyDescent="0.25">
      <c r="A4693">
        <v>1</v>
      </c>
      <c r="B4693" s="1" t="s">
        <v>4657</v>
      </c>
    </row>
    <row r="4694" spans="1:2" x14ac:dyDescent="0.25">
      <c r="A4694">
        <v>1</v>
      </c>
      <c r="B4694" s="1" t="s">
        <v>4658</v>
      </c>
    </row>
    <row r="4695" spans="1:2" x14ac:dyDescent="0.25">
      <c r="A4695">
        <v>1</v>
      </c>
      <c r="B4695" s="1" t="s">
        <v>4659</v>
      </c>
    </row>
    <row r="4696" spans="1:2" x14ac:dyDescent="0.25">
      <c r="A4696">
        <v>1</v>
      </c>
      <c r="B4696" s="1" t="s">
        <v>4660</v>
      </c>
    </row>
    <row r="4697" spans="1:2" x14ac:dyDescent="0.25">
      <c r="A4697">
        <v>0</v>
      </c>
      <c r="B4697" s="1" t="s">
        <v>4661</v>
      </c>
    </row>
    <row r="4698" spans="1:2" x14ac:dyDescent="0.25">
      <c r="A4698">
        <v>0</v>
      </c>
      <c r="B4698" s="1" t="s">
        <v>4662</v>
      </c>
    </row>
    <row r="4699" spans="1:2" x14ac:dyDescent="0.25">
      <c r="A4699">
        <v>1</v>
      </c>
      <c r="B4699" s="1" t="s">
        <v>4663</v>
      </c>
    </row>
    <row r="4700" spans="1:2" x14ac:dyDescent="0.25">
      <c r="A4700">
        <v>0</v>
      </c>
      <c r="B4700" s="1" t="s">
        <v>4664</v>
      </c>
    </row>
    <row r="4701" spans="1:2" x14ac:dyDescent="0.25">
      <c r="A4701">
        <v>0</v>
      </c>
      <c r="B4701" s="1" t="s">
        <v>4665</v>
      </c>
    </row>
    <row r="4702" spans="1:2" x14ac:dyDescent="0.25">
      <c r="A4702">
        <v>0</v>
      </c>
      <c r="B4702" s="1" t="s">
        <v>4666</v>
      </c>
    </row>
    <row r="4703" spans="1:2" x14ac:dyDescent="0.25">
      <c r="A4703">
        <v>0</v>
      </c>
      <c r="B4703" s="1" t="s">
        <v>4667</v>
      </c>
    </row>
    <row r="4704" spans="1:2" x14ac:dyDescent="0.25">
      <c r="A4704">
        <v>1</v>
      </c>
      <c r="B4704" s="1" t="s">
        <v>4668</v>
      </c>
    </row>
    <row r="4705" spans="1:2" x14ac:dyDescent="0.25">
      <c r="A4705">
        <v>0</v>
      </c>
      <c r="B4705" s="1" t="s">
        <v>4669</v>
      </c>
    </row>
    <row r="4706" spans="1:2" x14ac:dyDescent="0.25">
      <c r="A4706">
        <v>0</v>
      </c>
      <c r="B4706" s="1" t="s">
        <v>4670</v>
      </c>
    </row>
    <row r="4707" spans="1:2" x14ac:dyDescent="0.25">
      <c r="A4707">
        <v>1</v>
      </c>
      <c r="B4707" s="1" t="s">
        <v>4671</v>
      </c>
    </row>
    <row r="4708" spans="1:2" x14ac:dyDescent="0.25">
      <c r="A4708">
        <v>1</v>
      </c>
      <c r="B4708" s="1" t="s">
        <v>4672</v>
      </c>
    </row>
    <row r="4709" spans="1:2" x14ac:dyDescent="0.25">
      <c r="A4709">
        <v>0</v>
      </c>
      <c r="B4709" s="1" t="s">
        <v>4673</v>
      </c>
    </row>
    <row r="4710" spans="1:2" x14ac:dyDescent="0.25">
      <c r="A4710">
        <v>0</v>
      </c>
      <c r="B4710" s="1" t="s">
        <v>4674</v>
      </c>
    </row>
    <row r="4711" spans="1:2" x14ac:dyDescent="0.25">
      <c r="A4711">
        <v>1</v>
      </c>
      <c r="B4711" s="1" t="s">
        <v>4675</v>
      </c>
    </row>
    <row r="4712" spans="1:2" x14ac:dyDescent="0.25">
      <c r="A4712">
        <v>1</v>
      </c>
      <c r="B4712" s="1" t="s">
        <v>4676</v>
      </c>
    </row>
    <row r="4713" spans="1:2" x14ac:dyDescent="0.25">
      <c r="A4713">
        <v>1</v>
      </c>
      <c r="B4713" s="1" t="s">
        <v>4677</v>
      </c>
    </row>
    <row r="4714" spans="1:2" x14ac:dyDescent="0.25">
      <c r="A4714">
        <v>0</v>
      </c>
      <c r="B4714" s="1" t="s">
        <v>4678</v>
      </c>
    </row>
    <row r="4715" spans="1:2" x14ac:dyDescent="0.25">
      <c r="A4715">
        <v>1</v>
      </c>
      <c r="B4715" s="1" t="s">
        <v>4679</v>
      </c>
    </row>
    <row r="4716" spans="1:2" x14ac:dyDescent="0.25">
      <c r="A4716">
        <v>1</v>
      </c>
      <c r="B4716" s="1" t="s">
        <v>4680</v>
      </c>
    </row>
    <row r="4717" spans="1:2" x14ac:dyDescent="0.25">
      <c r="A4717">
        <v>0</v>
      </c>
      <c r="B4717" s="1" t="s">
        <v>4681</v>
      </c>
    </row>
    <row r="4718" spans="1:2" x14ac:dyDescent="0.25">
      <c r="A4718">
        <v>1</v>
      </c>
      <c r="B4718" s="1" t="s">
        <v>4682</v>
      </c>
    </row>
    <row r="4719" spans="1:2" x14ac:dyDescent="0.25">
      <c r="A4719">
        <v>1</v>
      </c>
      <c r="B4719" s="1" t="s">
        <v>4683</v>
      </c>
    </row>
    <row r="4720" spans="1:2" x14ac:dyDescent="0.25">
      <c r="A4720">
        <v>1</v>
      </c>
      <c r="B4720" s="1" t="s">
        <v>4684</v>
      </c>
    </row>
    <row r="4721" spans="1:2" x14ac:dyDescent="0.25">
      <c r="A4721">
        <v>1</v>
      </c>
      <c r="B4721" s="1" t="s">
        <v>4685</v>
      </c>
    </row>
    <row r="4722" spans="1:2" x14ac:dyDescent="0.25">
      <c r="A4722">
        <v>0</v>
      </c>
      <c r="B4722" s="1" t="s">
        <v>4686</v>
      </c>
    </row>
    <row r="4723" spans="1:2" x14ac:dyDescent="0.25">
      <c r="A4723">
        <v>1</v>
      </c>
      <c r="B4723" s="1" t="s">
        <v>4687</v>
      </c>
    </row>
    <row r="4724" spans="1:2" x14ac:dyDescent="0.25">
      <c r="A4724">
        <v>0</v>
      </c>
      <c r="B4724" s="1" t="s">
        <v>4688</v>
      </c>
    </row>
    <row r="4725" spans="1:2" x14ac:dyDescent="0.25">
      <c r="A4725">
        <v>1</v>
      </c>
      <c r="B4725" s="1" t="s">
        <v>4689</v>
      </c>
    </row>
    <row r="4726" spans="1:2" x14ac:dyDescent="0.25">
      <c r="A4726">
        <v>1</v>
      </c>
      <c r="B4726" s="1" t="s">
        <v>4690</v>
      </c>
    </row>
    <row r="4727" spans="1:2" x14ac:dyDescent="0.25">
      <c r="A4727">
        <v>1</v>
      </c>
      <c r="B4727" s="1" t="s">
        <v>4691</v>
      </c>
    </row>
    <row r="4728" spans="1:2" x14ac:dyDescent="0.25">
      <c r="A4728">
        <v>0</v>
      </c>
      <c r="B4728" s="1" t="s">
        <v>4692</v>
      </c>
    </row>
    <row r="4729" spans="1:2" x14ac:dyDescent="0.25">
      <c r="A4729">
        <v>0</v>
      </c>
      <c r="B4729" s="1" t="s">
        <v>4693</v>
      </c>
    </row>
    <row r="4730" spans="1:2" x14ac:dyDescent="0.25">
      <c r="A4730">
        <v>0</v>
      </c>
      <c r="B4730" s="1" t="s">
        <v>4694</v>
      </c>
    </row>
    <row r="4731" spans="1:2" x14ac:dyDescent="0.25">
      <c r="A4731">
        <v>0</v>
      </c>
      <c r="B4731" s="1" t="s">
        <v>4695</v>
      </c>
    </row>
    <row r="4732" spans="1:2" x14ac:dyDescent="0.25">
      <c r="A4732">
        <v>0</v>
      </c>
      <c r="B4732" s="1" t="s">
        <v>4696</v>
      </c>
    </row>
    <row r="4733" spans="1:2" x14ac:dyDescent="0.25">
      <c r="A4733">
        <v>1</v>
      </c>
      <c r="B4733" s="1" t="s">
        <v>4697</v>
      </c>
    </row>
    <row r="4734" spans="1:2" x14ac:dyDescent="0.25">
      <c r="A4734">
        <v>0</v>
      </c>
      <c r="B4734" s="1" t="s">
        <v>4698</v>
      </c>
    </row>
    <row r="4735" spans="1:2" x14ac:dyDescent="0.25">
      <c r="A4735">
        <v>1</v>
      </c>
      <c r="B4735" s="1" t="s">
        <v>4699</v>
      </c>
    </row>
    <row r="4736" spans="1:2" x14ac:dyDescent="0.25">
      <c r="A4736">
        <v>0</v>
      </c>
      <c r="B4736" s="1" t="s">
        <v>4700</v>
      </c>
    </row>
    <row r="4737" spans="1:2" x14ac:dyDescent="0.25">
      <c r="A4737">
        <v>1</v>
      </c>
      <c r="B4737" s="1" t="s">
        <v>4701</v>
      </c>
    </row>
    <row r="4738" spans="1:2" x14ac:dyDescent="0.25">
      <c r="A4738">
        <v>0</v>
      </c>
      <c r="B4738" s="1" t="s">
        <v>4702</v>
      </c>
    </row>
    <row r="4739" spans="1:2" x14ac:dyDescent="0.25">
      <c r="A4739">
        <v>1</v>
      </c>
      <c r="B4739" s="1" t="s">
        <v>4703</v>
      </c>
    </row>
    <row r="4740" spans="1:2" x14ac:dyDescent="0.25">
      <c r="A4740">
        <v>0</v>
      </c>
      <c r="B4740" s="1" t="s">
        <v>4704</v>
      </c>
    </row>
    <row r="4741" spans="1:2" x14ac:dyDescent="0.25">
      <c r="A4741">
        <v>0</v>
      </c>
      <c r="B4741" s="1" t="s">
        <v>4705</v>
      </c>
    </row>
    <row r="4742" spans="1:2" x14ac:dyDescent="0.25">
      <c r="A4742">
        <v>0</v>
      </c>
      <c r="B4742" s="1" t="s">
        <v>4706</v>
      </c>
    </row>
    <row r="4743" spans="1:2" x14ac:dyDescent="0.25">
      <c r="A4743">
        <v>0</v>
      </c>
      <c r="B4743" s="1" t="s">
        <v>4707</v>
      </c>
    </row>
    <row r="4744" spans="1:2" x14ac:dyDescent="0.25">
      <c r="A4744">
        <v>0</v>
      </c>
      <c r="B4744" s="1" t="s">
        <v>4708</v>
      </c>
    </row>
    <row r="4745" spans="1:2" x14ac:dyDescent="0.25">
      <c r="A4745">
        <v>0</v>
      </c>
      <c r="B4745" s="1" t="s">
        <v>4709</v>
      </c>
    </row>
    <row r="4746" spans="1:2" x14ac:dyDescent="0.25">
      <c r="A4746">
        <v>1</v>
      </c>
      <c r="B4746" s="1" t="s">
        <v>4710</v>
      </c>
    </row>
    <row r="4747" spans="1:2" x14ac:dyDescent="0.25">
      <c r="A4747">
        <v>1</v>
      </c>
      <c r="B4747" s="1" t="s">
        <v>4711</v>
      </c>
    </row>
    <row r="4748" spans="1:2" x14ac:dyDescent="0.25">
      <c r="A4748">
        <v>1</v>
      </c>
      <c r="B4748" s="1" t="s">
        <v>4712</v>
      </c>
    </row>
    <row r="4749" spans="1:2" x14ac:dyDescent="0.25">
      <c r="A4749">
        <v>0</v>
      </c>
      <c r="B4749" s="1" t="s">
        <v>4713</v>
      </c>
    </row>
    <row r="4750" spans="1:2" x14ac:dyDescent="0.25">
      <c r="A4750">
        <v>1</v>
      </c>
      <c r="B4750" s="1" t="s">
        <v>4714</v>
      </c>
    </row>
    <row r="4751" spans="1:2" x14ac:dyDescent="0.25">
      <c r="A4751">
        <v>0</v>
      </c>
      <c r="B4751" s="1" t="s">
        <v>4715</v>
      </c>
    </row>
    <row r="4752" spans="1:2" x14ac:dyDescent="0.25">
      <c r="A4752">
        <v>0</v>
      </c>
      <c r="B4752" s="1" t="s">
        <v>4716</v>
      </c>
    </row>
    <row r="4753" spans="1:2" x14ac:dyDescent="0.25">
      <c r="A4753">
        <v>0</v>
      </c>
      <c r="B4753" s="1" t="s">
        <v>4717</v>
      </c>
    </row>
    <row r="4754" spans="1:2" x14ac:dyDescent="0.25">
      <c r="A4754">
        <v>0</v>
      </c>
      <c r="B4754" s="1" t="s">
        <v>4718</v>
      </c>
    </row>
    <row r="4755" spans="1:2" x14ac:dyDescent="0.25">
      <c r="A4755">
        <v>1</v>
      </c>
      <c r="B4755" s="1" t="s">
        <v>4719</v>
      </c>
    </row>
    <row r="4756" spans="1:2" x14ac:dyDescent="0.25">
      <c r="A4756">
        <v>1</v>
      </c>
      <c r="B4756" s="1" t="s">
        <v>4720</v>
      </c>
    </row>
    <row r="4757" spans="1:2" x14ac:dyDescent="0.25">
      <c r="A4757">
        <v>0</v>
      </c>
      <c r="B4757" s="1" t="s">
        <v>4721</v>
      </c>
    </row>
    <row r="4758" spans="1:2" x14ac:dyDescent="0.25">
      <c r="A4758">
        <v>1</v>
      </c>
      <c r="B4758" s="1" t="s">
        <v>4722</v>
      </c>
    </row>
    <row r="4759" spans="1:2" x14ac:dyDescent="0.25">
      <c r="A4759">
        <v>1</v>
      </c>
      <c r="B4759" s="1" t="s">
        <v>4723</v>
      </c>
    </row>
    <row r="4760" spans="1:2" x14ac:dyDescent="0.25">
      <c r="A4760">
        <v>1</v>
      </c>
      <c r="B4760" s="1" t="s">
        <v>4724</v>
      </c>
    </row>
    <row r="4761" spans="1:2" x14ac:dyDescent="0.25">
      <c r="A4761">
        <v>1</v>
      </c>
      <c r="B4761" s="1" t="s">
        <v>4725</v>
      </c>
    </row>
    <row r="4762" spans="1:2" x14ac:dyDescent="0.25">
      <c r="A4762">
        <v>1</v>
      </c>
      <c r="B4762" s="1" t="s">
        <v>4726</v>
      </c>
    </row>
    <row r="4763" spans="1:2" x14ac:dyDescent="0.25">
      <c r="A4763">
        <v>1</v>
      </c>
      <c r="B4763" s="1" t="s">
        <v>4727</v>
      </c>
    </row>
    <row r="4764" spans="1:2" x14ac:dyDescent="0.25">
      <c r="A4764">
        <v>0</v>
      </c>
      <c r="B4764" s="1" t="s">
        <v>4728</v>
      </c>
    </row>
    <row r="4765" spans="1:2" x14ac:dyDescent="0.25">
      <c r="A4765">
        <v>0</v>
      </c>
      <c r="B4765" s="1" t="s">
        <v>4729</v>
      </c>
    </row>
    <row r="4766" spans="1:2" x14ac:dyDescent="0.25">
      <c r="A4766">
        <v>1</v>
      </c>
      <c r="B4766" s="1" t="s">
        <v>4730</v>
      </c>
    </row>
    <row r="4767" spans="1:2" x14ac:dyDescent="0.25">
      <c r="A4767">
        <v>1</v>
      </c>
      <c r="B4767" s="1" t="s">
        <v>4731</v>
      </c>
    </row>
    <row r="4768" spans="1:2" x14ac:dyDescent="0.25">
      <c r="A4768">
        <v>0</v>
      </c>
      <c r="B4768" s="1" t="s">
        <v>4732</v>
      </c>
    </row>
    <row r="4769" spans="1:2" x14ac:dyDescent="0.25">
      <c r="A4769">
        <v>1</v>
      </c>
      <c r="B4769" s="1" t="s">
        <v>4733</v>
      </c>
    </row>
    <row r="4770" spans="1:2" x14ac:dyDescent="0.25">
      <c r="A4770">
        <v>0</v>
      </c>
      <c r="B4770" s="1" t="s">
        <v>4734</v>
      </c>
    </row>
    <row r="4771" spans="1:2" x14ac:dyDescent="0.25">
      <c r="A4771">
        <v>0</v>
      </c>
      <c r="B4771" s="1" t="s">
        <v>4735</v>
      </c>
    </row>
    <row r="4772" spans="1:2" x14ac:dyDescent="0.25">
      <c r="A4772">
        <v>0</v>
      </c>
      <c r="B4772" s="1" t="s">
        <v>4736</v>
      </c>
    </row>
    <row r="4773" spans="1:2" x14ac:dyDescent="0.25">
      <c r="A4773">
        <v>0</v>
      </c>
      <c r="B4773" s="1" t="s">
        <v>4737</v>
      </c>
    </row>
    <row r="4774" spans="1:2" x14ac:dyDescent="0.25">
      <c r="A4774">
        <v>0</v>
      </c>
      <c r="B4774" s="1" t="s">
        <v>4738</v>
      </c>
    </row>
    <row r="4775" spans="1:2" x14ac:dyDescent="0.25">
      <c r="A4775">
        <v>0</v>
      </c>
      <c r="B4775" s="1" t="s">
        <v>10335</v>
      </c>
    </row>
    <row r="4776" spans="1:2" x14ac:dyDescent="0.25">
      <c r="A4776">
        <v>1</v>
      </c>
      <c r="B4776" s="1" t="s">
        <v>4739</v>
      </c>
    </row>
    <row r="4777" spans="1:2" x14ac:dyDescent="0.25">
      <c r="A4777">
        <v>0</v>
      </c>
      <c r="B4777" s="1" t="s">
        <v>4740</v>
      </c>
    </row>
    <row r="4778" spans="1:2" x14ac:dyDescent="0.25">
      <c r="A4778">
        <v>1</v>
      </c>
      <c r="B4778" s="1" t="s">
        <v>4741</v>
      </c>
    </row>
    <row r="4779" spans="1:2" x14ac:dyDescent="0.25">
      <c r="A4779">
        <v>1</v>
      </c>
      <c r="B4779" s="1" t="s">
        <v>4742</v>
      </c>
    </row>
    <row r="4780" spans="1:2" x14ac:dyDescent="0.25">
      <c r="A4780">
        <v>0</v>
      </c>
      <c r="B4780" s="1" t="s">
        <v>4743</v>
      </c>
    </row>
    <row r="4781" spans="1:2" x14ac:dyDescent="0.25">
      <c r="A4781">
        <v>1</v>
      </c>
      <c r="B4781" s="1" t="s">
        <v>4744</v>
      </c>
    </row>
    <row r="4782" spans="1:2" x14ac:dyDescent="0.25">
      <c r="A4782">
        <v>0</v>
      </c>
      <c r="B4782" s="1" t="s">
        <v>4745</v>
      </c>
    </row>
    <row r="4783" spans="1:2" x14ac:dyDescent="0.25">
      <c r="A4783">
        <v>0</v>
      </c>
      <c r="B4783" s="1" t="s">
        <v>4746</v>
      </c>
    </row>
    <row r="4784" spans="1:2" x14ac:dyDescent="0.25">
      <c r="A4784">
        <v>1</v>
      </c>
      <c r="B4784" s="1" t="s">
        <v>4747</v>
      </c>
    </row>
    <row r="4785" spans="1:2" x14ac:dyDescent="0.25">
      <c r="A4785">
        <v>0</v>
      </c>
      <c r="B4785" s="1" t="s">
        <v>4748</v>
      </c>
    </row>
    <row r="4786" spans="1:2" x14ac:dyDescent="0.25">
      <c r="A4786">
        <v>0</v>
      </c>
      <c r="B4786" s="1" t="s">
        <v>4749</v>
      </c>
    </row>
    <row r="4787" spans="1:2" x14ac:dyDescent="0.25">
      <c r="A4787">
        <v>0</v>
      </c>
      <c r="B4787" s="1" t="s">
        <v>4750</v>
      </c>
    </row>
    <row r="4788" spans="1:2" x14ac:dyDescent="0.25">
      <c r="A4788">
        <v>0</v>
      </c>
      <c r="B4788" s="1" t="s">
        <v>4751</v>
      </c>
    </row>
    <row r="4789" spans="1:2" x14ac:dyDescent="0.25">
      <c r="A4789">
        <v>1</v>
      </c>
      <c r="B4789" s="1" t="s">
        <v>4752</v>
      </c>
    </row>
    <row r="4790" spans="1:2" x14ac:dyDescent="0.25">
      <c r="A4790">
        <v>0</v>
      </c>
      <c r="B4790" s="1" t="s">
        <v>4753</v>
      </c>
    </row>
    <row r="4791" spans="1:2" x14ac:dyDescent="0.25">
      <c r="A4791">
        <v>0</v>
      </c>
      <c r="B4791" s="1" t="s">
        <v>4754</v>
      </c>
    </row>
    <row r="4792" spans="1:2" x14ac:dyDescent="0.25">
      <c r="A4792">
        <v>1</v>
      </c>
      <c r="B4792" s="1" t="s">
        <v>4755</v>
      </c>
    </row>
    <row r="4793" spans="1:2" x14ac:dyDescent="0.25">
      <c r="A4793">
        <v>0</v>
      </c>
      <c r="B4793" s="1" t="s">
        <v>4756</v>
      </c>
    </row>
    <row r="4794" spans="1:2" x14ac:dyDescent="0.25">
      <c r="A4794">
        <v>0</v>
      </c>
      <c r="B4794" s="1" t="s">
        <v>4757</v>
      </c>
    </row>
    <row r="4795" spans="1:2" x14ac:dyDescent="0.25">
      <c r="A4795">
        <v>0</v>
      </c>
      <c r="B4795" s="1" t="s">
        <v>4758</v>
      </c>
    </row>
    <row r="4796" spans="1:2" x14ac:dyDescent="0.25">
      <c r="A4796">
        <v>0</v>
      </c>
      <c r="B4796" s="1" t="s">
        <v>4759</v>
      </c>
    </row>
    <row r="4797" spans="1:2" x14ac:dyDescent="0.25">
      <c r="A4797">
        <v>0</v>
      </c>
      <c r="B4797" s="1" t="s">
        <v>4760</v>
      </c>
    </row>
    <row r="4798" spans="1:2" x14ac:dyDescent="0.25">
      <c r="A4798">
        <v>0</v>
      </c>
      <c r="B4798" s="1" t="s">
        <v>4761</v>
      </c>
    </row>
    <row r="4799" spans="1:2" x14ac:dyDescent="0.25">
      <c r="A4799">
        <v>1</v>
      </c>
      <c r="B4799" s="1" t="s">
        <v>4762</v>
      </c>
    </row>
    <row r="4800" spans="1:2" x14ac:dyDescent="0.25">
      <c r="A4800">
        <v>0</v>
      </c>
      <c r="B4800" s="1" t="s">
        <v>4763</v>
      </c>
    </row>
    <row r="4801" spans="1:2" x14ac:dyDescent="0.25">
      <c r="A4801">
        <v>0</v>
      </c>
      <c r="B4801" s="1" t="s">
        <v>4764</v>
      </c>
    </row>
    <row r="4802" spans="1:2" x14ac:dyDescent="0.25">
      <c r="A4802">
        <v>0</v>
      </c>
      <c r="B4802" s="1" t="s">
        <v>4765</v>
      </c>
    </row>
    <row r="4803" spans="1:2" x14ac:dyDescent="0.25">
      <c r="A4803">
        <v>1</v>
      </c>
      <c r="B4803" s="1" t="s">
        <v>4766</v>
      </c>
    </row>
    <row r="4804" spans="1:2" x14ac:dyDescent="0.25">
      <c r="A4804">
        <v>0</v>
      </c>
      <c r="B4804" s="1" t="s">
        <v>4767</v>
      </c>
    </row>
    <row r="4805" spans="1:2" x14ac:dyDescent="0.25">
      <c r="A4805">
        <v>0</v>
      </c>
      <c r="B4805" s="1" t="s">
        <v>4768</v>
      </c>
    </row>
    <row r="4806" spans="1:2" x14ac:dyDescent="0.25">
      <c r="A4806">
        <v>1</v>
      </c>
      <c r="B4806" s="1" t="s">
        <v>4769</v>
      </c>
    </row>
    <row r="4807" spans="1:2" x14ac:dyDescent="0.25">
      <c r="A4807">
        <v>0</v>
      </c>
      <c r="B4807" s="1" t="s">
        <v>4770</v>
      </c>
    </row>
    <row r="4808" spans="1:2" x14ac:dyDescent="0.25">
      <c r="A4808">
        <v>1</v>
      </c>
      <c r="B4808" s="1" t="s">
        <v>4771</v>
      </c>
    </row>
    <row r="4809" spans="1:2" x14ac:dyDescent="0.25">
      <c r="A4809">
        <v>1</v>
      </c>
      <c r="B4809" s="1" t="s">
        <v>4772</v>
      </c>
    </row>
    <row r="4810" spans="1:2" x14ac:dyDescent="0.25">
      <c r="A4810">
        <v>0</v>
      </c>
      <c r="B4810" s="1" t="s">
        <v>4773</v>
      </c>
    </row>
    <row r="4811" spans="1:2" x14ac:dyDescent="0.25">
      <c r="A4811">
        <v>1</v>
      </c>
      <c r="B4811" s="1" t="s">
        <v>4774</v>
      </c>
    </row>
    <row r="4812" spans="1:2" x14ac:dyDescent="0.25">
      <c r="A4812">
        <v>0</v>
      </c>
      <c r="B4812" s="1" t="s">
        <v>4775</v>
      </c>
    </row>
    <row r="4813" spans="1:2" x14ac:dyDescent="0.25">
      <c r="A4813">
        <v>1</v>
      </c>
      <c r="B4813" s="1" t="s">
        <v>4776</v>
      </c>
    </row>
    <row r="4814" spans="1:2" x14ac:dyDescent="0.25">
      <c r="A4814">
        <v>0</v>
      </c>
      <c r="B4814" s="1" t="s">
        <v>4777</v>
      </c>
    </row>
    <row r="4815" spans="1:2" x14ac:dyDescent="0.25">
      <c r="A4815">
        <v>0</v>
      </c>
      <c r="B4815" s="1" t="s">
        <v>4778</v>
      </c>
    </row>
    <row r="4816" spans="1:2" x14ac:dyDescent="0.25">
      <c r="A4816">
        <v>0</v>
      </c>
      <c r="B4816" s="1" t="s">
        <v>4779</v>
      </c>
    </row>
    <row r="4817" spans="1:2" x14ac:dyDescent="0.25">
      <c r="A4817">
        <v>1</v>
      </c>
      <c r="B4817" s="1" t="s">
        <v>4780</v>
      </c>
    </row>
    <row r="4818" spans="1:2" x14ac:dyDescent="0.25">
      <c r="A4818">
        <v>0</v>
      </c>
      <c r="B4818" s="1" t="s">
        <v>4781</v>
      </c>
    </row>
    <row r="4819" spans="1:2" x14ac:dyDescent="0.25">
      <c r="A4819">
        <v>0</v>
      </c>
      <c r="B4819" s="1" t="s">
        <v>4782</v>
      </c>
    </row>
    <row r="4820" spans="1:2" x14ac:dyDescent="0.25">
      <c r="A4820">
        <v>0</v>
      </c>
      <c r="B4820" s="1" t="s">
        <v>4783</v>
      </c>
    </row>
    <row r="4821" spans="1:2" x14ac:dyDescent="0.25">
      <c r="A4821">
        <v>1</v>
      </c>
      <c r="B4821" s="1" t="s">
        <v>4784</v>
      </c>
    </row>
    <row r="4822" spans="1:2" x14ac:dyDescent="0.25">
      <c r="A4822">
        <v>0</v>
      </c>
      <c r="B4822" s="1" t="s">
        <v>4785</v>
      </c>
    </row>
    <row r="4823" spans="1:2" x14ac:dyDescent="0.25">
      <c r="A4823">
        <v>1</v>
      </c>
      <c r="B4823" s="1" t="s">
        <v>4786</v>
      </c>
    </row>
    <row r="4824" spans="1:2" x14ac:dyDescent="0.25">
      <c r="A4824">
        <v>1</v>
      </c>
      <c r="B4824" s="1" t="s">
        <v>4787</v>
      </c>
    </row>
    <row r="4825" spans="1:2" x14ac:dyDescent="0.25">
      <c r="A4825">
        <v>1</v>
      </c>
      <c r="B4825" s="1" t="s">
        <v>4788</v>
      </c>
    </row>
    <row r="4826" spans="1:2" x14ac:dyDescent="0.25">
      <c r="A4826">
        <v>0</v>
      </c>
      <c r="B4826" s="1" t="s">
        <v>4789</v>
      </c>
    </row>
    <row r="4827" spans="1:2" x14ac:dyDescent="0.25">
      <c r="A4827">
        <v>0</v>
      </c>
      <c r="B4827" s="1" t="s">
        <v>4790</v>
      </c>
    </row>
    <row r="4828" spans="1:2" x14ac:dyDescent="0.25">
      <c r="A4828">
        <v>0</v>
      </c>
      <c r="B4828" s="1" t="s">
        <v>4791</v>
      </c>
    </row>
    <row r="4829" spans="1:2" x14ac:dyDescent="0.25">
      <c r="A4829">
        <v>0</v>
      </c>
      <c r="B4829" s="1" t="s">
        <v>4792</v>
      </c>
    </row>
    <row r="4830" spans="1:2" x14ac:dyDescent="0.25">
      <c r="A4830">
        <v>0</v>
      </c>
      <c r="B4830" s="1" t="s">
        <v>4793</v>
      </c>
    </row>
    <row r="4831" spans="1:2" x14ac:dyDescent="0.25">
      <c r="A4831">
        <v>0</v>
      </c>
      <c r="B4831" s="1" t="s">
        <v>4794</v>
      </c>
    </row>
    <row r="4832" spans="1:2" x14ac:dyDescent="0.25">
      <c r="A4832">
        <v>0</v>
      </c>
      <c r="B4832" s="1" t="s">
        <v>4795</v>
      </c>
    </row>
    <row r="4833" spans="1:2" x14ac:dyDescent="0.25">
      <c r="A4833">
        <v>0</v>
      </c>
      <c r="B4833" s="1" t="s">
        <v>4796</v>
      </c>
    </row>
    <row r="4834" spans="1:2" x14ac:dyDescent="0.25">
      <c r="A4834">
        <v>0</v>
      </c>
      <c r="B4834" s="1" t="s">
        <v>4797</v>
      </c>
    </row>
    <row r="4835" spans="1:2" x14ac:dyDescent="0.25">
      <c r="A4835">
        <v>0</v>
      </c>
      <c r="B4835" s="1" t="s">
        <v>4798</v>
      </c>
    </row>
    <row r="4836" spans="1:2" x14ac:dyDescent="0.25">
      <c r="A4836">
        <v>0</v>
      </c>
      <c r="B4836" s="1" t="s">
        <v>4799</v>
      </c>
    </row>
    <row r="4837" spans="1:2" x14ac:dyDescent="0.25">
      <c r="A4837">
        <v>0</v>
      </c>
      <c r="B4837" s="1" t="s">
        <v>4800</v>
      </c>
    </row>
    <row r="4838" spans="1:2" x14ac:dyDescent="0.25">
      <c r="A4838">
        <v>1</v>
      </c>
      <c r="B4838" s="1" t="s">
        <v>4801</v>
      </c>
    </row>
    <row r="4839" spans="1:2" x14ac:dyDescent="0.25">
      <c r="A4839">
        <v>0</v>
      </c>
      <c r="B4839" s="1" t="s">
        <v>4802</v>
      </c>
    </row>
    <row r="4840" spans="1:2" x14ac:dyDescent="0.25">
      <c r="A4840">
        <v>1</v>
      </c>
      <c r="B4840" s="1" t="s">
        <v>4803</v>
      </c>
    </row>
    <row r="4841" spans="1:2" x14ac:dyDescent="0.25">
      <c r="A4841">
        <v>0</v>
      </c>
      <c r="B4841" s="1" t="s">
        <v>4804</v>
      </c>
    </row>
    <row r="4842" spans="1:2" x14ac:dyDescent="0.25">
      <c r="A4842">
        <v>0</v>
      </c>
      <c r="B4842" s="1" t="s">
        <v>4805</v>
      </c>
    </row>
    <row r="4843" spans="1:2" x14ac:dyDescent="0.25">
      <c r="A4843">
        <v>0</v>
      </c>
      <c r="B4843" s="1" t="s">
        <v>4806</v>
      </c>
    </row>
    <row r="4844" spans="1:2" x14ac:dyDescent="0.25">
      <c r="A4844">
        <v>1</v>
      </c>
      <c r="B4844" s="1" t="s">
        <v>4807</v>
      </c>
    </row>
    <row r="4845" spans="1:2" x14ac:dyDescent="0.25">
      <c r="A4845">
        <v>0</v>
      </c>
      <c r="B4845" s="1" t="s">
        <v>4808</v>
      </c>
    </row>
    <row r="4846" spans="1:2" x14ac:dyDescent="0.25">
      <c r="A4846">
        <v>1</v>
      </c>
      <c r="B4846" s="1" t="s">
        <v>4809</v>
      </c>
    </row>
    <row r="4847" spans="1:2" x14ac:dyDescent="0.25">
      <c r="A4847">
        <v>1</v>
      </c>
      <c r="B4847" s="1" t="s">
        <v>4810</v>
      </c>
    </row>
    <row r="4848" spans="1:2" x14ac:dyDescent="0.25">
      <c r="A4848">
        <v>1</v>
      </c>
      <c r="B4848" s="1" t="s">
        <v>4811</v>
      </c>
    </row>
    <row r="4849" spans="1:2" x14ac:dyDescent="0.25">
      <c r="A4849">
        <v>1</v>
      </c>
      <c r="B4849" s="1" t="s">
        <v>4812</v>
      </c>
    </row>
    <row r="4850" spans="1:2" x14ac:dyDescent="0.25">
      <c r="A4850">
        <v>1</v>
      </c>
      <c r="B4850" s="1" t="s">
        <v>4813</v>
      </c>
    </row>
    <row r="4851" spans="1:2" x14ac:dyDescent="0.25">
      <c r="A4851">
        <v>1</v>
      </c>
      <c r="B4851" s="1" t="s">
        <v>4814</v>
      </c>
    </row>
    <row r="4852" spans="1:2" x14ac:dyDescent="0.25">
      <c r="A4852">
        <v>1</v>
      </c>
      <c r="B4852" s="1" t="s">
        <v>4815</v>
      </c>
    </row>
    <row r="4853" spans="1:2" x14ac:dyDescent="0.25">
      <c r="A4853">
        <v>1</v>
      </c>
      <c r="B4853" s="1" t="s">
        <v>4816</v>
      </c>
    </row>
    <row r="4854" spans="1:2" x14ac:dyDescent="0.25">
      <c r="A4854">
        <v>0</v>
      </c>
      <c r="B4854" s="1" t="s">
        <v>4817</v>
      </c>
    </row>
    <row r="4855" spans="1:2" x14ac:dyDescent="0.25">
      <c r="A4855">
        <v>0</v>
      </c>
      <c r="B4855" s="1" t="s">
        <v>4818</v>
      </c>
    </row>
    <row r="4856" spans="1:2" x14ac:dyDescent="0.25">
      <c r="A4856">
        <v>0</v>
      </c>
      <c r="B4856" s="1" t="s">
        <v>10359</v>
      </c>
    </row>
    <row r="4857" spans="1:2" x14ac:dyDescent="0.25">
      <c r="A4857">
        <v>1</v>
      </c>
      <c r="B4857" s="1" t="s">
        <v>4819</v>
      </c>
    </row>
    <row r="4858" spans="1:2" x14ac:dyDescent="0.25">
      <c r="A4858">
        <v>0</v>
      </c>
      <c r="B4858" s="1" t="s">
        <v>4820</v>
      </c>
    </row>
    <row r="4859" spans="1:2" x14ac:dyDescent="0.25">
      <c r="A4859">
        <v>0</v>
      </c>
      <c r="B4859" s="1" t="s">
        <v>4821</v>
      </c>
    </row>
    <row r="4860" spans="1:2" x14ac:dyDescent="0.25">
      <c r="A4860">
        <v>0</v>
      </c>
      <c r="B4860" s="1" t="s">
        <v>4822</v>
      </c>
    </row>
    <row r="4861" spans="1:2" x14ac:dyDescent="0.25">
      <c r="A4861">
        <v>0</v>
      </c>
      <c r="B4861" s="1" t="s">
        <v>10360</v>
      </c>
    </row>
    <row r="4862" spans="1:2" x14ac:dyDescent="0.25">
      <c r="A4862">
        <v>1</v>
      </c>
      <c r="B4862" s="1" t="s">
        <v>4823</v>
      </c>
    </row>
    <row r="4863" spans="1:2" x14ac:dyDescent="0.25">
      <c r="A4863">
        <v>0</v>
      </c>
      <c r="B4863" s="1" t="s">
        <v>4824</v>
      </c>
    </row>
    <row r="4864" spans="1:2" x14ac:dyDescent="0.25">
      <c r="A4864">
        <v>0</v>
      </c>
      <c r="B4864" s="1" t="s">
        <v>4825</v>
      </c>
    </row>
    <row r="4865" spans="1:2" x14ac:dyDescent="0.25">
      <c r="A4865">
        <v>0</v>
      </c>
      <c r="B4865" s="1" t="s">
        <v>10336</v>
      </c>
    </row>
    <row r="4866" spans="1:2" x14ac:dyDescent="0.25">
      <c r="A4866">
        <v>1</v>
      </c>
      <c r="B4866" s="1" t="s">
        <v>4826</v>
      </c>
    </row>
    <row r="4867" spans="1:2" x14ac:dyDescent="0.25">
      <c r="A4867">
        <v>1</v>
      </c>
      <c r="B4867" s="1" t="s">
        <v>4827</v>
      </c>
    </row>
    <row r="4868" spans="1:2" x14ac:dyDescent="0.25">
      <c r="A4868">
        <v>1</v>
      </c>
      <c r="B4868" s="1" t="s">
        <v>4828</v>
      </c>
    </row>
    <row r="4869" spans="1:2" x14ac:dyDescent="0.25">
      <c r="A4869">
        <v>0</v>
      </c>
      <c r="B4869" s="1" t="s">
        <v>4829</v>
      </c>
    </row>
    <row r="4870" spans="1:2" x14ac:dyDescent="0.25">
      <c r="A4870">
        <v>0</v>
      </c>
      <c r="B4870" s="1" t="s">
        <v>4830</v>
      </c>
    </row>
    <row r="4871" spans="1:2" x14ac:dyDescent="0.25">
      <c r="A4871">
        <v>1</v>
      </c>
      <c r="B4871" s="1" t="s">
        <v>4831</v>
      </c>
    </row>
    <row r="4872" spans="1:2" x14ac:dyDescent="0.25">
      <c r="A4872">
        <v>1</v>
      </c>
      <c r="B4872" s="1" t="s">
        <v>4832</v>
      </c>
    </row>
    <row r="4873" spans="1:2" x14ac:dyDescent="0.25">
      <c r="A4873">
        <v>1</v>
      </c>
      <c r="B4873" s="1" t="s">
        <v>4833</v>
      </c>
    </row>
    <row r="4874" spans="1:2" x14ac:dyDescent="0.25">
      <c r="A4874">
        <v>1</v>
      </c>
      <c r="B4874" s="1" t="s">
        <v>4834</v>
      </c>
    </row>
    <row r="4875" spans="1:2" x14ac:dyDescent="0.25">
      <c r="A4875">
        <v>1</v>
      </c>
      <c r="B4875" s="1" t="s">
        <v>4835</v>
      </c>
    </row>
    <row r="4876" spans="1:2" x14ac:dyDescent="0.25">
      <c r="A4876">
        <v>1</v>
      </c>
      <c r="B4876" s="1" t="s">
        <v>4836</v>
      </c>
    </row>
    <row r="4877" spans="1:2" x14ac:dyDescent="0.25">
      <c r="A4877">
        <v>1</v>
      </c>
      <c r="B4877" s="1" t="s">
        <v>4837</v>
      </c>
    </row>
    <row r="4878" spans="1:2" x14ac:dyDescent="0.25">
      <c r="A4878">
        <v>1</v>
      </c>
      <c r="B4878" s="1" t="s">
        <v>4838</v>
      </c>
    </row>
    <row r="4879" spans="1:2" x14ac:dyDescent="0.25">
      <c r="A4879">
        <v>0</v>
      </c>
      <c r="B4879" s="1" t="s">
        <v>4839</v>
      </c>
    </row>
    <row r="4880" spans="1:2" x14ac:dyDescent="0.25">
      <c r="A4880">
        <v>1</v>
      </c>
      <c r="B4880" s="1" t="s">
        <v>4840</v>
      </c>
    </row>
    <row r="4881" spans="1:2" x14ac:dyDescent="0.25">
      <c r="A4881">
        <v>0</v>
      </c>
      <c r="B4881" s="1" t="s">
        <v>4841</v>
      </c>
    </row>
    <row r="4882" spans="1:2" x14ac:dyDescent="0.25">
      <c r="A4882">
        <v>1</v>
      </c>
      <c r="B4882" s="1" t="s">
        <v>4842</v>
      </c>
    </row>
    <row r="4883" spans="1:2" x14ac:dyDescent="0.25">
      <c r="A4883">
        <v>0</v>
      </c>
      <c r="B4883" s="1" t="s">
        <v>4843</v>
      </c>
    </row>
    <row r="4884" spans="1:2" x14ac:dyDescent="0.25">
      <c r="A4884">
        <v>0</v>
      </c>
      <c r="B4884" s="1" t="s">
        <v>4844</v>
      </c>
    </row>
    <row r="4885" spans="1:2" x14ac:dyDescent="0.25">
      <c r="A4885">
        <v>0</v>
      </c>
      <c r="B4885" s="1" t="s">
        <v>4845</v>
      </c>
    </row>
    <row r="4886" spans="1:2" x14ac:dyDescent="0.25">
      <c r="A4886">
        <v>1</v>
      </c>
      <c r="B4886" s="1" t="s">
        <v>4846</v>
      </c>
    </row>
    <row r="4887" spans="1:2" x14ac:dyDescent="0.25">
      <c r="A4887">
        <v>1</v>
      </c>
      <c r="B4887" s="1" t="s">
        <v>4847</v>
      </c>
    </row>
    <row r="4888" spans="1:2" x14ac:dyDescent="0.25">
      <c r="A4888">
        <v>1</v>
      </c>
      <c r="B4888" s="1" t="s">
        <v>4848</v>
      </c>
    </row>
    <row r="4889" spans="1:2" x14ac:dyDescent="0.25">
      <c r="A4889">
        <v>0</v>
      </c>
      <c r="B4889" s="1" t="s">
        <v>4849</v>
      </c>
    </row>
    <row r="4890" spans="1:2" x14ac:dyDescent="0.25">
      <c r="A4890">
        <v>0</v>
      </c>
      <c r="B4890" s="1" t="s">
        <v>4850</v>
      </c>
    </row>
    <row r="4891" spans="1:2" x14ac:dyDescent="0.25">
      <c r="A4891">
        <v>1</v>
      </c>
      <c r="B4891" s="1" t="s">
        <v>4851</v>
      </c>
    </row>
    <row r="4892" spans="1:2" x14ac:dyDescent="0.25">
      <c r="A4892">
        <v>1</v>
      </c>
      <c r="B4892" s="1" t="s">
        <v>4852</v>
      </c>
    </row>
    <row r="4893" spans="1:2" x14ac:dyDescent="0.25">
      <c r="A4893">
        <v>0</v>
      </c>
      <c r="B4893" s="1" t="s">
        <v>4853</v>
      </c>
    </row>
    <row r="4894" spans="1:2" x14ac:dyDescent="0.25">
      <c r="A4894">
        <v>1</v>
      </c>
      <c r="B4894" s="1" t="s">
        <v>4854</v>
      </c>
    </row>
    <row r="4895" spans="1:2" x14ac:dyDescent="0.25">
      <c r="A4895">
        <v>1</v>
      </c>
      <c r="B4895" s="1" t="s">
        <v>4855</v>
      </c>
    </row>
    <row r="4896" spans="1:2" x14ac:dyDescent="0.25">
      <c r="A4896">
        <v>1</v>
      </c>
      <c r="B4896" s="1" t="s">
        <v>4856</v>
      </c>
    </row>
    <row r="4897" spans="1:2" x14ac:dyDescent="0.25">
      <c r="A4897">
        <v>1</v>
      </c>
      <c r="B4897" s="1" t="s">
        <v>4857</v>
      </c>
    </row>
    <row r="4898" spans="1:2" x14ac:dyDescent="0.25">
      <c r="A4898">
        <v>1</v>
      </c>
      <c r="B4898" s="1" t="s">
        <v>4858</v>
      </c>
    </row>
    <row r="4899" spans="1:2" x14ac:dyDescent="0.25">
      <c r="A4899">
        <v>1</v>
      </c>
      <c r="B4899" s="1" t="s">
        <v>4859</v>
      </c>
    </row>
    <row r="4900" spans="1:2" x14ac:dyDescent="0.25">
      <c r="A4900">
        <v>0</v>
      </c>
      <c r="B4900" s="1" t="s">
        <v>4860</v>
      </c>
    </row>
    <row r="4901" spans="1:2" x14ac:dyDescent="0.25">
      <c r="A4901">
        <v>1</v>
      </c>
      <c r="B4901" s="1" t="s">
        <v>4861</v>
      </c>
    </row>
    <row r="4902" spans="1:2" x14ac:dyDescent="0.25">
      <c r="A4902">
        <v>1</v>
      </c>
      <c r="B4902" s="1" t="s">
        <v>4862</v>
      </c>
    </row>
    <row r="4903" spans="1:2" x14ac:dyDescent="0.25">
      <c r="A4903">
        <v>1</v>
      </c>
      <c r="B4903" s="1" t="s">
        <v>4863</v>
      </c>
    </row>
    <row r="4904" spans="1:2" x14ac:dyDescent="0.25">
      <c r="A4904">
        <v>1</v>
      </c>
      <c r="B4904" s="1" t="s">
        <v>4864</v>
      </c>
    </row>
    <row r="4905" spans="1:2" x14ac:dyDescent="0.25">
      <c r="A4905">
        <v>1</v>
      </c>
      <c r="B4905" s="1" t="s">
        <v>4865</v>
      </c>
    </row>
    <row r="4906" spans="1:2" x14ac:dyDescent="0.25">
      <c r="A4906">
        <v>1</v>
      </c>
      <c r="B4906" s="1" t="s">
        <v>4866</v>
      </c>
    </row>
    <row r="4907" spans="1:2" x14ac:dyDescent="0.25">
      <c r="A4907">
        <v>0</v>
      </c>
      <c r="B4907" s="1" t="s">
        <v>4867</v>
      </c>
    </row>
    <row r="4908" spans="1:2" x14ac:dyDescent="0.25">
      <c r="A4908">
        <v>1</v>
      </c>
      <c r="B4908" s="1" t="s">
        <v>4868</v>
      </c>
    </row>
    <row r="4909" spans="1:2" x14ac:dyDescent="0.25">
      <c r="A4909">
        <v>1</v>
      </c>
      <c r="B4909" s="1" t="s">
        <v>4869</v>
      </c>
    </row>
    <row r="4910" spans="1:2" x14ac:dyDescent="0.25">
      <c r="A4910">
        <v>0</v>
      </c>
      <c r="B4910" s="1" t="s">
        <v>4870</v>
      </c>
    </row>
    <row r="4911" spans="1:2" x14ac:dyDescent="0.25">
      <c r="A4911">
        <v>1</v>
      </c>
      <c r="B4911" s="1" t="s">
        <v>4871</v>
      </c>
    </row>
    <row r="4912" spans="1:2" x14ac:dyDescent="0.25">
      <c r="A4912">
        <v>0</v>
      </c>
      <c r="B4912" s="1" t="s">
        <v>4872</v>
      </c>
    </row>
    <row r="4913" spans="1:2" x14ac:dyDescent="0.25">
      <c r="A4913">
        <v>1</v>
      </c>
      <c r="B4913" s="1" t="s">
        <v>4873</v>
      </c>
    </row>
    <row r="4914" spans="1:2" x14ac:dyDescent="0.25">
      <c r="A4914">
        <v>0</v>
      </c>
      <c r="B4914" s="1" t="s">
        <v>4874</v>
      </c>
    </row>
    <row r="4915" spans="1:2" x14ac:dyDescent="0.25">
      <c r="A4915">
        <v>1</v>
      </c>
      <c r="B4915" s="1" t="s">
        <v>4875</v>
      </c>
    </row>
    <row r="4916" spans="1:2" x14ac:dyDescent="0.25">
      <c r="A4916">
        <v>1</v>
      </c>
      <c r="B4916" s="1" t="s">
        <v>4876</v>
      </c>
    </row>
    <row r="4917" spans="1:2" x14ac:dyDescent="0.25">
      <c r="A4917">
        <v>1</v>
      </c>
      <c r="B4917" s="1" t="s">
        <v>4877</v>
      </c>
    </row>
    <row r="4918" spans="1:2" x14ac:dyDescent="0.25">
      <c r="A4918">
        <v>1</v>
      </c>
      <c r="B4918" s="1" t="s">
        <v>4878</v>
      </c>
    </row>
    <row r="4919" spans="1:2" x14ac:dyDescent="0.25">
      <c r="A4919">
        <v>1</v>
      </c>
      <c r="B4919" s="1" t="s">
        <v>4879</v>
      </c>
    </row>
    <row r="4920" spans="1:2" x14ac:dyDescent="0.25">
      <c r="A4920">
        <v>1</v>
      </c>
      <c r="B4920" s="1" t="s">
        <v>4880</v>
      </c>
    </row>
    <row r="4921" spans="1:2" x14ac:dyDescent="0.25">
      <c r="A4921">
        <v>1</v>
      </c>
      <c r="B4921" s="1" t="s">
        <v>4881</v>
      </c>
    </row>
    <row r="4922" spans="1:2" x14ac:dyDescent="0.25">
      <c r="A4922">
        <v>1</v>
      </c>
      <c r="B4922" s="1" t="s">
        <v>4882</v>
      </c>
    </row>
    <row r="4923" spans="1:2" x14ac:dyDescent="0.25">
      <c r="A4923">
        <v>1</v>
      </c>
      <c r="B4923" s="1" t="s">
        <v>4883</v>
      </c>
    </row>
    <row r="4924" spans="1:2" x14ac:dyDescent="0.25">
      <c r="A4924">
        <v>1</v>
      </c>
      <c r="B4924" s="1" t="s">
        <v>4884</v>
      </c>
    </row>
    <row r="4925" spans="1:2" x14ac:dyDescent="0.25">
      <c r="A4925">
        <v>0</v>
      </c>
      <c r="B4925" s="1" t="s">
        <v>4885</v>
      </c>
    </row>
    <row r="4926" spans="1:2" x14ac:dyDescent="0.25">
      <c r="A4926">
        <v>0</v>
      </c>
      <c r="B4926" s="1" t="s">
        <v>4886</v>
      </c>
    </row>
    <row r="4927" spans="1:2" x14ac:dyDescent="0.25">
      <c r="A4927">
        <v>1</v>
      </c>
      <c r="B4927" s="1" t="s">
        <v>4887</v>
      </c>
    </row>
    <row r="4928" spans="1:2" x14ac:dyDescent="0.25">
      <c r="A4928">
        <v>1</v>
      </c>
      <c r="B4928" s="1" t="s">
        <v>4888</v>
      </c>
    </row>
    <row r="4929" spans="1:2" x14ac:dyDescent="0.25">
      <c r="A4929">
        <v>1</v>
      </c>
      <c r="B4929" s="1" t="s">
        <v>4889</v>
      </c>
    </row>
    <row r="4930" spans="1:2" x14ac:dyDescent="0.25">
      <c r="A4930">
        <v>1</v>
      </c>
      <c r="B4930" s="1" t="s">
        <v>4890</v>
      </c>
    </row>
    <row r="4931" spans="1:2" x14ac:dyDescent="0.25">
      <c r="A4931">
        <v>1</v>
      </c>
      <c r="B4931" s="1" t="s">
        <v>4891</v>
      </c>
    </row>
    <row r="4932" spans="1:2" x14ac:dyDescent="0.25">
      <c r="A4932">
        <v>0</v>
      </c>
      <c r="B4932" s="1" t="s">
        <v>4892</v>
      </c>
    </row>
    <row r="4933" spans="1:2" x14ac:dyDescent="0.25">
      <c r="A4933">
        <v>0</v>
      </c>
      <c r="B4933" s="1" t="s">
        <v>4893</v>
      </c>
    </row>
    <row r="4934" spans="1:2" x14ac:dyDescent="0.25">
      <c r="A4934">
        <v>0</v>
      </c>
      <c r="B4934" s="1" t="s">
        <v>4894</v>
      </c>
    </row>
    <row r="4935" spans="1:2" x14ac:dyDescent="0.25">
      <c r="A4935">
        <v>0</v>
      </c>
      <c r="B4935" s="1" t="s">
        <v>4895</v>
      </c>
    </row>
    <row r="4936" spans="1:2" x14ac:dyDescent="0.25">
      <c r="A4936">
        <v>1</v>
      </c>
      <c r="B4936" s="1" t="s">
        <v>4896</v>
      </c>
    </row>
    <row r="4937" spans="1:2" x14ac:dyDescent="0.25">
      <c r="A4937">
        <v>0</v>
      </c>
      <c r="B4937" s="1" t="s">
        <v>4897</v>
      </c>
    </row>
    <row r="4938" spans="1:2" x14ac:dyDescent="0.25">
      <c r="A4938">
        <v>0</v>
      </c>
      <c r="B4938" s="1" t="s">
        <v>4898</v>
      </c>
    </row>
    <row r="4939" spans="1:2" x14ac:dyDescent="0.25">
      <c r="A4939">
        <v>0</v>
      </c>
      <c r="B4939" s="1" t="s">
        <v>4899</v>
      </c>
    </row>
    <row r="4940" spans="1:2" x14ac:dyDescent="0.25">
      <c r="A4940">
        <v>0</v>
      </c>
      <c r="B4940" s="1" t="s">
        <v>4900</v>
      </c>
    </row>
    <row r="4941" spans="1:2" x14ac:dyDescent="0.25">
      <c r="A4941">
        <v>0</v>
      </c>
      <c r="B4941" s="1" t="s">
        <v>4901</v>
      </c>
    </row>
    <row r="4942" spans="1:2" x14ac:dyDescent="0.25">
      <c r="A4942">
        <v>1</v>
      </c>
      <c r="B4942" s="1" t="s">
        <v>4902</v>
      </c>
    </row>
    <row r="4943" spans="1:2" x14ac:dyDescent="0.25">
      <c r="A4943">
        <v>1</v>
      </c>
      <c r="B4943" s="1" t="s">
        <v>4903</v>
      </c>
    </row>
    <row r="4944" spans="1:2" x14ac:dyDescent="0.25">
      <c r="A4944">
        <v>1</v>
      </c>
      <c r="B4944" s="1" t="s">
        <v>4904</v>
      </c>
    </row>
    <row r="4945" spans="1:2" x14ac:dyDescent="0.25">
      <c r="A4945">
        <v>1</v>
      </c>
      <c r="B4945" s="1" t="s">
        <v>4905</v>
      </c>
    </row>
    <row r="4946" spans="1:2" x14ac:dyDescent="0.25">
      <c r="A4946">
        <v>0</v>
      </c>
      <c r="B4946" s="1" t="s">
        <v>4906</v>
      </c>
    </row>
    <row r="4947" spans="1:2" x14ac:dyDescent="0.25">
      <c r="A4947">
        <v>1</v>
      </c>
      <c r="B4947" s="1" t="s">
        <v>4907</v>
      </c>
    </row>
    <row r="4948" spans="1:2" x14ac:dyDescent="0.25">
      <c r="A4948">
        <v>1</v>
      </c>
      <c r="B4948" s="1" t="s">
        <v>4908</v>
      </c>
    </row>
    <row r="4949" spans="1:2" x14ac:dyDescent="0.25">
      <c r="A4949">
        <v>1</v>
      </c>
      <c r="B4949" s="1" t="s">
        <v>4909</v>
      </c>
    </row>
    <row r="4950" spans="1:2" x14ac:dyDescent="0.25">
      <c r="A4950">
        <v>1</v>
      </c>
      <c r="B4950" s="1" t="s">
        <v>4910</v>
      </c>
    </row>
    <row r="4951" spans="1:2" x14ac:dyDescent="0.25">
      <c r="A4951">
        <v>1</v>
      </c>
      <c r="B4951" s="1" t="s">
        <v>4911</v>
      </c>
    </row>
    <row r="4952" spans="1:2" x14ac:dyDescent="0.25">
      <c r="A4952">
        <v>1</v>
      </c>
      <c r="B4952" s="1" t="s">
        <v>4912</v>
      </c>
    </row>
    <row r="4953" spans="1:2" x14ac:dyDescent="0.25">
      <c r="A4953">
        <v>1</v>
      </c>
      <c r="B4953" s="1" t="s">
        <v>4913</v>
      </c>
    </row>
    <row r="4954" spans="1:2" x14ac:dyDescent="0.25">
      <c r="A4954">
        <v>0</v>
      </c>
      <c r="B4954" s="1" t="s">
        <v>4914</v>
      </c>
    </row>
    <row r="4955" spans="1:2" x14ac:dyDescent="0.25">
      <c r="A4955">
        <v>1</v>
      </c>
      <c r="B4955" s="1" t="s">
        <v>4915</v>
      </c>
    </row>
    <row r="4956" spans="1:2" x14ac:dyDescent="0.25">
      <c r="A4956">
        <v>0</v>
      </c>
      <c r="B4956" s="1" t="s">
        <v>4916</v>
      </c>
    </row>
    <row r="4957" spans="1:2" x14ac:dyDescent="0.25">
      <c r="A4957">
        <v>1</v>
      </c>
      <c r="B4957" s="1" t="s">
        <v>4917</v>
      </c>
    </row>
    <row r="4958" spans="1:2" x14ac:dyDescent="0.25">
      <c r="A4958">
        <v>1</v>
      </c>
      <c r="B4958" s="1" t="s">
        <v>4918</v>
      </c>
    </row>
    <row r="4959" spans="1:2" x14ac:dyDescent="0.25">
      <c r="A4959">
        <v>1</v>
      </c>
      <c r="B4959" s="1" t="s">
        <v>4919</v>
      </c>
    </row>
    <row r="4960" spans="1:2" x14ac:dyDescent="0.25">
      <c r="A4960">
        <v>0</v>
      </c>
      <c r="B4960" s="1" t="s">
        <v>4920</v>
      </c>
    </row>
    <row r="4961" spans="1:2" x14ac:dyDescent="0.25">
      <c r="A4961">
        <v>1</v>
      </c>
      <c r="B4961" s="1" t="s">
        <v>4921</v>
      </c>
    </row>
    <row r="4962" spans="1:2" x14ac:dyDescent="0.25">
      <c r="A4962">
        <v>1</v>
      </c>
      <c r="B4962" s="1" t="s">
        <v>4922</v>
      </c>
    </row>
    <row r="4963" spans="1:2" x14ac:dyDescent="0.25">
      <c r="A4963">
        <v>1</v>
      </c>
      <c r="B4963" s="1" t="s">
        <v>4923</v>
      </c>
    </row>
    <row r="4964" spans="1:2" x14ac:dyDescent="0.25">
      <c r="A4964">
        <v>1</v>
      </c>
      <c r="B4964" s="1" t="s">
        <v>4924</v>
      </c>
    </row>
    <row r="4965" spans="1:2" x14ac:dyDescent="0.25">
      <c r="A4965">
        <v>1</v>
      </c>
      <c r="B4965" s="1" t="s">
        <v>4925</v>
      </c>
    </row>
    <row r="4966" spans="1:2" x14ac:dyDescent="0.25">
      <c r="A4966">
        <v>1</v>
      </c>
      <c r="B4966" s="1" t="s">
        <v>4926</v>
      </c>
    </row>
    <row r="4967" spans="1:2" x14ac:dyDescent="0.25">
      <c r="A4967">
        <v>0</v>
      </c>
      <c r="B4967" s="1" t="s">
        <v>4927</v>
      </c>
    </row>
    <row r="4968" spans="1:2" x14ac:dyDescent="0.25">
      <c r="A4968">
        <v>1</v>
      </c>
      <c r="B4968" s="1" t="s">
        <v>4928</v>
      </c>
    </row>
    <row r="4969" spans="1:2" x14ac:dyDescent="0.25">
      <c r="A4969">
        <v>1</v>
      </c>
      <c r="B4969" s="1" t="s">
        <v>4929</v>
      </c>
    </row>
    <row r="4970" spans="1:2" x14ac:dyDescent="0.25">
      <c r="A4970">
        <v>1</v>
      </c>
      <c r="B4970" s="1" t="s">
        <v>4930</v>
      </c>
    </row>
    <row r="4971" spans="1:2" x14ac:dyDescent="0.25">
      <c r="A4971">
        <v>0</v>
      </c>
      <c r="B4971" s="1" t="s">
        <v>4931</v>
      </c>
    </row>
    <row r="4972" spans="1:2" x14ac:dyDescent="0.25">
      <c r="A4972">
        <v>0</v>
      </c>
      <c r="B4972" s="1" t="s">
        <v>4932</v>
      </c>
    </row>
    <row r="4973" spans="1:2" x14ac:dyDescent="0.25">
      <c r="A4973">
        <v>1</v>
      </c>
      <c r="B4973" s="1" t="s">
        <v>4933</v>
      </c>
    </row>
    <row r="4974" spans="1:2" x14ac:dyDescent="0.25">
      <c r="A4974">
        <v>0</v>
      </c>
      <c r="B4974" s="1" t="s">
        <v>4934</v>
      </c>
    </row>
    <row r="4975" spans="1:2" x14ac:dyDescent="0.25">
      <c r="A4975">
        <v>0</v>
      </c>
      <c r="B4975" s="1" t="s">
        <v>4935</v>
      </c>
    </row>
    <row r="4976" spans="1:2" x14ac:dyDescent="0.25">
      <c r="A4976">
        <v>1</v>
      </c>
      <c r="B4976" s="1" t="s">
        <v>4936</v>
      </c>
    </row>
    <row r="4977" spans="1:2" x14ac:dyDescent="0.25">
      <c r="A4977">
        <v>1</v>
      </c>
      <c r="B4977" s="1" t="s">
        <v>4937</v>
      </c>
    </row>
    <row r="4978" spans="1:2" x14ac:dyDescent="0.25">
      <c r="A4978">
        <v>1</v>
      </c>
      <c r="B4978" s="1" t="s">
        <v>4938</v>
      </c>
    </row>
    <row r="4979" spans="1:2" x14ac:dyDescent="0.25">
      <c r="A4979">
        <v>1</v>
      </c>
      <c r="B4979" s="1" t="s">
        <v>4939</v>
      </c>
    </row>
    <row r="4980" spans="1:2" x14ac:dyDescent="0.25">
      <c r="A4980">
        <v>1</v>
      </c>
      <c r="B4980" s="1" t="s">
        <v>4940</v>
      </c>
    </row>
    <row r="4981" spans="1:2" x14ac:dyDescent="0.25">
      <c r="A4981">
        <v>0</v>
      </c>
      <c r="B4981" s="1" t="s">
        <v>4941</v>
      </c>
    </row>
    <row r="4982" spans="1:2" x14ac:dyDescent="0.25">
      <c r="A4982">
        <v>1</v>
      </c>
      <c r="B4982" s="1" t="s">
        <v>4942</v>
      </c>
    </row>
    <row r="4983" spans="1:2" x14ac:dyDescent="0.25">
      <c r="A4983">
        <v>0</v>
      </c>
      <c r="B4983" s="1" t="s">
        <v>4943</v>
      </c>
    </row>
    <row r="4984" spans="1:2" x14ac:dyDescent="0.25">
      <c r="A4984">
        <v>1</v>
      </c>
      <c r="B4984" s="1" t="s">
        <v>4944</v>
      </c>
    </row>
    <row r="4985" spans="1:2" x14ac:dyDescent="0.25">
      <c r="A4985">
        <v>1</v>
      </c>
      <c r="B4985" s="1" t="s">
        <v>4945</v>
      </c>
    </row>
    <row r="4986" spans="1:2" x14ac:dyDescent="0.25">
      <c r="A4986">
        <v>1</v>
      </c>
      <c r="B4986" s="1" t="s">
        <v>4946</v>
      </c>
    </row>
    <row r="4987" spans="1:2" x14ac:dyDescent="0.25">
      <c r="A4987">
        <v>1</v>
      </c>
      <c r="B4987" s="1" t="s">
        <v>4947</v>
      </c>
    </row>
    <row r="4988" spans="1:2" x14ac:dyDescent="0.25">
      <c r="A4988">
        <v>0</v>
      </c>
      <c r="B4988" s="1" t="s">
        <v>4948</v>
      </c>
    </row>
    <row r="4989" spans="1:2" x14ac:dyDescent="0.25">
      <c r="A4989">
        <v>0</v>
      </c>
      <c r="B4989" s="1" t="s">
        <v>4949</v>
      </c>
    </row>
    <row r="4990" spans="1:2" x14ac:dyDescent="0.25">
      <c r="A4990">
        <v>1</v>
      </c>
      <c r="B4990" s="1" t="s">
        <v>4950</v>
      </c>
    </row>
    <row r="4991" spans="1:2" x14ac:dyDescent="0.25">
      <c r="A4991">
        <v>1</v>
      </c>
      <c r="B4991" s="1" t="s">
        <v>4951</v>
      </c>
    </row>
    <row r="4992" spans="1:2" x14ac:dyDescent="0.25">
      <c r="A4992">
        <v>0</v>
      </c>
      <c r="B4992" s="1" t="s">
        <v>4952</v>
      </c>
    </row>
    <row r="4993" spans="1:2" x14ac:dyDescent="0.25">
      <c r="A4993">
        <v>0</v>
      </c>
      <c r="B4993" s="1" t="s">
        <v>4953</v>
      </c>
    </row>
    <row r="4994" spans="1:2" x14ac:dyDescent="0.25">
      <c r="A4994">
        <v>1</v>
      </c>
      <c r="B4994" s="1" t="s">
        <v>4954</v>
      </c>
    </row>
    <row r="4995" spans="1:2" x14ac:dyDescent="0.25">
      <c r="A4995">
        <v>0</v>
      </c>
      <c r="B4995" s="1" t="s">
        <v>4955</v>
      </c>
    </row>
    <row r="4996" spans="1:2" x14ac:dyDescent="0.25">
      <c r="A4996">
        <v>1</v>
      </c>
      <c r="B4996" s="1" t="s">
        <v>4956</v>
      </c>
    </row>
    <row r="4997" spans="1:2" x14ac:dyDescent="0.25">
      <c r="A4997">
        <v>1</v>
      </c>
      <c r="B4997" s="1" t="s">
        <v>4957</v>
      </c>
    </row>
    <row r="4998" spans="1:2" x14ac:dyDescent="0.25">
      <c r="A4998">
        <v>1</v>
      </c>
      <c r="B4998" s="1" t="s">
        <v>4958</v>
      </c>
    </row>
    <row r="4999" spans="1:2" x14ac:dyDescent="0.25">
      <c r="A4999">
        <v>0</v>
      </c>
      <c r="B4999" s="1" t="s">
        <v>4959</v>
      </c>
    </row>
    <row r="5000" spans="1:2" x14ac:dyDescent="0.25">
      <c r="A5000">
        <v>1</v>
      </c>
      <c r="B5000" s="1" t="s">
        <v>4960</v>
      </c>
    </row>
    <row r="5001" spans="1:2" x14ac:dyDescent="0.25">
      <c r="A5001">
        <v>1</v>
      </c>
      <c r="B5001" s="1" t="s">
        <v>4961</v>
      </c>
    </row>
    <row r="5002" spans="1:2" x14ac:dyDescent="0.25">
      <c r="A5002">
        <v>0</v>
      </c>
      <c r="B5002" s="1" t="s">
        <v>4962</v>
      </c>
    </row>
    <row r="5003" spans="1:2" x14ac:dyDescent="0.25">
      <c r="A5003">
        <v>1</v>
      </c>
      <c r="B5003" s="1" t="s">
        <v>4963</v>
      </c>
    </row>
    <row r="5004" spans="1:2" x14ac:dyDescent="0.25">
      <c r="A5004">
        <v>1</v>
      </c>
      <c r="B5004" s="1" t="s">
        <v>4964</v>
      </c>
    </row>
    <row r="5005" spans="1:2" x14ac:dyDescent="0.25">
      <c r="A5005">
        <v>1</v>
      </c>
      <c r="B5005" s="1" t="s">
        <v>4965</v>
      </c>
    </row>
    <row r="5006" spans="1:2" x14ac:dyDescent="0.25">
      <c r="A5006">
        <v>1</v>
      </c>
      <c r="B5006" s="1" t="s">
        <v>4966</v>
      </c>
    </row>
    <row r="5007" spans="1:2" x14ac:dyDescent="0.25">
      <c r="A5007">
        <v>1</v>
      </c>
      <c r="B5007" s="1" t="s">
        <v>4967</v>
      </c>
    </row>
    <row r="5008" spans="1:2" x14ac:dyDescent="0.25">
      <c r="A5008">
        <v>1</v>
      </c>
      <c r="B5008" s="1" t="s">
        <v>4968</v>
      </c>
    </row>
    <row r="5009" spans="1:2" x14ac:dyDescent="0.25">
      <c r="A5009">
        <v>1</v>
      </c>
      <c r="B5009" s="1" t="s">
        <v>4969</v>
      </c>
    </row>
    <row r="5010" spans="1:2" x14ac:dyDescent="0.25">
      <c r="A5010">
        <v>0</v>
      </c>
      <c r="B5010" s="1" t="s">
        <v>4970</v>
      </c>
    </row>
    <row r="5011" spans="1:2" x14ac:dyDescent="0.25">
      <c r="A5011">
        <v>0</v>
      </c>
      <c r="B5011" s="1" t="s">
        <v>4971</v>
      </c>
    </row>
    <row r="5012" spans="1:2" x14ac:dyDescent="0.25">
      <c r="A5012">
        <v>1</v>
      </c>
      <c r="B5012" s="1" t="s">
        <v>4972</v>
      </c>
    </row>
    <row r="5013" spans="1:2" x14ac:dyDescent="0.25">
      <c r="A5013">
        <v>0</v>
      </c>
      <c r="B5013" s="1" t="s">
        <v>4973</v>
      </c>
    </row>
    <row r="5014" spans="1:2" x14ac:dyDescent="0.25">
      <c r="A5014">
        <v>1</v>
      </c>
      <c r="B5014" s="1" t="s">
        <v>4974</v>
      </c>
    </row>
    <row r="5015" spans="1:2" x14ac:dyDescent="0.25">
      <c r="A5015">
        <v>1</v>
      </c>
      <c r="B5015" s="1" t="s">
        <v>4975</v>
      </c>
    </row>
    <row r="5016" spans="1:2" x14ac:dyDescent="0.25">
      <c r="A5016">
        <v>1</v>
      </c>
      <c r="B5016" s="1" t="s">
        <v>4976</v>
      </c>
    </row>
    <row r="5017" spans="1:2" x14ac:dyDescent="0.25">
      <c r="A5017">
        <v>0</v>
      </c>
      <c r="B5017" s="1" t="s">
        <v>4977</v>
      </c>
    </row>
    <row r="5018" spans="1:2" x14ac:dyDescent="0.25">
      <c r="A5018">
        <v>0</v>
      </c>
      <c r="B5018" s="1" t="s">
        <v>4978</v>
      </c>
    </row>
    <row r="5019" spans="1:2" x14ac:dyDescent="0.25">
      <c r="A5019">
        <v>0</v>
      </c>
      <c r="B5019" s="1" t="s">
        <v>4979</v>
      </c>
    </row>
    <row r="5020" spans="1:2" x14ac:dyDescent="0.25">
      <c r="A5020">
        <v>1</v>
      </c>
      <c r="B5020" s="1" t="s">
        <v>4980</v>
      </c>
    </row>
    <row r="5021" spans="1:2" x14ac:dyDescent="0.25">
      <c r="A5021">
        <v>1</v>
      </c>
      <c r="B5021" s="1" t="s">
        <v>4981</v>
      </c>
    </row>
    <row r="5022" spans="1:2" x14ac:dyDescent="0.25">
      <c r="A5022">
        <v>1</v>
      </c>
      <c r="B5022" s="1" t="s">
        <v>4982</v>
      </c>
    </row>
    <row r="5023" spans="1:2" x14ac:dyDescent="0.25">
      <c r="A5023">
        <v>0</v>
      </c>
      <c r="B5023" s="1" t="s">
        <v>4983</v>
      </c>
    </row>
    <row r="5024" spans="1:2" x14ac:dyDescent="0.25">
      <c r="A5024">
        <v>1</v>
      </c>
      <c r="B5024" s="1" t="s">
        <v>4984</v>
      </c>
    </row>
    <row r="5025" spans="1:2" x14ac:dyDescent="0.25">
      <c r="A5025">
        <v>1</v>
      </c>
      <c r="B5025" s="1" t="s">
        <v>4985</v>
      </c>
    </row>
    <row r="5026" spans="1:2" x14ac:dyDescent="0.25">
      <c r="A5026">
        <v>1</v>
      </c>
      <c r="B5026" s="1" t="s">
        <v>4986</v>
      </c>
    </row>
    <row r="5027" spans="1:2" x14ac:dyDescent="0.25">
      <c r="A5027">
        <v>0</v>
      </c>
      <c r="B5027" s="1" t="s">
        <v>4987</v>
      </c>
    </row>
    <row r="5028" spans="1:2" x14ac:dyDescent="0.25">
      <c r="A5028">
        <v>1</v>
      </c>
      <c r="B5028" s="1" t="s">
        <v>4988</v>
      </c>
    </row>
    <row r="5029" spans="1:2" x14ac:dyDescent="0.25">
      <c r="A5029">
        <v>0</v>
      </c>
      <c r="B5029" s="1" t="s">
        <v>4989</v>
      </c>
    </row>
    <row r="5030" spans="1:2" x14ac:dyDescent="0.25">
      <c r="A5030">
        <v>0</v>
      </c>
      <c r="B5030" s="1" t="s">
        <v>4990</v>
      </c>
    </row>
    <row r="5031" spans="1:2" x14ac:dyDescent="0.25">
      <c r="A5031">
        <v>1</v>
      </c>
      <c r="B5031" s="1" t="s">
        <v>4991</v>
      </c>
    </row>
    <row r="5032" spans="1:2" x14ac:dyDescent="0.25">
      <c r="A5032">
        <v>0</v>
      </c>
      <c r="B5032" s="1" t="s">
        <v>4992</v>
      </c>
    </row>
    <row r="5033" spans="1:2" x14ac:dyDescent="0.25">
      <c r="A5033">
        <v>1</v>
      </c>
      <c r="B5033" s="1" t="s">
        <v>4993</v>
      </c>
    </row>
    <row r="5034" spans="1:2" x14ac:dyDescent="0.25">
      <c r="A5034">
        <v>0</v>
      </c>
      <c r="B5034" s="1" t="s">
        <v>4994</v>
      </c>
    </row>
    <row r="5035" spans="1:2" x14ac:dyDescent="0.25">
      <c r="A5035">
        <v>0</v>
      </c>
      <c r="B5035" s="1" t="s">
        <v>4995</v>
      </c>
    </row>
    <row r="5036" spans="1:2" x14ac:dyDescent="0.25">
      <c r="A5036">
        <v>1</v>
      </c>
      <c r="B5036" s="1" t="s">
        <v>4996</v>
      </c>
    </row>
    <row r="5037" spans="1:2" x14ac:dyDescent="0.25">
      <c r="A5037">
        <v>1</v>
      </c>
      <c r="B5037" s="1" t="s">
        <v>4997</v>
      </c>
    </row>
    <row r="5038" spans="1:2" x14ac:dyDescent="0.25">
      <c r="A5038">
        <v>0</v>
      </c>
      <c r="B5038" s="1" t="s">
        <v>4998</v>
      </c>
    </row>
    <row r="5039" spans="1:2" x14ac:dyDescent="0.25">
      <c r="A5039">
        <v>0</v>
      </c>
      <c r="B5039" s="1" t="s">
        <v>4999</v>
      </c>
    </row>
    <row r="5040" spans="1:2" x14ac:dyDescent="0.25">
      <c r="A5040">
        <v>1</v>
      </c>
      <c r="B5040" s="1" t="s">
        <v>5000</v>
      </c>
    </row>
    <row r="5041" spans="1:2" x14ac:dyDescent="0.25">
      <c r="A5041">
        <v>0</v>
      </c>
      <c r="B5041" s="1" t="s">
        <v>5001</v>
      </c>
    </row>
    <row r="5042" spans="1:2" x14ac:dyDescent="0.25">
      <c r="A5042">
        <v>1</v>
      </c>
      <c r="B5042" s="1" t="s">
        <v>5002</v>
      </c>
    </row>
    <row r="5043" spans="1:2" x14ac:dyDescent="0.25">
      <c r="A5043">
        <v>0</v>
      </c>
      <c r="B5043" s="1" t="s">
        <v>5003</v>
      </c>
    </row>
    <row r="5044" spans="1:2" x14ac:dyDescent="0.25">
      <c r="A5044">
        <v>1</v>
      </c>
      <c r="B5044" s="1" t="s">
        <v>5004</v>
      </c>
    </row>
    <row r="5045" spans="1:2" x14ac:dyDescent="0.25">
      <c r="A5045">
        <v>1</v>
      </c>
      <c r="B5045" s="1" t="s">
        <v>5005</v>
      </c>
    </row>
    <row r="5046" spans="1:2" x14ac:dyDescent="0.25">
      <c r="A5046">
        <v>0</v>
      </c>
      <c r="B5046" s="1" t="s">
        <v>5006</v>
      </c>
    </row>
    <row r="5047" spans="1:2" x14ac:dyDescent="0.25">
      <c r="A5047">
        <v>0</v>
      </c>
      <c r="B5047" s="1" t="s">
        <v>5007</v>
      </c>
    </row>
    <row r="5048" spans="1:2" x14ac:dyDescent="0.25">
      <c r="A5048">
        <v>1</v>
      </c>
      <c r="B5048" s="1" t="s">
        <v>5008</v>
      </c>
    </row>
    <row r="5049" spans="1:2" x14ac:dyDescent="0.25">
      <c r="A5049">
        <v>1</v>
      </c>
      <c r="B5049" s="1" t="s">
        <v>5009</v>
      </c>
    </row>
    <row r="5050" spans="1:2" x14ac:dyDescent="0.25">
      <c r="A5050">
        <v>1</v>
      </c>
      <c r="B5050" s="1" t="s">
        <v>5010</v>
      </c>
    </row>
    <row r="5051" spans="1:2" x14ac:dyDescent="0.25">
      <c r="A5051">
        <v>0</v>
      </c>
      <c r="B5051" s="1" t="s">
        <v>5011</v>
      </c>
    </row>
    <row r="5052" spans="1:2" x14ac:dyDescent="0.25">
      <c r="A5052">
        <v>0</v>
      </c>
      <c r="B5052" s="1" t="s">
        <v>5012</v>
      </c>
    </row>
    <row r="5053" spans="1:2" x14ac:dyDescent="0.25">
      <c r="A5053">
        <v>0</v>
      </c>
      <c r="B5053" s="1" t="s">
        <v>5013</v>
      </c>
    </row>
    <row r="5054" spans="1:2" x14ac:dyDescent="0.25">
      <c r="A5054">
        <v>0</v>
      </c>
      <c r="B5054" s="1" t="s">
        <v>5014</v>
      </c>
    </row>
    <row r="5055" spans="1:2" x14ac:dyDescent="0.25">
      <c r="A5055">
        <v>0</v>
      </c>
      <c r="B5055" s="1" t="s">
        <v>5015</v>
      </c>
    </row>
    <row r="5056" spans="1:2" x14ac:dyDescent="0.25">
      <c r="A5056">
        <v>0</v>
      </c>
      <c r="B5056" s="1" t="s">
        <v>5016</v>
      </c>
    </row>
    <row r="5057" spans="1:2" x14ac:dyDescent="0.25">
      <c r="A5057">
        <v>1</v>
      </c>
      <c r="B5057" s="1" t="s">
        <v>5017</v>
      </c>
    </row>
    <row r="5058" spans="1:2" x14ac:dyDescent="0.25">
      <c r="A5058">
        <v>0</v>
      </c>
      <c r="B5058" s="1" t="s">
        <v>5018</v>
      </c>
    </row>
    <row r="5059" spans="1:2" x14ac:dyDescent="0.25">
      <c r="A5059">
        <v>1</v>
      </c>
      <c r="B5059" s="1" t="s">
        <v>5019</v>
      </c>
    </row>
    <row r="5060" spans="1:2" x14ac:dyDescent="0.25">
      <c r="A5060">
        <v>0</v>
      </c>
      <c r="B5060" s="1" t="s">
        <v>5020</v>
      </c>
    </row>
    <row r="5061" spans="1:2" x14ac:dyDescent="0.25">
      <c r="A5061">
        <v>1</v>
      </c>
      <c r="B5061" s="1" t="s">
        <v>5021</v>
      </c>
    </row>
    <row r="5062" spans="1:2" x14ac:dyDescent="0.25">
      <c r="A5062">
        <v>1</v>
      </c>
      <c r="B5062" s="1" t="s">
        <v>5022</v>
      </c>
    </row>
    <row r="5063" spans="1:2" x14ac:dyDescent="0.25">
      <c r="A5063">
        <v>1</v>
      </c>
      <c r="B5063" s="1" t="s">
        <v>5023</v>
      </c>
    </row>
    <row r="5064" spans="1:2" x14ac:dyDescent="0.25">
      <c r="A5064">
        <v>1</v>
      </c>
      <c r="B5064" s="1" t="s">
        <v>5024</v>
      </c>
    </row>
    <row r="5065" spans="1:2" x14ac:dyDescent="0.25">
      <c r="A5065">
        <v>1</v>
      </c>
      <c r="B5065" s="1" t="s">
        <v>5025</v>
      </c>
    </row>
    <row r="5066" spans="1:2" x14ac:dyDescent="0.25">
      <c r="A5066">
        <v>1</v>
      </c>
      <c r="B5066" s="1" t="s">
        <v>5026</v>
      </c>
    </row>
    <row r="5067" spans="1:2" x14ac:dyDescent="0.25">
      <c r="A5067">
        <v>1</v>
      </c>
      <c r="B5067" s="1" t="s">
        <v>5027</v>
      </c>
    </row>
    <row r="5068" spans="1:2" x14ac:dyDescent="0.25">
      <c r="A5068">
        <v>1</v>
      </c>
      <c r="B5068" s="1" t="s">
        <v>5028</v>
      </c>
    </row>
    <row r="5069" spans="1:2" x14ac:dyDescent="0.25">
      <c r="A5069">
        <v>1</v>
      </c>
      <c r="B5069" s="1" t="s">
        <v>5029</v>
      </c>
    </row>
    <row r="5070" spans="1:2" x14ac:dyDescent="0.25">
      <c r="A5070">
        <v>1</v>
      </c>
      <c r="B5070" s="1" t="s">
        <v>5030</v>
      </c>
    </row>
    <row r="5071" spans="1:2" x14ac:dyDescent="0.25">
      <c r="A5071">
        <v>0</v>
      </c>
      <c r="B5071" s="1" t="s">
        <v>5031</v>
      </c>
    </row>
    <row r="5072" spans="1:2" x14ac:dyDescent="0.25">
      <c r="A5072">
        <v>1</v>
      </c>
      <c r="B5072" s="1" t="s">
        <v>5032</v>
      </c>
    </row>
    <row r="5073" spans="1:2" x14ac:dyDescent="0.25">
      <c r="A5073">
        <v>1</v>
      </c>
      <c r="B5073" s="1" t="s">
        <v>5033</v>
      </c>
    </row>
    <row r="5074" spans="1:2" x14ac:dyDescent="0.25">
      <c r="A5074">
        <v>1</v>
      </c>
      <c r="B5074" s="1" t="s">
        <v>5034</v>
      </c>
    </row>
    <row r="5075" spans="1:2" x14ac:dyDescent="0.25">
      <c r="A5075">
        <v>0</v>
      </c>
      <c r="B5075" s="1" t="s">
        <v>5035</v>
      </c>
    </row>
    <row r="5076" spans="1:2" x14ac:dyDescent="0.25">
      <c r="A5076">
        <v>0</v>
      </c>
      <c r="B5076" s="1" t="s">
        <v>5036</v>
      </c>
    </row>
    <row r="5077" spans="1:2" x14ac:dyDescent="0.25">
      <c r="A5077">
        <v>1</v>
      </c>
      <c r="B5077" s="1" t="s">
        <v>5037</v>
      </c>
    </row>
    <row r="5078" spans="1:2" x14ac:dyDescent="0.25">
      <c r="A5078">
        <v>1</v>
      </c>
      <c r="B5078" s="1" t="s">
        <v>5038</v>
      </c>
    </row>
    <row r="5079" spans="1:2" x14ac:dyDescent="0.25">
      <c r="A5079">
        <v>1</v>
      </c>
      <c r="B5079" s="1" t="s">
        <v>5039</v>
      </c>
    </row>
    <row r="5080" spans="1:2" x14ac:dyDescent="0.25">
      <c r="A5080">
        <v>1</v>
      </c>
      <c r="B5080" s="1" t="s">
        <v>5040</v>
      </c>
    </row>
    <row r="5081" spans="1:2" x14ac:dyDescent="0.25">
      <c r="A5081">
        <v>1</v>
      </c>
      <c r="B5081" s="1" t="s">
        <v>5041</v>
      </c>
    </row>
    <row r="5082" spans="1:2" x14ac:dyDescent="0.25">
      <c r="A5082">
        <v>1</v>
      </c>
      <c r="B5082" s="1" t="s">
        <v>5042</v>
      </c>
    </row>
    <row r="5083" spans="1:2" x14ac:dyDescent="0.25">
      <c r="A5083">
        <v>1</v>
      </c>
      <c r="B5083" s="1" t="s">
        <v>5043</v>
      </c>
    </row>
    <row r="5084" spans="1:2" x14ac:dyDescent="0.25">
      <c r="A5084">
        <v>1</v>
      </c>
      <c r="B5084" s="1" t="s">
        <v>5044</v>
      </c>
    </row>
    <row r="5085" spans="1:2" x14ac:dyDescent="0.25">
      <c r="A5085">
        <v>1</v>
      </c>
      <c r="B5085" s="1" t="s">
        <v>5045</v>
      </c>
    </row>
    <row r="5086" spans="1:2" x14ac:dyDescent="0.25">
      <c r="A5086">
        <v>0</v>
      </c>
      <c r="B5086" s="1" t="s">
        <v>5046</v>
      </c>
    </row>
    <row r="5087" spans="1:2" x14ac:dyDescent="0.25">
      <c r="A5087">
        <v>1</v>
      </c>
      <c r="B5087" s="1" t="s">
        <v>5047</v>
      </c>
    </row>
    <row r="5088" spans="1:2" x14ac:dyDescent="0.25">
      <c r="A5088">
        <v>1</v>
      </c>
      <c r="B5088" s="1" t="s">
        <v>5048</v>
      </c>
    </row>
    <row r="5089" spans="1:2" x14ac:dyDescent="0.25">
      <c r="A5089">
        <v>1</v>
      </c>
      <c r="B5089" s="1" t="s">
        <v>5049</v>
      </c>
    </row>
    <row r="5090" spans="1:2" x14ac:dyDescent="0.25">
      <c r="A5090">
        <v>1</v>
      </c>
      <c r="B5090" s="1" t="s">
        <v>5050</v>
      </c>
    </row>
    <row r="5091" spans="1:2" x14ac:dyDescent="0.25">
      <c r="A5091">
        <v>1</v>
      </c>
      <c r="B5091" s="1" t="s">
        <v>5051</v>
      </c>
    </row>
    <row r="5092" spans="1:2" x14ac:dyDescent="0.25">
      <c r="A5092">
        <v>1</v>
      </c>
      <c r="B5092" s="1" t="s">
        <v>5052</v>
      </c>
    </row>
    <row r="5093" spans="1:2" x14ac:dyDescent="0.25">
      <c r="A5093">
        <v>1</v>
      </c>
      <c r="B5093" s="1" t="s">
        <v>5053</v>
      </c>
    </row>
    <row r="5094" spans="1:2" x14ac:dyDescent="0.25">
      <c r="A5094">
        <v>1</v>
      </c>
      <c r="B5094" s="1" t="s">
        <v>5054</v>
      </c>
    </row>
    <row r="5095" spans="1:2" x14ac:dyDescent="0.25">
      <c r="A5095">
        <v>0</v>
      </c>
      <c r="B5095" s="1" t="s">
        <v>5055</v>
      </c>
    </row>
    <row r="5096" spans="1:2" x14ac:dyDescent="0.25">
      <c r="A5096">
        <v>1</v>
      </c>
      <c r="B5096" s="1" t="s">
        <v>5056</v>
      </c>
    </row>
    <row r="5097" spans="1:2" x14ac:dyDescent="0.25">
      <c r="A5097">
        <v>0</v>
      </c>
      <c r="B5097" s="1" t="s">
        <v>5057</v>
      </c>
    </row>
    <row r="5098" spans="1:2" x14ac:dyDescent="0.25">
      <c r="A5098">
        <v>0</v>
      </c>
      <c r="B5098" s="1" t="s">
        <v>5058</v>
      </c>
    </row>
    <row r="5099" spans="1:2" x14ac:dyDescent="0.25">
      <c r="A5099">
        <v>0</v>
      </c>
      <c r="B5099" s="1" t="s">
        <v>5059</v>
      </c>
    </row>
    <row r="5100" spans="1:2" x14ac:dyDescent="0.25">
      <c r="A5100">
        <v>1</v>
      </c>
      <c r="B5100" s="1" t="s">
        <v>5060</v>
      </c>
    </row>
    <row r="5101" spans="1:2" x14ac:dyDescent="0.25">
      <c r="A5101">
        <v>0</v>
      </c>
      <c r="B5101" s="1" t="s">
        <v>5061</v>
      </c>
    </row>
    <row r="5102" spans="1:2" x14ac:dyDescent="0.25">
      <c r="A5102">
        <v>0</v>
      </c>
      <c r="B5102" s="1" t="s">
        <v>5062</v>
      </c>
    </row>
    <row r="5103" spans="1:2" x14ac:dyDescent="0.25">
      <c r="A5103">
        <v>0</v>
      </c>
      <c r="B5103" s="1" t="s">
        <v>5063</v>
      </c>
    </row>
    <row r="5104" spans="1:2" x14ac:dyDescent="0.25">
      <c r="A5104">
        <v>0</v>
      </c>
      <c r="B5104" s="1" t="s">
        <v>5064</v>
      </c>
    </row>
    <row r="5105" spans="1:2" x14ac:dyDescent="0.25">
      <c r="A5105">
        <v>0</v>
      </c>
      <c r="B5105" s="1" t="s">
        <v>5065</v>
      </c>
    </row>
    <row r="5106" spans="1:2" x14ac:dyDescent="0.25">
      <c r="A5106">
        <v>0</v>
      </c>
      <c r="B5106" s="1" t="s">
        <v>5066</v>
      </c>
    </row>
    <row r="5107" spans="1:2" x14ac:dyDescent="0.25">
      <c r="A5107">
        <v>0</v>
      </c>
      <c r="B5107" s="1" t="s">
        <v>5067</v>
      </c>
    </row>
    <row r="5108" spans="1:2" x14ac:dyDescent="0.25">
      <c r="A5108">
        <v>1</v>
      </c>
      <c r="B5108" s="1" t="s">
        <v>5068</v>
      </c>
    </row>
    <row r="5109" spans="1:2" x14ac:dyDescent="0.25">
      <c r="A5109">
        <v>0</v>
      </c>
      <c r="B5109" s="1" t="s">
        <v>5069</v>
      </c>
    </row>
    <row r="5110" spans="1:2" x14ac:dyDescent="0.25">
      <c r="A5110">
        <v>1</v>
      </c>
      <c r="B5110" s="1" t="s">
        <v>5070</v>
      </c>
    </row>
    <row r="5111" spans="1:2" x14ac:dyDescent="0.25">
      <c r="A5111">
        <v>1</v>
      </c>
      <c r="B5111" s="1" t="s">
        <v>5071</v>
      </c>
    </row>
    <row r="5112" spans="1:2" x14ac:dyDescent="0.25">
      <c r="A5112">
        <v>1</v>
      </c>
      <c r="B5112" s="1" t="s">
        <v>5072</v>
      </c>
    </row>
    <row r="5113" spans="1:2" x14ac:dyDescent="0.25">
      <c r="A5113">
        <v>1</v>
      </c>
      <c r="B5113" s="1" t="s">
        <v>5073</v>
      </c>
    </row>
    <row r="5114" spans="1:2" x14ac:dyDescent="0.25">
      <c r="A5114">
        <v>1</v>
      </c>
      <c r="B5114" s="1" t="s">
        <v>5074</v>
      </c>
    </row>
    <row r="5115" spans="1:2" x14ac:dyDescent="0.25">
      <c r="A5115">
        <v>1</v>
      </c>
      <c r="B5115" s="1" t="s">
        <v>5075</v>
      </c>
    </row>
    <row r="5116" spans="1:2" x14ac:dyDescent="0.25">
      <c r="A5116">
        <v>0</v>
      </c>
      <c r="B5116" s="1" t="s">
        <v>5076</v>
      </c>
    </row>
    <row r="5117" spans="1:2" x14ac:dyDescent="0.25">
      <c r="A5117">
        <v>0</v>
      </c>
      <c r="B5117" s="1" t="s">
        <v>5077</v>
      </c>
    </row>
    <row r="5118" spans="1:2" x14ac:dyDescent="0.25">
      <c r="A5118">
        <v>1</v>
      </c>
      <c r="B5118" s="1" t="s">
        <v>5078</v>
      </c>
    </row>
    <row r="5119" spans="1:2" x14ac:dyDescent="0.25">
      <c r="A5119">
        <v>0</v>
      </c>
      <c r="B5119" s="1" t="s">
        <v>5079</v>
      </c>
    </row>
    <row r="5120" spans="1:2" x14ac:dyDescent="0.25">
      <c r="A5120">
        <v>1</v>
      </c>
      <c r="B5120" s="1" t="s">
        <v>5080</v>
      </c>
    </row>
    <row r="5121" spans="1:2" x14ac:dyDescent="0.25">
      <c r="A5121">
        <v>1</v>
      </c>
      <c r="B5121" s="1" t="s">
        <v>5081</v>
      </c>
    </row>
    <row r="5122" spans="1:2" x14ac:dyDescent="0.25">
      <c r="A5122">
        <v>0</v>
      </c>
      <c r="B5122" s="1" t="s">
        <v>5082</v>
      </c>
    </row>
    <row r="5123" spans="1:2" x14ac:dyDescent="0.25">
      <c r="A5123">
        <v>1</v>
      </c>
      <c r="B5123" s="1" t="s">
        <v>5083</v>
      </c>
    </row>
    <row r="5124" spans="1:2" x14ac:dyDescent="0.25">
      <c r="A5124">
        <v>0</v>
      </c>
      <c r="B5124" s="1" t="s">
        <v>5084</v>
      </c>
    </row>
    <row r="5125" spans="1:2" x14ac:dyDescent="0.25">
      <c r="A5125">
        <v>0</v>
      </c>
      <c r="B5125" s="1" t="s">
        <v>5085</v>
      </c>
    </row>
    <row r="5126" spans="1:2" x14ac:dyDescent="0.25">
      <c r="A5126">
        <v>1</v>
      </c>
      <c r="B5126" s="1" t="s">
        <v>5086</v>
      </c>
    </row>
    <row r="5127" spans="1:2" x14ac:dyDescent="0.25">
      <c r="A5127">
        <v>0</v>
      </c>
      <c r="B5127" s="1" t="s">
        <v>5087</v>
      </c>
    </row>
    <row r="5128" spans="1:2" x14ac:dyDescent="0.25">
      <c r="A5128">
        <v>1</v>
      </c>
      <c r="B5128" s="1" t="s">
        <v>5088</v>
      </c>
    </row>
    <row r="5129" spans="1:2" x14ac:dyDescent="0.25">
      <c r="A5129">
        <v>1</v>
      </c>
      <c r="B5129" s="1" t="s">
        <v>5089</v>
      </c>
    </row>
    <row r="5130" spans="1:2" x14ac:dyDescent="0.25">
      <c r="A5130">
        <v>1</v>
      </c>
      <c r="B5130" s="1" t="s">
        <v>5090</v>
      </c>
    </row>
    <row r="5131" spans="1:2" x14ac:dyDescent="0.25">
      <c r="A5131">
        <v>1</v>
      </c>
      <c r="B5131" s="1" t="s">
        <v>5091</v>
      </c>
    </row>
    <row r="5132" spans="1:2" x14ac:dyDescent="0.25">
      <c r="A5132">
        <v>1</v>
      </c>
      <c r="B5132" s="1" t="s">
        <v>5092</v>
      </c>
    </row>
    <row r="5133" spans="1:2" x14ac:dyDescent="0.25">
      <c r="A5133">
        <v>1</v>
      </c>
      <c r="B5133" s="1" t="s">
        <v>5093</v>
      </c>
    </row>
    <row r="5134" spans="1:2" x14ac:dyDescent="0.25">
      <c r="A5134">
        <v>1</v>
      </c>
      <c r="B5134" s="1" t="s">
        <v>5094</v>
      </c>
    </row>
    <row r="5135" spans="1:2" x14ac:dyDescent="0.25">
      <c r="A5135">
        <v>1</v>
      </c>
      <c r="B5135" s="1" t="s">
        <v>5095</v>
      </c>
    </row>
    <row r="5136" spans="1:2" x14ac:dyDescent="0.25">
      <c r="A5136">
        <v>1</v>
      </c>
      <c r="B5136" s="1" t="s">
        <v>5096</v>
      </c>
    </row>
    <row r="5137" spans="1:2" x14ac:dyDescent="0.25">
      <c r="A5137">
        <v>1</v>
      </c>
      <c r="B5137" s="1" t="s">
        <v>5097</v>
      </c>
    </row>
    <row r="5138" spans="1:2" x14ac:dyDescent="0.25">
      <c r="A5138">
        <v>1</v>
      </c>
      <c r="B5138" s="1" t="s">
        <v>5098</v>
      </c>
    </row>
    <row r="5139" spans="1:2" x14ac:dyDescent="0.25">
      <c r="A5139">
        <v>1</v>
      </c>
      <c r="B5139" s="1" t="s">
        <v>5099</v>
      </c>
    </row>
    <row r="5140" spans="1:2" x14ac:dyDescent="0.25">
      <c r="A5140">
        <v>1</v>
      </c>
      <c r="B5140" s="1" t="s">
        <v>5100</v>
      </c>
    </row>
    <row r="5141" spans="1:2" x14ac:dyDescent="0.25">
      <c r="A5141">
        <v>1</v>
      </c>
      <c r="B5141" s="1" t="s">
        <v>5101</v>
      </c>
    </row>
    <row r="5142" spans="1:2" x14ac:dyDescent="0.25">
      <c r="A5142">
        <v>0</v>
      </c>
      <c r="B5142" s="1" t="s">
        <v>5102</v>
      </c>
    </row>
    <row r="5143" spans="1:2" x14ac:dyDescent="0.25">
      <c r="A5143">
        <v>0</v>
      </c>
      <c r="B5143" s="1" t="s">
        <v>5103</v>
      </c>
    </row>
    <row r="5144" spans="1:2" x14ac:dyDescent="0.25">
      <c r="A5144">
        <v>0</v>
      </c>
      <c r="B5144" s="1" t="s">
        <v>5104</v>
      </c>
    </row>
    <row r="5145" spans="1:2" x14ac:dyDescent="0.25">
      <c r="A5145">
        <v>1</v>
      </c>
      <c r="B5145" s="1" t="s">
        <v>5105</v>
      </c>
    </row>
    <row r="5146" spans="1:2" x14ac:dyDescent="0.25">
      <c r="A5146">
        <v>1</v>
      </c>
      <c r="B5146" s="1" t="s">
        <v>5106</v>
      </c>
    </row>
    <row r="5147" spans="1:2" x14ac:dyDescent="0.25">
      <c r="A5147">
        <v>0</v>
      </c>
      <c r="B5147" s="1" t="s">
        <v>5107</v>
      </c>
    </row>
    <row r="5148" spans="1:2" x14ac:dyDescent="0.25">
      <c r="A5148">
        <v>1</v>
      </c>
      <c r="B5148" s="1" t="s">
        <v>5108</v>
      </c>
    </row>
    <row r="5149" spans="1:2" x14ac:dyDescent="0.25">
      <c r="A5149">
        <v>0</v>
      </c>
      <c r="B5149" s="1" t="s">
        <v>5109</v>
      </c>
    </row>
    <row r="5150" spans="1:2" x14ac:dyDescent="0.25">
      <c r="A5150">
        <v>1</v>
      </c>
      <c r="B5150" s="1" t="s">
        <v>5110</v>
      </c>
    </row>
    <row r="5151" spans="1:2" x14ac:dyDescent="0.25">
      <c r="A5151">
        <v>0</v>
      </c>
      <c r="B5151" s="1" t="s">
        <v>5111</v>
      </c>
    </row>
    <row r="5152" spans="1:2" x14ac:dyDescent="0.25">
      <c r="A5152">
        <v>1</v>
      </c>
      <c r="B5152" s="1" t="s">
        <v>5112</v>
      </c>
    </row>
    <row r="5153" spans="1:2" x14ac:dyDescent="0.25">
      <c r="A5153">
        <v>0</v>
      </c>
      <c r="B5153" s="1" t="s">
        <v>5113</v>
      </c>
    </row>
    <row r="5154" spans="1:2" x14ac:dyDescent="0.25">
      <c r="A5154">
        <v>0</v>
      </c>
      <c r="B5154" s="1" t="s">
        <v>5114</v>
      </c>
    </row>
    <row r="5155" spans="1:2" x14ac:dyDescent="0.25">
      <c r="A5155">
        <v>1</v>
      </c>
      <c r="B5155" s="1" t="s">
        <v>5115</v>
      </c>
    </row>
    <row r="5156" spans="1:2" x14ac:dyDescent="0.25">
      <c r="A5156">
        <v>1</v>
      </c>
      <c r="B5156" s="1" t="s">
        <v>5116</v>
      </c>
    </row>
    <row r="5157" spans="1:2" x14ac:dyDescent="0.25">
      <c r="A5157">
        <v>0</v>
      </c>
      <c r="B5157" s="1" t="s">
        <v>5117</v>
      </c>
    </row>
    <row r="5158" spans="1:2" x14ac:dyDescent="0.25">
      <c r="A5158">
        <v>1</v>
      </c>
      <c r="B5158" s="1" t="s">
        <v>5118</v>
      </c>
    </row>
    <row r="5159" spans="1:2" x14ac:dyDescent="0.25">
      <c r="A5159">
        <v>0</v>
      </c>
      <c r="B5159" s="1" t="s">
        <v>5119</v>
      </c>
    </row>
    <row r="5160" spans="1:2" x14ac:dyDescent="0.25">
      <c r="A5160">
        <v>1</v>
      </c>
      <c r="B5160" s="1" t="s">
        <v>5120</v>
      </c>
    </row>
    <row r="5161" spans="1:2" x14ac:dyDescent="0.25">
      <c r="A5161">
        <v>1</v>
      </c>
      <c r="B5161" s="1" t="s">
        <v>5121</v>
      </c>
    </row>
    <row r="5162" spans="1:2" x14ac:dyDescent="0.25">
      <c r="A5162">
        <v>0</v>
      </c>
      <c r="B5162" s="1" t="s">
        <v>5122</v>
      </c>
    </row>
    <row r="5163" spans="1:2" x14ac:dyDescent="0.25">
      <c r="A5163">
        <v>0</v>
      </c>
      <c r="B5163" s="1" t="s">
        <v>5123</v>
      </c>
    </row>
    <row r="5164" spans="1:2" x14ac:dyDescent="0.25">
      <c r="A5164">
        <v>1</v>
      </c>
      <c r="B5164" s="1" t="s">
        <v>5124</v>
      </c>
    </row>
    <row r="5165" spans="1:2" x14ac:dyDescent="0.25">
      <c r="A5165">
        <v>0</v>
      </c>
      <c r="B5165" s="1" t="s">
        <v>5125</v>
      </c>
    </row>
    <row r="5166" spans="1:2" x14ac:dyDescent="0.25">
      <c r="A5166">
        <v>0</v>
      </c>
      <c r="B5166" s="1" t="s">
        <v>5126</v>
      </c>
    </row>
    <row r="5167" spans="1:2" x14ac:dyDescent="0.25">
      <c r="A5167">
        <v>1</v>
      </c>
      <c r="B5167" s="1" t="s">
        <v>5127</v>
      </c>
    </row>
    <row r="5168" spans="1:2" x14ac:dyDescent="0.25">
      <c r="A5168">
        <v>0</v>
      </c>
      <c r="B5168" s="1" t="s">
        <v>5128</v>
      </c>
    </row>
    <row r="5169" spans="1:2" x14ac:dyDescent="0.25">
      <c r="A5169">
        <v>1</v>
      </c>
      <c r="B5169" s="1" t="s">
        <v>5129</v>
      </c>
    </row>
    <row r="5170" spans="1:2" x14ac:dyDescent="0.25">
      <c r="A5170">
        <v>1</v>
      </c>
      <c r="B5170" s="1" t="s">
        <v>5130</v>
      </c>
    </row>
    <row r="5171" spans="1:2" x14ac:dyDescent="0.25">
      <c r="A5171">
        <v>1</v>
      </c>
      <c r="B5171" s="1" t="s">
        <v>5131</v>
      </c>
    </row>
    <row r="5172" spans="1:2" x14ac:dyDescent="0.25">
      <c r="A5172">
        <v>1</v>
      </c>
      <c r="B5172" s="1" t="s">
        <v>5132</v>
      </c>
    </row>
    <row r="5173" spans="1:2" x14ac:dyDescent="0.25">
      <c r="A5173">
        <v>0</v>
      </c>
      <c r="B5173" s="1" t="s">
        <v>5133</v>
      </c>
    </row>
    <row r="5174" spans="1:2" x14ac:dyDescent="0.25">
      <c r="A5174">
        <v>0</v>
      </c>
      <c r="B5174" s="1" t="s">
        <v>5134</v>
      </c>
    </row>
    <row r="5175" spans="1:2" x14ac:dyDescent="0.25">
      <c r="A5175">
        <v>0</v>
      </c>
      <c r="B5175" s="1" t="s">
        <v>5135</v>
      </c>
    </row>
    <row r="5176" spans="1:2" x14ac:dyDescent="0.25">
      <c r="A5176">
        <v>0</v>
      </c>
      <c r="B5176" s="1" t="s">
        <v>5136</v>
      </c>
    </row>
    <row r="5177" spans="1:2" x14ac:dyDescent="0.25">
      <c r="A5177">
        <v>0</v>
      </c>
      <c r="B5177" s="1" t="s">
        <v>5137</v>
      </c>
    </row>
    <row r="5178" spans="1:2" x14ac:dyDescent="0.25">
      <c r="A5178">
        <v>1</v>
      </c>
      <c r="B5178" s="1" t="s">
        <v>5138</v>
      </c>
    </row>
    <row r="5179" spans="1:2" x14ac:dyDescent="0.25">
      <c r="A5179">
        <v>1</v>
      </c>
      <c r="B5179" s="1" t="s">
        <v>5139</v>
      </c>
    </row>
    <row r="5180" spans="1:2" x14ac:dyDescent="0.25">
      <c r="A5180">
        <v>0</v>
      </c>
      <c r="B5180" s="1" t="s">
        <v>5140</v>
      </c>
    </row>
    <row r="5181" spans="1:2" x14ac:dyDescent="0.25">
      <c r="A5181">
        <v>0</v>
      </c>
      <c r="B5181" s="1" t="s">
        <v>5141</v>
      </c>
    </row>
    <row r="5182" spans="1:2" x14ac:dyDescent="0.25">
      <c r="A5182">
        <v>0</v>
      </c>
      <c r="B5182" s="1" t="s">
        <v>5142</v>
      </c>
    </row>
    <row r="5183" spans="1:2" x14ac:dyDescent="0.25">
      <c r="A5183">
        <v>1</v>
      </c>
      <c r="B5183" s="1" t="s">
        <v>5143</v>
      </c>
    </row>
    <row r="5184" spans="1:2" x14ac:dyDescent="0.25">
      <c r="A5184">
        <v>1</v>
      </c>
      <c r="B5184" s="1" t="s">
        <v>5144</v>
      </c>
    </row>
    <row r="5185" spans="1:2" x14ac:dyDescent="0.25">
      <c r="A5185">
        <v>1</v>
      </c>
      <c r="B5185" s="1" t="s">
        <v>5145</v>
      </c>
    </row>
    <row r="5186" spans="1:2" x14ac:dyDescent="0.25">
      <c r="A5186">
        <v>1</v>
      </c>
      <c r="B5186" s="1" t="s">
        <v>5146</v>
      </c>
    </row>
    <row r="5187" spans="1:2" x14ac:dyDescent="0.25">
      <c r="A5187">
        <v>0</v>
      </c>
      <c r="B5187" s="1" t="s">
        <v>5147</v>
      </c>
    </row>
    <row r="5188" spans="1:2" x14ac:dyDescent="0.25">
      <c r="A5188">
        <v>0</v>
      </c>
      <c r="B5188" s="1" t="s">
        <v>5148</v>
      </c>
    </row>
    <row r="5189" spans="1:2" x14ac:dyDescent="0.25">
      <c r="A5189">
        <v>1</v>
      </c>
      <c r="B5189" s="1" t="s">
        <v>5149</v>
      </c>
    </row>
    <row r="5190" spans="1:2" x14ac:dyDescent="0.25">
      <c r="A5190">
        <v>1</v>
      </c>
      <c r="B5190" s="1" t="s">
        <v>5150</v>
      </c>
    </row>
    <row r="5191" spans="1:2" x14ac:dyDescent="0.25">
      <c r="A5191">
        <v>0</v>
      </c>
      <c r="B5191" s="1" t="s">
        <v>5151</v>
      </c>
    </row>
    <row r="5192" spans="1:2" x14ac:dyDescent="0.25">
      <c r="A5192">
        <v>1</v>
      </c>
      <c r="B5192" s="1" t="s">
        <v>5152</v>
      </c>
    </row>
    <row r="5193" spans="1:2" x14ac:dyDescent="0.25">
      <c r="A5193">
        <v>1</v>
      </c>
      <c r="B5193" s="1" t="s">
        <v>5153</v>
      </c>
    </row>
    <row r="5194" spans="1:2" x14ac:dyDescent="0.25">
      <c r="A5194">
        <v>1</v>
      </c>
      <c r="B5194" s="1" t="s">
        <v>5154</v>
      </c>
    </row>
    <row r="5195" spans="1:2" x14ac:dyDescent="0.25">
      <c r="A5195">
        <v>0</v>
      </c>
      <c r="B5195" s="1" t="s">
        <v>5155</v>
      </c>
    </row>
    <row r="5196" spans="1:2" x14ac:dyDescent="0.25">
      <c r="A5196">
        <v>1</v>
      </c>
      <c r="B5196" s="1" t="s">
        <v>5156</v>
      </c>
    </row>
    <row r="5197" spans="1:2" x14ac:dyDescent="0.25">
      <c r="A5197">
        <v>1</v>
      </c>
      <c r="B5197" s="1" t="s">
        <v>5157</v>
      </c>
    </row>
    <row r="5198" spans="1:2" x14ac:dyDescent="0.25">
      <c r="A5198">
        <v>0</v>
      </c>
      <c r="B5198" s="1" t="s">
        <v>5158</v>
      </c>
    </row>
    <row r="5199" spans="1:2" x14ac:dyDescent="0.25">
      <c r="A5199">
        <v>0</v>
      </c>
      <c r="B5199" s="1" t="s">
        <v>5159</v>
      </c>
    </row>
    <row r="5200" spans="1:2" x14ac:dyDescent="0.25">
      <c r="A5200">
        <v>0</v>
      </c>
      <c r="B5200" s="1" t="s">
        <v>5160</v>
      </c>
    </row>
    <row r="5201" spans="1:2" x14ac:dyDescent="0.25">
      <c r="A5201">
        <v>1</v>
      </c>
      <c r="B5201" s="1" t="s">
        <v>5161</v>
      </c>
    </row>
    <row r="5202" spans="1:2" x14ac:dyDescent="0.25">
      <c r="A5202">
        <v>1</v>
      </c>
      <c r="B5202" s="1" t="s">
        <v>5162</v>
      </c>
    </row>
    <row r="5203" spans="1:2" x14ac:dyDescent="0.25">
      <c r="A5203">
        <v>1</v>
      </c>
      <c r="B5203" s="1" t="s">
        <v>5163</v>
      </c>
    </row>
    <row r="5204" spans="1:2" x14ac:dyDescent="0.25">
      <c r="A5204">
        <v>1</v>
      </c>
      <c r="B5204" s="1" t="s">
        <v>5164</v>
      </c>
    </row>
    <row r="5205" spans="1:2" x14ac:dyDescent="0.25">
      <c r="A5205">
        <v>1</v>
      </c>
      <c r="B5205" s="1" t="s">
        <v>5165</v>
      </c>
    </row>
    <row r="5206" spans="1:2" x14ac:dyDescent="0.25">
      <c r="A5206">
        <v>0</v>
      </c>
      <c r="B5206" s="1" t="s">
        <v>5166</v>
      </c>
    </row>
    <row r="5207" spans="1:2" x14ac:dyDescent="0.25">
      <c r="A5207">
        <v>1</v>
      </c>
      <c r="B5207" s="1" t="s">
        <v>5167</v>
      </c>
    </row>
    <row r="5208" spans="1:2" x14ac:dyDescent="0.25">
      <c r="A5208">
        <v>1</v>
      </c>
      <c r="B5208" s="1" t="s">
        <v>5168</v>
      </c>
    </row>
    <row r="5209" spans="1:2" x14ac:dyDescent="0.25">
      <c r="A5209">
        <v>0</v>
      </c>
      <c r="B5209" s="1" t="s">
        <v>5169</v>
      </c>
    </row>
    <row r="5210" spans="1:2" x14ac:dyDescent="0.25">
      <c r="A5210">
        <v>0</v>
      </c>
      <c r="B5210" s="1" t="s">
        <v>5170</v>
      </c>
    </row>
    <row r="5211" spans="1:2" x14ac:dyDescent="0.25">
      <c r="A5211">
        <v>1</v>
      </c>
      <c r="B5211" s="1" t="s">
        <v>5171</v>
      </c>
    </row>
    <row r="5212" spans="1:2" x14ac:dyDescent="0.25">
      <c r="A5212">
        <v>1</v>
      </c>
      <c r="B5212" s="1" t="s">
        <v>5172</v>
      </c>
    </row>
    <row r="5213" spans="1:2" x14ac:dyDescent="0.25">
      <c r="A5213">
        <v>1</v>
      </c>
      <c r="B5213" s="1" t="s">
        <v>5173</v>
      </c>
    </row>
    <row r="5214" spans="1:2" x14ac:dyDescent="0.25">
      <c r="A5214">
        <v>0</v>
      </c>
      <c r="B5214" s="1" t="s">
        <v>5174</v>
      </c>
    </row>
    <row r="5215" spans="1:2" x14ac:dyDescent="0.25">
      <c r="A5215">
        <v>0</v>
      </c>
      <c r="B5215" s="1" t="s">
        <v>5175</v>
      </c>
    </row>
    <row r="5216" spans="1:2" x14ac:dyDescent="0.25">
      <c r="A5216">
        <v>1</v>
      </c>
      <c r="B5216" s="1" t="s">
        <v>5176</v>
      </c>
    </row>
    <row r="5217" spans="1:2" x14ac:dyDescent="0.25">
      <c r="A5217">
        <v>1</v>
      </c>
      <c r="B5217" s="1" t="s">
        <v>5177</v>
      </c>
    </row>
    <row r="5218" spans="1:2" x14ac:dyDescent="0.25">
      <c r="A5218">
        <v>1</v>
      </c>
      <c r="B5218" s="1" t="s">
        <v>5178</v>
      </c>
    </row>
    <row r="5219" spans="1:2" x14ac:dyDescent="0.25">
      <c r="A5219">
        <v>1</v>
      </c>
      <c r="B5219" s="1" t="s">
        <v>5179</v>
      </c>
    </row>
    <row r="5220" spans="1:2" x14ac:dyDescent="0.25">
      <c r="A5220">
        <v>0</v>
      </c>
      <c r="B5220" s="1" t="s">
        <v>5180</v>
      </c>
    </row>
    <row r="5221" spans="1:2" x14ac:dyDescent="0.25">
      <c r="A5221">
        <v>0</v>
      </c>
      <c r="B5221" s="1" t="s">
        <v>5181</v>
      </c>
    </row>
    <row r="5222" spans="1:2" x14ac:dyDescent="0.25">
      <c r="A5222">
        <v>1</v>
      </c>
      <c r="B5222" s="1" t="s">
        <v>5182</v>
      </c>
    </row>
    <row r="5223" spans="1:2" x14ac:dyDescent="0.25">
      <c r="A5223">
        <v>0</v>
      </c>
      <c r="B5223" s="1" t="s">
        <v>5183</v>
      </c>
    </row>
    <row r="5224" spans="1:2" x14ac:dyDescent="0.25">
      <c r="A5224">
        <v>1</v>
      </c>
      <c r="B5224" s="1" t="s">
        <v>5184</v>
      </c>
    </row>
    <row r="5225" spans="1:2" x14ac:dyDescent="0.25">
      <c r="A5225">
        <v>0</v>
      </c>
      <c r="B5225" s="1" t="s">
        <v>5185</v>
      </c>
    </row>
    <row r="5226" spans="1:2" x14ac:dyDescent="0.25">
      <c r="A5226">
        <v>1</v>
      </c>
      <c r="B5226" s="1" t="s">
        <v>5186</v>
      </c>
    </row>
    <row r="5227" spans="1:2" x14ac:dyDescent="0.25">
      <c r="A5227">
        <v>1</v>
      </c>
      <c r="B5227" s="1" t="s">
        <v>5187</v>
      </c>
    </row>
    <row r="5228" spans="1:2" x14ac:dyDescent="0.25">
      <c r="A5228">
        <v>0</v>
      </c>
      <c r="B5228" s="1" t="s">
        <v>5188</v>
      </c>
    </row>
    <row r="5229" spans="1:2" x14ac:dyDescent="0.25">
      <c r="A5229">
        <v>0</v>
      </c>
      <c r="B5229" s="1" t="s">
        <v>5189</v>
      </c>
    </row>
    <row r="5230" spans="1:2" x14ac:dyDescent="0.25">
      <c r="A5230">
        <v>1</v>
      </c>
      <c r="B5230" s="1" t="s">
        <v>5190</v>
      </c>
    </row>
    <row r="5231" spans="1:2" x14ac:dyDescent="0.25">
      <c r="A5231">
        <v>0</v>
      </c>
      <c r="B5231" s="1" t="s">
        <v>5191</v>
      </c>
    </row>
    <row r="5232" spans="1:2" x14ac:dyDescent="0.25">
      <c r="A5232">
        <v>1</v>
      </c>
      <c r="B5232" s="1" t="s">
        <v>5192</v>
      </c>
    </row>
    <row r="5233" spans="1:2" x14ac:dyDescent="0.25">
      <c r="A5233">
        <v>1</v>
      </c>
      <c r="B5233" s="1" t="s">
        <v>5193</v>
      </c>
    </row>
    <row r="5234" spans="1:2" x14ac:dyDescent="0.25">
      <c r="A5234">
        <v>0</v>
      </c>
      <c r="B5234" s="1" t="s">
        <v>5194</v>
      </c>
    </row>
    <row r="5235" spans="1:2" x14ac:dyDescent="0.25">
      <c r="A5235">
        <v>1</v>
      </c>
      <c r="B5235" s="1" t="s">
        <v>5195</v>
      </c>
    </row>
    <row r="5236" spans="1:2" x14ac:dyDescent="0.25">
      <c r="A5236">
        <v>1</v>
      </c>
      <c r="B5236" s="1" t="s">
        <v>5196</v>
      </c>
    </row>
    <row r="5237" spans="1:2" x14ac:dyDescent="0.25">
      <c r="A5237">
        <v>1</v>
      </c>
      <c r="B5237" s="1" t="s">
        <v>5197</v>
      </c>
    </row>
    <row r="5238" spans="1:2" x14ac:dyDescent="0.25">
      <c r="A5238">
        <v>1</v>
      </c>
      <c r="B5238" s="1" t="s">
        <v>5198</v>
      </c>
    </row>
    <row r="5239" spans="1:2" x14ac:dyDescent="0.25">
      <c r="A5239">
        <v>0</v>
      </c>
      <c r="B5239" s="1" t="s">
        <v>5199</v>
      </c>
    </row>
    <row r="5240" spans="1:2" x14ac:dyDescent="0.25">
      <c r="A5240">
        <v>1</v>
      </c>
      <c r="B5240" s="1" t="s">
        <v>5200</v>
      </c>
    </row>
    <row r="5241" spans="1:2" x14ac:dyDescent="0.25">
      <c r="A5241">
        <v>1</v>
      </c>
      <c r="B5241" s="1" t="s">
        <v>5201</v>
      </c>
    </row>
    <row r="5242" spans="1:2" x14ac:dyDescent="0.25">
      <c r="A5242">
        <v>1</v>
      </c>
      <c r="B5242" s="1" t="s">
        <v>5202</v>
      </c>
    </row>
    <row r="5243" spans="1:2" x14ac:dyDescent="0.25">
      <c r="A5243">
        <v>1</v>
      </c>
      <c r="B5243" s="1" t="s">
        <v>5203</v>
      </c>
    </row>
    <row r="5244" spans="1:2" x14ac:dyDescent="0.25">
      <c r="A5244">
        <v>1</v>
      </c>
      <c r="B5244" s="1" t="s">
        <v>5204</v>
      </c>
    </row>
    <row r="5245" spans="1:2" x14ac:dyDescent="0.25">
      <c r="A5245">
        <v>1</v>
      </c>
      <c r="B5245" s="1" t="s">
        <v>5205</v>
      </c>
    </row>
    <row r="5246" spans="1:2" x14ac:dyDescent="0.25">
      <c r="A5246">
        <v>1</v>
      </c>
      <c r="B5246" s="1" t="s">
        <v>5206</v>
      </c>
    </row>
    <row r="5247" spans="1:2" x14ac:dyDescent="0.25">
      <c r="A5247">
        <v>0</v>
      </c>
      <c r="B5247" s="1" t="s">
        <v>5207</v>
      </c>
    </row>
    <row r="5248" spans="1:2" x14ac:dyDescent="0.25">
      <c r="A5248">
        <v>1</v>
      </c>
      <c r="B5248" s="1" t="s">
        <v>5208</v>
      </c>
    </row>
    <row r="5249" spans="1:2" x14ac:dyDescent="0.25">
      <c r="A5249">
        <v>1</v>
      </c>
      <c r="B5249" s="1" t="s">
        <v>5209</v>
      </c>
    </row>
    <row r="5250" spans="1:2" x14ac:dyDescent="0.25">
      <c r="A5250">
        <v>1</v>
      </c>
      <c r="B5250" s="1" t="s">
        <v>5210</v>
      </c>
    </row>
    <row r="5251" spans="1:2" x14ac:dyDescent="0.25">
      <c r="A5251">
        <v>0</v>
      </c>
      <c r="B5251" s="1" t="s">
        <v>5211</v>
      </c>
    </row>
    <row r="5252" spans="1:2" x14ac:dyDescent="0.25">
      <c r="A5252">
        <v>1</v>
      </c>
      <c r="B5252" s="1" t="s">
        <v>5212</v>
      </c>
    </row>
    <row r="5253" spans="1:2" x14ac:dyDescent="0.25">
      <c r="A5253">
        <v>1</v>
      </c>
      <c r="B5253" s="1" t="s">
        <v>5213</v>
      </c>
    </row>
    <row r="5254" spans="1:2" x14ac:dyDescent="0.25">
      <c r="A5254">
        <v>0</v>
      </c>
      <c r="B5254" s="1" t="s">
        <v>5214</v>
      </c>
    </row>
    <row r="5255" spans="1:2" x14ac:dyDescent="0.25">
      <c r="A5255">
        <v>1</v>
      </c>
      <c r="B5255" s="1" t="s">
        <v>5215</v>
      </c>
    </row>
    <row r="5256" spans="1:2" x14ac:dyDescent="0.25">
      <c r="A5256">
        <v>1</v>
      </c>
      <c r="B5256" s="1" t="s">
        <v>5216</v>
      </c>
    </row>
    <row r="5257" spans="1:2" x14ac:dyDescent="0.25">
      <c r="A5257">
        <v>1</v>
      </c>
      <c r="B5257" s="1" t="s">
        <v>5217</v>
      </c>
    </row>
    <row r="5258" spans="1:2" x14ac:dyDescent="0.25">
      <c r="A5258">
        <v>1</v>
      </c>
      <c r="B5258" s="1" t="s">
        <v>5218</v>
      </c>
    </row>
    <row r="5259" spans="1:2" x14ac:dyDescent="0.25">
      <c r="A5259">
        <v>1</v>
      </c>
      <c r="B5259" s="1" t="s">
        <v>5219</v>
      </c>
    </row>
    <row r="5260" spans="1:2" x14ac:dyDescent="0.25">
      <c r="A5260">
        <v>1</v>
      </c>
      <c r="B5260" s="1" t="s">
        <v>5220</v>
      </c>
    </row>
    <row r="5261" spans="1:2" x14ac:dyDescent="0.25">
      <c r="A5261">
        <v>1</v>
      </c>
      <c r="B5261" s="1" t="s">
        <v>5221</v>
      </c>
    </row>
    <row r="5262" spans="1:2" x14ac:dyDescent="0.25">
      <c r="A5262">
        <v>1</v>
      </c>
      <c r="B5262" s="1" t="s">
        <v>5222</v>
      </c>
    </row>
    <row r="5263" spans="1:2" x14ac:dyDescent="0.25">
      <c r="A5263">
        <v>0</v>
      </c>
      <c r="B5263" s="1" t="s">
        <v>5223</v>
      </c>
    </row>
    <row r="5264" spans="1:2" x14ac:dyDescent="0.25">
      <c r="A5264">
        <v>0</v>
      </c>
      <c r="B5264" s="1" t="s">
        <v>5224</v>
      </c>
    </row>
    <row r="5265" spans="1:2" x14ac:dyDescent="0.25">
      <c r="A5265">
        <v>0</v>
      </c>
      <c r="B5265" s="1" t="s">
        <v>5225</v>
      </c>
    </row>
    <row r="5266" spans="1:2" x14ac:dyDescent="0.25">
      <c r="A5266">
        <v>0</v>
      </c>
      <c r="B5266" s="1" t="s">
        <v>5226</v>
      </c>
    </row>
    <row r="5267" spans="1:2" x14ac:dyDescent="0.25">
      <c r="A5267">
        <v>1</v>
      </c>
      <c r="B5267" s="1" t="s">
        <v>5227</v>
      </c>
    </row>
    <row r="5268" spans="1:2" x14ac:dyDescent="0.25">
      <c r="A5268">
        <v>0</v>
      </c>
      <c r="B5268" s="1" t="s">
        <v>5228</v>
      </c>
    </row>
    <row r="5269" spans="1:2" x14ac:dyDescent="0.25">
      <c r="A5269">
        <v>1</v>
      </c>
      <c r="B5269" s="1" t="s">
        <v>5229</v>
      </c>
    </row>
    <row r="5270" spans="1:2" x14ac:dyDescent="0.25">
      <c r="A5270">
        <v>1</v>
      </c>
      <c r="B5270" s="1" t="s">
        <v>5230</v>
      </c>
    </row>
    <row r="5271" spans="1:2" x14ac:dyDescent="0.25">
      <c r="A5271">
        <v>1</v>
      </c>
      <c r="B5271" s="1" t="s">
        <v>5231</v>
      </c>
    </row>
    <row r="5272" spans="1:2" x14ac:dyDescent="0.25">
      <c r="A5272">
        <v>0</v>
      </c>
      <c r="B5272" s="1" t="s">
        <v>5232</v>
      </c>
    </row>
    <row r="5273" spans="1:2" x14ac:dyDescent="0.25">
      <c r="A5273">
        <v>0</v>
      </c>
      <c r="B5273" s="1" t="s">
        <v>5233</v>
      </c>
    </row>
    <row r="5274" spans="1:2" x14ac:dyDescent="0.25">
      <c r="A5274">
        <v>1</v>
      </c>
      <c r="B5274" s="1" t="s">
        <v>5234</v>
      </c>
    </row>
    <row r="5275" spans="1:2" x14ac:dyDescent="0.25">
      <c r="A5275">
        <v>1</v>
      </c>
      <c r="B5275" s="1" t="s">
        <v>5235</v>
      </c>
    </row>
    <row r="5276" spans="1:2" x14ac:dyDescent="0.25">
      <c r="A5276">
        <v>0</v>
      </c>
      <c r="B5276" s="1" t="s">
        <v>5236</v>
      </c>
    </row>
    <row r="5277" spans="1:2" x14ac:dyDescent="0.25">
      <c r="A5277">
        <v>1</v>
      </c>
      <c r="B5277" s="1" t="s">
        <v>5237</v>
      </c>
    </row>
    <row r="5278" spans="1:2" x14ac:dyDescent="0.25">
      <c r="A5278">
        <v>0</v>
      </c>
      <c r="B5278" s="1" t="s">
        <v>5238</v>
      </c>
    </row>
    <row r="5279" spans="1:2" x14ac:dyDescent="0.25">
      <c r="A5279">
        <v>0</v>
      </c>
      <c r="B5279" s="1" t="s">
        <v>5239</v>
      </c>
    </row>
    <row r="5280" spans="1:2" x14ac:dyDescent="0.25">
      <c r="A5280">
        <v>1</v>
      </c>
      <c r="B5280" s="1" t="s">
        <v>5240</v>
      </c>
    </row>
    <row r="5281" spans="1:2" x14ac:dyDescent="0.25">
      <c r="A5281">
        <v>1</v>
      </c>
      <c r="B5281" s="1" t="s">
        <v>5241</v>
      </c>
    </row>
    <row r="5282" spans="1:2" x14ac:dyDescent="0.25">
      <c r="A5282">
        <v>1</v>
      </c>
      <c r="B5282" s="1" t="s">
        <v>5242</v>
      </c>
    </row>
    <row r="5283" spans="1:2" x14ac:dyDescent="0.25">
      <c r="A5283">
        <v>1</v>
      </c>
      <c r="B5283" s="1" t="s">
        <v>5243</v>
      </c>
    </row>
    <row r="5284" spans="1:2" x14ac:dyDescent="0.25">
      <c r="A5284">
        <v>0</v>
      </c>
      <c r="B5284" s="1" t="s">
        <v>5244</v>
      </c>
    </row>
    <row r="5285" spans="1:2" x14ac:dyDescent="0.25">
      <c r="A5285">
        <v>1</v>
      </c>
      <c r="B5285" s="1" t="s">
        <v>5245</v>
      </c>
    </row>
    <row r="5286" spans="1:2" x14ac:dyDescent="0.25">
      <c r="A5286">
        <v>0</v>
      </c>
      <c r="B5286" s="1" t="s">
        <v>5246</v>
      </c>
    </row>
    <row r="5287" spans="1:2" x14ac:dyDescent="0.25">
      <c r="A5287">
        <v>1</v>
      </c>
      <c r="B5287" s="1" t="s">
        <v>5247</v>
      </c>
    </row>
    <row r="5288" spans="1:2" x14ac:dyDescent="0.25">
      <c r="A5288">
        <v>1</v>
      </c>
      <c r="B5288" s="1" t="s">
        <v>5248</v>
      </c>
    </row>
    <row r="5289" spans="1:2" x14ac:dyDescent="0.25">
      <c r="A5289">
        <v>1</v>
      </c>
      <c r="B5289" s="1" t="s">
        <v>5249</v>
      </c>
    </row>
    <row r="5290" spans="1:2" x14ac:dyDescent="0.25">
      <c r="A5290">
        <v>1</v>
      </c>
      <c r="B5290" s="1" t="s">
        <v>5250</v>
      </c>
    </row>
    <row r="5291" spans="1:2" x14ac:dyDescent="0.25">
      <c r="A5291">
        <v>1</v>
      </c>
      <c r="B5291" s="1" t="s">
        <v>5251</v>
      </c>
    </row>
    <row r="5292" spans="1:2" x14ac:dyDescent="0.25">
      <c r="A5292">
        <v>1</v>
      </c>
      <c r="B5292" s="1" t="s">
        <v>5252</v>
      </c>
    </row>
    <row r="5293" spans="1:2" x14ac:dyDescent="0.25">
      <c r="A5293">
        <v>1</v>
      </c>
      <c r="B5293" s="1" t="s">
        <v>5253</v>
      </c>
    </row>
    <row r="5294" spans="1:2" x14ac:dyDescent="0.25">
      <c r="A5294">
        <v>1</v>
      </c>
      <c r="B5294" s="1" t="s">
        <v>5254</v>
      </c>
    </row>
    <row r="5295" spans="1:2" x14ac:dyDescent="0.25">
      <c r="A5295">
        <v>1</v>
      </c>
      <c r="B5295" s="1" t="s">
        <v>5255</v>
      </c>
    </row>
    <row r="5296" spans="1:2" x14ac:dyDescent="0.25">
      <c r="A5296">
        <v>1</v>
      </c>
      <c r="B5296" s="1" t="s">
        <v>5256</v>
      </c>
    </row>
    <row r="5297" spans="1:2" x14ac:dyDescent="0.25">
      <c r="A5297">
        <v>0</v>
      </c>
      <c r="B5297" s="1" t="s">
        <v>5257</v>
      </c>
    </row>
    <row r="5298" spans="1:2" x14ac:dyDescent="0.25">
      <c r="A5298">
        <v>1</v>
      </c>
      <c r="B5298" s="1" t="s">
        <v>5258</v>
      </c>
    </row>
    <row r="5299" spans="1:2" x14ac:dyDescent="0.25">
      <c r="A5299">
        <v>1</v>
      </c>
      <c r="B5299" s="1" t="s">
        <v>5259</v>
      </c>
    </row>
    <row r="5300" spans="1:2" x14ac:dyDescent="0.25">
      <c r="A5300">
        <v>0</v>
      </c>
      <c r="B5300" s="1" t="s">
        <v>5260</v>
      </c>
    </row>
    <row r="5301" spans="1:2" x14ac:dyDescent="0.25">
      <c r="A5301">
        <v>1</v>
      </c>
      <c r="B5301" s="1" t="s">
        <v>5261</v>
      </c>
    </row>
    <row r="5302" spans="1:2" x14ac:dyDescent="0.25">
      <c r="A5302">
        <v>1</v>
      </c>
      <c r="B5302" s="1" t="s">
        <v>5262</v>
      </c>
    </row>
    <row r="5303" spans="1:2" x14ac:dyDescent="0.25">
      <c r="A5303">
        <v>1</v>
      </c>
      <c r="B5303" s="1" t="s">
        <v>5263</v>
      </c>
    </row>
    <row r="5304" spans="1:2" x14ac:dyDescent="0.25">
      <c r="A5304">
        <v>1</v>
      </c>
      <c r="B5304" s="1" t="s">
        <v>5264</v>
      </c>
    </row>
    <row r="5305" spans="1:2" x14ac:dyDescent="0.25">
      <c r="A5305">
        <v>1</v>
      </c>
      <c r="B5305" s="1" t="s">
        <v>5265</v>
      </c>
    </row>
    <row r="5306" spans="1:2" x14ac:dyDescent="0.25">
      <c r="A5306">
        <v>0</v>
      </c>
      <c r="B5306" s="1" t="s">
        <v>5266</v>
      </c>
    </row>
    <row r="5307" spans="1:2" x14ac:dyDescent="0.25">
      <c r="A5307">
        <v>1</v>
      </c>
      <c r="B5307" s="1" t="s">
        <v>5267</v>
      </c>
    </row>
    <row r="5308" spans="1:2" x14ac:dyDescent="0.25">
      <c r="A5308">
        <v>1</v>
      </c>
      <c r="B5308" s="1" t="s">
        <v>5268</v>
      </c>
    </row>
    <row r="5309" spans="1:2" x14ac:dyDescent="0.25">
      <c r="A5309">
        <v>1</v>
      </c>
      <c r="B5309" s="1" t="s">
        <v>5269</v>
      </c>
    </row>
    <row r="5310" spans="1:2" x14ac:dyDescent="0.25">
      <c r="A5310">
        <v>1</v>
      </c>
      <c r="B5310" s="1" t="s">
        <v>5270</v>
      </c>
    </row>
    <row r="5311" spans="1:2" x14ac:dyDescent="0.25">
      <c r="A5311">
        <v>0</v>
      </c>
      <c r="B5311" s="1" t="s">
        <v>5271</v>
      </c>
    </row>
    <row r="5312" spans="1:2" x14ac:dyDescent="0.25">
      <c r="A5312">
        <v>0</v>
      </c>
      <c r="B5312" s="1" t="s">
        <v>5272</v>
      </c>
    </row>
    <row r="5313" spans="1:2" x14ac:dyDescent="0.25">
      <c r="A5313">
        <v>0</v>
      </c>
      <c r="B5313" s="1" t="s">
        <v>5273</v>
      </c>
    </row>
    <row r="5314" spans="1:2" x14ac:dyDescent="0.25">
      <c r="A5314">
        <v>1</v>
      </c>
      <c r="B5314" s="1" t="s">
        <v>5274</v>
      </c>
    </row>
    <row r="5315" spans="1:2" x14ac:dyDescent="0.25">
      <c r="A5315">
        <v>0</v>
      </c>
      <c r="B5315" s="1" t="s">
        <v>5275</v>
      </c>
    </row>
    <row r="5316" spans="1:2" x14ac:dyDescent="0.25">
      <c r="A5316">
        <v>1</v>
      </c>
      <c r="B5316" s="1" t="s">
        <v>5276</v>
      </c>
    </row>
    <row r="5317" spans="1:2" x14ac:dyDescent="0.25">
      <c r="A5317">
        <v>1</v>
      </c>
      <c r="B5317" s="1" t="s">
        <v>5277</v>
      </c>
    </row>
    <row r="5318" spans="1:2" x14ac:dyDescent="0.25">
      <c r="A5318">
        <v>1</v>
      </c>
      <c r="B5318" s="1" t="s">
        <v>5278</v>
      </c>
    </row>
    <row r="5319" spans="1:2" x14ac:dyDescent="0.25">
      <c r="A5319">
        <v>0</v>
      </c>
      <c r="B5319" s="1" t="s">
        <v>5279</v>
      </c>
    </row>
    <row r="5320" spans="1:2" x14ac:dyDescent="0.25">
      <c r="A5320">
        <v>1</v>
      </c>
      <c r="B5320" s="1" t="s">
        <v>5280</v>
      </c>
    </row>
    <row r="5321" spans="1:2" x14ac:dyDescent="0.25">
      <c r="A5321">
        <v>1</v>
      </c>
      <c r="B5321" s="1" t="s">
        <v>5281</v>
      </c>
    </row>
    <row r="5322" spans="1:2" x14ac:dyDescent="0.25">
      <c r="A5322">
        <v>0</v>
      </c>
      <c r="B5322" s="1" t="s">
        <v>5282</v>
      </c>
    </row>
    <row r="5323" spans="1:2" x14ac:dyDescent="0.25">
      <c r="A5323">
        <v>1</v>
      </c>
      <c r="B5323" s="1" t="s">
        <v>5283</v>
      </c>
    </row>
    <row r="5324" spans="1:2" x14ac:dyDescent="0.25">
      <c r="A5324">
        <v>1</v>
      </c>
      <c r="B5324" s="1" t="s">
        <v>5284</v>
      </c>
    </row>
    <row r="5325" spans="1:2" x14ac:dyDescent="0.25">
      <c r="A5325">
        <v>1</v>
      </c>
      <c r="B5325" s="1" t="s">
        <v>5285</v>
      </c>
    </row>
    <row r="5326" spans="1:2" x14ac:dyDescent="0.25">
      <c r="A5326">
        <v>1</v>
      </c>
      <c r="B5326" s="1" t="s">
        <v>5286</v>
      </c>
    </row>
    <row r="5327" spans="1:2" x14ac:dyDescent="0.25">
      <c r="A5327">
        <v>0</v>
      </c>
      <c r="B5327" s="1" t="s">
        <v>5287</v>
      </c>
    </row>
    <row r="5328" spans="1:2" x14ac:dyDescent="0.25">
      <c r="A5328">
        <v>0</v>
      </c>
      <c r="B5328" s="1" t="s">
        <v>5288</v>
      </c>
    </row>
    <row r="5329" spans="1:2" x14ac:dyDescent="0.25">
      <c r="A5329">
        <v>1</v>
      </c>
      <c r="B5329" s="1" t="s">
        <v>5289</v>
      </c>
    </row>
    <row r="5330" spans="1:2" x14ac:dyDescent="0.25">
      <c r="A5330">
        <v>1</v>
      </c>
      <c r="B5330" s="1" t="s">
        <v>5290</v>
      </c>
    </row>
    <row r="5331" spans="1:2" x14ac:dyDescent="0.25">
      <c r="A5331">
        <v>0</v>
      </c>
      <c r="B5331" s="1" t="s">
        <v>5291</v>
      </c>
    </row>
    <row r="5332" spans="1:2" x14ac:dyDescent="0.25">
      <c r="A5332">
        <v>0</v>
      </c>
      <c r="B5332" s="1" t="s">
        <v>5292</v>
      </c>
    </row>
    <row r="5333" spans="1:2" x14ac:dyDescent="0.25">
      <c r="A5333">
        <v>1</v>
      </c>
      <c r="B5333" s="1" t="s">
        <v>5293</v>
      </c>
    </row>
    <row r="5334" spans="1:2" x14ac:dyDescent="0.25">
      <c r="A5334">
        <v>1</v>
      </c>
      <c r="B5334" s="1" t="s">
        <v>5294</v>
      </c>
    </row>
    <row r="5335" spans="1:2" x14ac:dyDescent="0.25">
      <c r="A5335">
        <v>1</v>
      </c>
      <c r="B5335" s="1" t="s">
        <v>5295</v>
      </c>
    </row>
    <row r="5336" spans="1:2" x14ac:dyDescent="0.25">
      <c r="A5336">
        <v>1</v>
      </c>
      <c r="B5336" s="1" t="s">
        <v>5296</v>
      </c>
    </row>
    <row r="5337" spans="1:2" x14ac:dyDescent="0.25">
      <c r="A5337">
        <v>1</v>
      </c>
      <c r="B5337" s="1" t="s">
        <v>5297</v>
      </c>
    </row>
    <row r="5338" spans="1:2" x14ac:dyDescent="0.25">
      <c r="A5338">
        <v>1</v>
      </c>
      <c r="B5338" s="1" t="s">
        <v>5298</v>
      </c>
    </row>
    <row r="5339" spans="1:2" x14ac:dyDescent="0.25">
      <c r="A5339">
        <v>0</v>
      </c>
      <c r="B5339" s="1" t="s">
        <v>5299</v>
      </c>
    </row>
    <row r="5340" spans="1:2" x14ac:dyDescent="0.25">
      <c r="A5340">
        <v>1</v>
      </c>
      <c r="B5340" s="1" t="s">
        <v>5300</v>
      </c>
    </row>
    <row r="5341" spans="1:2" x14ac:dyDescent="0.25">
      <c r="A5341">
        <v>0</v>
      </c>
      <c r="B5341" s="1" t="s">
        <v>5301</v>
      </c>
    </row>
    <row r="5342" spans="1:2" x14ac:dyDescent="0.25">
      <c r="A5342">
        <v>0</v>
      </c>
      <c r="B5342" s="1" t="s">
        <v>5302</v>
      </c>
    </row>
    <row r="5343" spans="1:2" x14ac:dyDescent="0.25">
      <c r="A5343">
        <v>1</v>
      </c>
      <c r="B5343" s="1" t="s">
        <v>5303</v>
      </c>
    </row>
    <row r="5344" spans="1:2" x14ac:dyDescent="0.25">
      <c r="A5344">
        <v>1</v>
      </c>
      <c r="B5344" s="1" t="s">
        <v>5304</v>
      </c>
    </row>
    <row r="5345" spans="1:2" x14ac:dyDescent="0.25">
      <c r="A5345">
        <v>0</v>
      </c>
      <c r="B5345" s="1" t="s">
        <v>5305</v>
      </c>
    </row>
    <row r="5346" spans="1:2" x14ac:dyDescent="0.25">
      <c r="A5346">
        <v>0</v>
      </c>
      <c r="B5346" s="1" t="s">
        <v>5306</v>
      </c>
    </row>
    <row r="5347" spans="1:2" x14ac:dyDescent="0.25">
      <c r="A5347">
        <v>0</v>
      </c>
      <c r="B5347" s="1" t="s">
        <v>5307</v>
      </c>
    </row>
    <row r="5348" spans="1:2" x14ac:dyDescent="0.25">
      <c r="A5348">
        <v>1</v>
      </c>
      <c r="B5348" s="1" t="s">
        <v>5308</v>
      </c>
    </row>
    <row r="5349" spans="1:2" x14ac:dyDescent="0.25">
      <c r="A5349">
        <v>0</v>
      </c>
      <c r="B5349" s="1" t="s">
        <v>5309</v>
      </c>
    </row>
    <row r="5350" spans="1:2" x14ac:dyDescent="0.25">
      <c r="A5350">
        <v>1</v>
      </c>
      <c r="B5350" s="1" t="s">
        <v>5310</v>
      </c>
    </row>
    <row r="5351" spans="1:2" x14ac:dyDescent="0.25">
      <c r="A5351">
        <v>0</v>
      </c>
      <c r="B5351" s="1" t="s">
        <v>5311</v>
      </c>
    </row>
    <row r="5352" spans="1:2" x14ac:dyDescent="0.25">
      <c r="A5352">
        <v>1</v>
      </c>
      <c r="B5352" s="1" t="s">
        <v>5312</v>
      </c>
    </row>
    <row r="5353" spans="1:2" x14ac:dyDescent="0.25">
      <c r="A5353">
        <v>1</v>
      </c>
      <c r="B5353" s="1" t="s">
        <v>5313</v>
      </c>
    </row>
    <row r="5354" spans="1:2" x14ac:dyDescent="0.25">
      <c r="A5354">
        <v>1</v>
      </c>
      <c r="B5354" s="1" t="s">
        <v>5314</v>
      </c>
    </row>
    <row r="5355" spans="1:2" x14ac:dyDescent="0.25">
      <c r="A5355">
        <v>1</v>
      </c>
      <c r="B5355" s="1" t="s">
        <v>5315</v>
      </c>
    </row>
    <row r="5356" spans="1:2" x14ac:dyDescent="0.25">
      <c r="A5356">
        <v>0</v>
      </c>
      <c r="B5356" s="1" t="s">
        <v>5316</v>
      </c>
    </row>
    <row r="5357" spans="1:2" x14ac:dyDescent="0.25">
      <c r="A5357">
        <v>0</v>
      </c>
      <c r="B5357" s="1" t="s">
        <v>5317</v>
      </c>
    </row>
    <row r="5358" spans="1:2" x14ac:dyDescent="0.25">
      <c r="A5358">
        <v>1</v>
      </c>
      <c r="B5358" s="1" t="s">
        <v>5318</v>
      </c>
    </row>
    <row r="5359" spans="1:2" x14ac:dyDescent="0.25">
      <c r="A5359">
        <v>0</v>
      </c>
      <c r="B5359" s="1" t="s">
        <v>5319</v>
      </c>
    </row>
    <row r="5360" spans="1:2" x14ac:dyDescent="0.25">
      <c r="A5360">
        <v>1</v>
      </c>
      <c r="B5360" s="1" t="s">
        <v>5320</v>
      </c>
    </row>
    <row r="5361" spans="1:2" x14ac:dyDescent="0.25">
      <c r="A5361">
        <v>0</v>
      </c>
      <c r="B5361" s="1" t="s">
        <v>5321</v>
      </c>
    </row>
    <row r="5362" spans="1:2" x14ac:dyDescent="0.25">
      <c r="A5362">
        <v>0</v>
      </c>
      <c r="B5362" s="1" t="s">
        <v>5322</v>
      </c>
    </row>
    <row r="5363" spans="1:2" x14ac:dyDescent="0.25">
      <c r="A5363">
        <v>1</v>
      </c>
      <c r="B5363" s="1" t="s">
        <v>5323</v>
      </c>
    </row>
    <row r="5364" spans="1:2" x14ac:dyDescent="0.25">
      <c r="A5364">
        <v>0</v>
      </c>
      <c r="B5364" s="1" t="s">
        <v>5324</v>
      </c>
    </row>
    <row r="5365" spans="1:2" x14ac:dyDescent="0.25">
      <c r="A5365">
        <v>0</v>
      </c>
      <c r="B5365" s="1" t="s">
        <v>5325</v>
      </c>
    </row>
    <row r="5366" spans="1:2" x14ac:dyDescent="0.25">
      <c r="A5366">
        <v>1</v>
      </c>
      <c r="B5366" s="1" t="s">
        <v>5326</v>
      </c>
    </row>
    <row r="5367" spans="1:2" x14ac:dyDescent="0.25">
      <c r="A5367">
        <v>1</v>
      </c>
      <c r="B5367" s="1" t="s">
        <v>5327</v>
      </c>
    </row>
    <row r="5368" spans="1:2" x14ac:dyDescent="0.25">
      <c r="A5368">
        <v>1</v>
      </c>
      <c r="B5368" s="1" t="s">
        <v>5328</v>
      </c>
    </row>
    <row r="5369" spans="1:2" x14ac:dyDescent="0.25">
      <c r="A5369">
        <v>1</v>
      </c>
      <c r="B5369" s="1" t="s">
        <v>5329</v>
      </c>
    </row>
    <row r="5370" spans="1:2" x14ac:dyDescent="0.25">
      <c r="A5370">
        <v>1</v>
      </c>
      <c r="B5370" s="1" t="s">
        <v>5330</v>
      </c>
    </row>
    <row r="5371" spans="1:2" x14ac:dyDescent="0.25">
      <c r="A5371">
        <v>1</v>
      </c>
      <c r="B5371" s="1" t="s">
        <v>5331</v>
      </c>
    </row>
    <row r="5372" spans="1:2" x14ac:dyDescent="0.25">
      <c r="A5372">
        <v>1</v>
      </c>
      <c r="B5372" s="1" t="s">
        <v>5332</v>
      </c>
    </row>
    <row r="5373" spans="1:2" x14ac:dyDescent="0.25">
      <c r="A5373">
        <v>0</v>
      </c>
      <c r="B5373" s="1" t="s">
        <v>5333</v>
      </c>
    </row>
    <row r="5374" spans="1:2" x14ac:dyDescent="0.25">
      <c r="A5374">
        <v>1</v>
      </c>
      <c r="B5374" s="1" t="s">
        <v>5334</v>
      </c>
    </row>
    <row r="5375" spans="1:2" x14ac:dyDescent="0.25">
      <c r="A5375">
        <v>1</v>
      </c>
      <c r="B5375" s="1" t="s">
        <v>5335</v>
      </c>
    </row>
    <row r="5376" spans="1:2" x14ac:dyDescent="0.25">
      <c r="A5376">
        <v>1</v>
      </c>
      <c r="B5376" s="1" t="s">
        <v>5336</v>
      </c>
    </row>
    <row r="5377" spans="1:2" x14ac:dyDescent="0.25">
      <c r="A5377">
        <v>1</v>
      </c>
      <c r="B5377" s="1" t="s">
        <v>5337</v>
      </c>
    </row>
    <row r="5378" spans="1:2" x14ac:dyDescent="0.25">
      <c r="A5378">
        <v>0</v>
      </c>
      <c r="B5378" s="1" t="s">
        <v>5338</v>
      </c>
    </row>
    <row r="5379" spans="1:2" x14ac:dyDescent="0.25">
      <c r="A5379">
        <v>1</v>
      </c>
      <c r="B5379" s="1" t="s">
        <v>5339</v>
      </c>
    </row>
    <row r="5380" spans="1:2" x14ac:dyDescent="0.25">
      <c r="A5380">
        <v>1</v>
      </c>
      <c r="B5380" s="1" t="s">
        <v>5340</v>
      </c>
    </row>
    <row r="5381" spans="1:2" x14ac:dyDescent="0.25">
      <c r="A5381">
        <v>1</v>
      </c>
      <c r="B5381" s="1" t="s">
        <v>5341</v>
      </c>
    </row>
    <row r="5382" spans="1:2" x14ac:dyDescent="0.25">
      <c r="A5382">
        <v>1</v>
      </c>
      <c r="B5382" s="1" t="s">
        <v>5342</v>
      </c>
    </row>
    <row r="5383" spans="1:2" x14ac:dyDescent="0.25">
      <c r="A5383">
        <v>1</v>
      </c>
      <c r="B5383" s="1" t="s">
        <v>10357</v>
      </c>
    </row>
    <row r="5384" spans="1:2" x14ac:dyDescent="0.25">
      <c r="A5384">
        <v>1</v>
      </c>
      <c r="B5384" s="1" t="s">
        <v>5343</v>
      </c>
    </row>
    <row r="5385" spans="1:2" x14ac:dyDescent="0.25">
      <c r="A5385">
        <v>1</v>
      </c>
      <c r="B5385" s="1" t="s">
        <v>5344</v>
      </c>
    </row>
    <row r="5386" spans="1:2" x14ac:dyDescent="0.25">
      <c r="A5386">
        <v>1</v>
      </c>
      <c r="B5386" s="1" t="s">
        <v>5345</v>
      </c>
    </row>
    <row r="5387" spans="1:2" x14ac:dyDescent="0.25">
      <c r="A5387">
        <v>1</v>
      </c>
      <c r="B5387" s="1" t="s">
        <v>5346</v>
      </c>
    </row>
    <row r="5388" spans="1:2" x14ac:dyDescent="0.25">
      <c r="A5388">
        <v>1</v>
      </c>
      <c r="B5388" s="1" t="s">
        <v>5347</v>
      </c>
    </row>
    <row r="5389" spans="1:2" x14ac:dyDescent="0.25">
      <c r="A5389">
        <v>0</v>
      </c>
      <c r="B5389" s="1" t="s">
        <v>5348</v>
      </c>
    </row>
    <row r="5390" spans="1:2" x14ac:dyDescent="0.25">
      <c r="A5390">
        <v>0</v>
      </c>
      <c r="B5390" s="1" t="s">
        <v>5349</v>
      </c>
    </row>
    <row r="5391" spans="1:2" x14ac:dyDescent="0.25">
      <c r="A5391">
        <v>0</v>
      </c>
      <c r="B5391" s="1" t="s">
        <v>5350</v>
      </c>
    </row>
    <row r="5392" spans="1:2" x14ac:dyDescent="0.25">
      <c r="A5392">
        <v>0</v>
      </c>
      <c r="B5392" s="1" t="s">
        <v>5351</v>
      </c>
    </row>
    <row r="5393" spans="1:2" x14ac:dyDescent="0.25">
      <c r="A5393">
        <v>0</v>
      </c>
      <c r="B5393" s="1" t="s">
        <v>5352</v>
      </c>
    </row>
    <row r="5394" spans="1:2" x14ac:dyDescent="0.25">
      <c r="A5394">
        <v>1</v>
      </c>
      <c r="B5394" s="1" t="s">
        <v>5353</v>
      </c>
    </row>
    <row r="5395" spans="1:2" x14ac:dyDescent="0.25">
      <c r="A5395">
        <v>1</v>
      </c>
      <c r="B5395" s="1" t="s">
        <v>5354</v>
      </c>
    </row>
    <row r="5396" spans="1:2" x14ac:dyDescent="0.25">
      <c r="A5396">
        <v>0</v>
      </c>
      <c r="B5396" s="1" t="s">
        <v>5355</v>
      </c>
    </row>
    <row r="5397" spans="1:2" x14ac:dyDescent="0.25">
      <c r="A5397">
        <v>0</v>
      </c>
      <c r="B5397" s="1" t="s">
        <v>5356</v>
      </c>
    </row>
    <row r="5398" spans="1:2" x14ac:dyDescent="0.25">
      <c r="A5398">
        <v>0</v>
      </c>
      <c r="B5398" s="1" t="s">
        <v>5357</v>
      </c>
    </row>
    <row r="5399" spans="1:2" x14ac:dyDescent="0.25">
      <c r="A5399">
        <v>0</v>
      </c>
      <c r="B5399" s="1" t="s">
        <v>5358</v>
      </c>
    </row>
    <row r="5400" spans="1:2" x14ac:dyDescent="0.25">
      <c r="A5400">
        <v>1</v>
      </c>
      <c r="B5400" s="1" t="s">
        <v>5359</v>
      </c>
    </row>
    <row r="5401" spans="1:2" x14ac:dyDescent="0.25">
      <c r="A5401">
        <v>0</v>
      </c>
      <c r="B5401" s="1" t="s">
        <v>5360</v>
      </c>
    </row>
    <row r="5402" spans="1:2" x14ac:dyDescent="0.25">
      <c r="A5402">
        <v>1</v>
      </c>
      <c r="B5402" s="1" t="s">
        <v>5361</v>
      </c>
    </row>
    <row r="5403" spans="1:2" x14ac:dyDescent="0.25">
      <c r="A5403">
        <v>1</v>
      </c>
      <c r="B5403" s="1" t="s">
        <v>5362</v>
      </c>
    </row>
    <row r="5404" spans="1:2" x14ac:dyDescent="0.25">
      <c r="A5404">
        <v>1</v>
      </c>
      <c r="B5404" s="1" t="s">
        <v>5363</v>
      </c>
    </row>
    <row r="5405" spans="1:2" x14ac:dyDescent="0.25">
      <c r="A5405">
        <v>1</v>
      </c>
      <c r="B5405" s="1" t="s">
        <v>5364</v>
      </c>
    </row>
    <row r="5406" spans="1:2" x14ac:dyDescent="0.25">
      <c r="A5406">
        <v>0</v>
      </c>
      <c r="B5406" s="1" t="s">
        <v>5365</v>
      </c>
    </row>
    <row r="5407" spans="1:2" x14ac:dyDescent="0.25">
      <c r="A5407">
        <v>1</v>
      </c>
      <c r="B5407" s="1" t="s">
        <v>5366</v>
      </c>
    </row>
    <row r="5408" spans="1:2" x14ac:dyDescent="0.25">
      <c r="A5408">
        <v>1</v>
      </c>
      <c r="B5408" s="1" t="s">
        <v>5367</v>
      </c>
    </row>
    <row r="5409" spans="1:2" x14ac:dyDescent="0.25">
      <c r="A5409">
        <v>0</v>
      </c>
      <c r="B5409" s="1" t="s">
        <v>5368</v>
      </c>
    </row>
    <row r="5410" spans="1:2" x14ac:dyDescent="0.25">
      <c r="A5410">
        <v>0</v>
      </c>
      <c r="B5410" s="1" t="s">
        <v>5369</v>
      </c>
    </row>
    <row r="5411" spans="1:2" x14ac:dyDescent="0.25">
      <c r="A5411">
        <v>0</v>
      </c>
      <c r="B5411" s="1" t="s">
        <v>5370</v>
      </c>
    </row>
    <row r="5412" spans="1:2" x14ac:dyDescent="0.25">
      <c r="A5412">
        <v>0</v>
      </c>
      <c r="B5412" s="1" t="s">
        <v>5371</v>
      </c>
    </row>
    <row r="5413" spans="1:2" x14ac:dyDescent="0.25">
      <c r="A5413">
        <v>0</v>
      </c>
      <c r="B5413" s="1" t="s">
        <v>5372</v>
      </c>
    </row>
    <row r="5414" spans="1:2" x14ac:dyDescent="0.25">
      <c r="A5414">
        <v>0</v>
      </c>
      <c r="B5414" s="1" t="s">
        <v>5373</v>
      </c>
    </row>
    <row r="5415" spans="1:2" x14ac:dyDescent="0.25">
      <c r="A5415">
        <v>1</v>
      </c>
      <c r="B5415" s="1" t="s">
        <v>5374</v>
      </c>
    </row>
    <row r="5416" spans="1:2" x14ac:dyDescent="0.25">
      <c r="A5416">
        <v>1</v>
      </c>
      <c r="B5416" s="1" t="s">
        <v>5375</v>
      </c>
    </row>
    <row r="5417" spans="1:2" x14ac:dyDescent="0.25">
      <c r="A5417">
        <v>1</v>
      </c>
      <c r="B5417" s="1" t="s">
        <v>5376</v>
      </c>
    </row>
    <row r="5418" spans="1:2" x14ac:dyDescent="0.25">
      <c r="A5418">
        <v>0</v>
      </c>
      <c r="B5418" s="1" t="s">
        <v>5377</v>
      </c>
    </row>
    <row r="5419" spans="1:2" x14ac:dyDescent="0.25">
      <c r="A5419">
        <v>1</v>
      </c>
      <c r="B5419" s="1" t="s">
        <v>5378</v>
      </c>
    </row>
    <row r="5420" spans="1:2" x14ac:dyDescent="0.25">
      <c r="A5420">
        <v>0</v>
      </c>
      <c r="B5420" s="1" t="s">
        <v>5379</v>
      </c>
    </row>
    <row r="5421" spans="1:2" x14ac:dyDescent="0.25">
      <c r="A5421">
        <v>0</v>
      </c>
      <c r="B5421" s="1" t="s">
        <v>5380</v>
      </c>
    </row>
    <row r="5422" spans="1:2" x14ac:dyDescent="0.25">
      <c r="A5422">
        <v>0</v>
      </c>
      <c r="B5422" s="1" t="s">
        <v>5381</v>
      </c>
    </row>
    <row r="5423" spans="1:2" x14ac:dyDescent="0.25">
      <c r="A5423">
        <v>1</v>
      </c>
      <c r="B5423" s="1" t="s">
        <v>5382</v>
      </c>
    </row>
    <row r="5424" spans="1:2" x14ac:dyDescent="0.25">
      <c r="A5424">
        <v>0</v>
      </c>
      <c r="B5424" s="1" t="s">
        <v>5383</v>
      </c>
    </row>
    <row r="5425" spans="1:2" x14ac:dyDescent="0.25">
      <c r="A5425">
        <v>1</v>
      </c>
      <c r="B5425" s="1" t="s">
        <v>5384</v>
      </c>
    </row>
    <row r="5426" spans="1:2" x14ac:dyDescent="0.25">
      <c r="A5426">
        <v>1</v>
      </c>
      <c r="B5426" s="1" t="s">
        <v>5385</v>
      </c>
    </row>
    <row r="5427" spans="1:2" x14ac:dyDescent="0.25">
      <c r="A5427">
        <v>0</v>
      </c>
      <c r="B5427" s="1" t="s">
        <v>5386</v>
      </c>
    </row>
    <row r="5428" spans="1:2" x14ac:dyDescent="0.25">
      <c r="A5428">
        <v>1</v>
      </c>
      <c r="B5428" s="1" t="s">
        <v>5387</v>
      </c>
    </row>
    <row r="5429" spans="1:2" x14ac:dyDescent="0.25">
      <c r="A5429">
        <v>1</v>
      </c>
      <c r="B5429" s="1" t="s">
        <v>5388</v>
      </c>
    </row>
    <row r="5430" spans="1:2" x14ac:dyDescent="0.25">
      <c r="A5430">
        <v>0</v>
      </c>
      <c r="B5430" s="1" t="s">
        <v>5389</v>
      </c>
    </row>
    <row r="5431" spans="1:2" x14ac:dyDescent="0.25">
      <c r="A5431">
        <v>1</v>
      </c>
      <c r="B5431" s="1" t="s">
        <v>5390</v>
      </c>
    </row>
    <row r="5432" spans="1:2" x14ac:dyDescent="0.25">
      <c r="A5432">
        <v>1</v>
      </c>
      <c r="B5432" s="1" t="s">
        <v>5391</v>
      </c>
    </row>
    <row r="5433" spans="1:2" x14ac:dyDescent="0.25">
      <c r="A5433">
        <v>1</v>
      </c>
      <c r="B5433" s="1" t="s">
        <v>5392</v>
      </c>
    </row>
    <row r="5434" spans="1:2" x14ac:dyDescent="0.25">
      <c r="A5434">
        <v>1</v>
      </c>
      <c r="B5434" s="1" t="s">
        <v>5393</v>
      </c>
    </row>
    <row r="5435" spans="1:2" x14ac:dyDescent="0.25">
      <c r="A5435">
        <v>1</v>
      </c>
      <c r="B5435" s="1" t="s">
        <v>5394</v>
      </c>
    </row>
    <row r="5436" spans="1:2" x14ac:dyDescent="0.25">
      <c r="A5436">
        <v>0</v>
      </c>
      <c r="B5436" s="1" t="s">
        <v>5395</v>
      </c>
    </row>
    <row r="5437" spans="1:2" x14ac:dyDescent="0.25">
      <c r="A5437">
        <v>1</v>
      </c>
      <c r="B5437" s="1" t="s">
        <v>5396</v>
      </c>
    </row>
    <row r="5438" spans="1:2" x14ac:dyDescent="0.25">
      <c r="A5438">
        <v>1</v>
      </c>
      <c r="B5438" s="1" t="s">
        <v>5397</v>
      </c>
    </row>
    <row r="5439" spans="1:2" x14ac:dyDescent="0.25">
      <c r="A5439">
        <v>1</v>
      </c>
      <c r="B5439" s="1" t="s">
        <v>5398</v>
      </c>
    </row>
    <row r="5440" spans="1:2" x14ac:dyDescent="0.25">
      <c r="A5440">
        <v>0</v>
      </c>
      <c r="B5440" s="1" t="s">
        <v>5399</v>
      </c>
    </row>
    <row r="5441" spans="1:2" x14ac:dyDescent="0.25">
      <c r="A5441">
        <v>1</v>
      </c>
      <c r="B5441" s="1" t="s">
        <v>5400</v>
      </c>
    </row>
    <row r="5442" spans="1:2" x14ac:dyDescent="0.25">
      <c r="A5442">
        <v>0</v>
      </c>
      <c r="B5442" s="1" t="s">
        <v>5401</v>
      </c>
    </row>
    <row r="5443" spans="1:2" x14ac:dyDescent="0.25">
      <c r="A5443">
        <v>1</v>
      </c>
      <c r="B5443" s="1" t="s">
        <v>5402</v>
      </c>
    </row>
    <row r="5444" spans="1:2" x14ac:dyDescent="0.25">
      <c r="A5444">
        <v>1</v>
      </c>
      <c r="B5444" s="1" t="s">
        <v>5403</v>
      </c>
    </row>
    <row r="5445" spans="1:2" x14ac:dyDescent="0.25">
      <c r="A5445">
        <v>1</v>
      </c>
      <c r="B5445" s="1" t="s">
        <v>5404</v>
      </c>
    </row>
    <row r="5446" spans="1:2" x14ac:dyDescent="0.25">
      <c r="A5446">
        <v>1</v>
      </c>
      <c r="B5446" s="1" t="s">
        <v>5405</v>
      </c>
    </row>
    <row r="5447" spans="1:2" x14ac:dyDescent="0.25">
      <c r="A5447">
        <v>1</v>
      </c>
      <c r="B5447" s="1" t="s">
        <v>5406</v>
      </c>
    </row>
    <row r="5448" spans="1:2" x14ac:dyDescent="0.25">
      <c r="A5448">
        <v>1</v>
      </c>
      <c r="B5448" s="1" t="s">
        <v>5407</v>
      </c>
    </row>
    <row r="5449" spans="1:2" x14ac:dyDescent="0.25">
      <c r="A5449">
        <v>1</v>
      </c>
      <c r="B5449" s="1" t="s">
        <v>5408</v>
      </c>
    </row>
    <row r="5450" spans="1:2" x14ac:dyDescent="0.25">
      <c r="A5450">
        <v>1</v>
      </c>
      <c r="B5450" s="1" t="s">
        <v>5409</v>
      </c>
    </row>
    <row r="5451" spans="1:2" x14ac:dyDescent="0.25">
      <c r="A5451">
        <v>1</v>
      </c>
      <c r="B5451" s="1" t="s">
        <v>5410</v>
      </c>
    </row>
    <row r="5452" spans="1:2" x14ac:dyDescent="0.25">
      <c r="A5452">
        <v>1</v>
      </c>
      <c r="B5452" s="1" t="s">
        <v>5411</v>
      </c>
    </row>
    <row r="5453" spans="1:2" x14ac:dyDescent="0.25">
      <c r="A5453">
        <v>0</v>
      </c>
      <c r="B5453" s="1" t="s">
        <v>5412</v>
      </c>
    </row>
    <row r="5454" spans="1:2" x14ac:dyDescent="0.25">
      <c r="A5454">
        <v>1</v>
      </c>
      <c r="B5454" s="1" t="s">
        <v>5413</v>
      </c>
    </row>
    <row r="5455" spans="1:2" x14ac:dyDescent="0.25">
      <c r="A5455">
        <v>0</v>
      </c>
      <c r="B5455" s="1" t="s">
        <v>5414</v>
      </c>
    </row>
    <row r="5456" spans="1:2" x14ac:dyDescent="0.25">
      <c r="A5456">
        <v>1</v>
      </c>
      <c r="B5456" s="1" t="s">
        <v>5415</v>
      </c>
    </row>
    <row r="5457" spans="1:2" x14ac:dyDescent="0.25">
      <c r="A5457">
        <v>1</v>
      </c>
      <c r="B5457" s="1" t="s">
        <v>5416</v>
      </c>
    </row>
    <row r="5458" spans="1:2" x14ac:dyDescent="0.25">
      <c r="A5458">
        <v>0</v>
      </c>
      <c r="B5458" s="1" t="s">
        <v>5417</v>
      </c>
    </row>
    <row r="5459" spans="1:2" x14ac:dyDescent="0.25">
      <c r="A5459">
        <v>1</v>
      </c>
      <c r="B5459" s="1" t="s">
        <v>5418</v>
      </c>
    </row>
    <row r="5460" spans="1:2" x14ac:dyDescent="0.25">
      <c r="A5460">
        <v>1</v>
      </c>
      <c r="B5460" s="1" t="s">
        <v>5419</v>
      </c>
    </row>
    <row r="5461" spans="1:2" x14ac:dyDescent="0.25">
      <c r="A5461">
        <v>1</v>
      </c>
      <c r="B5461" s="1" t="s">
        <v>5420</v>
      </c>
    </row>
    <row r="5462" spans="1:2" x14ac:dyDescent="0.25">
      <c r="A5462">
        <v>1</v>
      </c>
      <c r="B5462" s="1" t="s">
        <v>5421</v>
      </c>
    </row>
    <row r="5463" spans="1:2" x14ac:dyDescent="0.25">
      <c r="A5463">
        <v>1</v>
      </c>
      <c r="B5463" s="1" t="s">
        <v>5422</v>
      </c>
    </row>
    <row r="5464" spans="1:2" x14ac:dyDescent="0.25">
      <c r="A5464">
        <v>0</v>
      </c>
      <c r="B5464" s="1" t="s">
        <v>5423</v>
      </c>
    </row>
    <row r="5465" spans="1:2" x14ac:dyDescent="0.25">
      <c r="A5465">
        <v>0</v>
      </c>
      <c r="B5465" s="1" t="s">
        <v>5424</v>
      </c>
    </row>
    <row r="5466" spans="1:2" x14ac:dyDescent="0.25">
      <c r="A5466">
        <v>0</v>
      </c>
      <c r="B5466" s="1" t="s">
        <v>5425</v>
      </c>
    </row>
    <row r="5467" spans="1:2" x14ac:dyDescent="0.25">
      <c r="A5467">
        <v>1</v>
      </c>
      <c r="B5467" s="1" t="s">
        <v>5426</v>
      </c>
    </row>
    <row r="5468" spans="1:2" x14ac:dyDescent="0.25">
      <c r="A5468">
        <v>0</v>
      </c>
      <c r="B5468" s="1" t="s">
        <v>5427</v>
      </c>
    </row>
    <row r="5469" spans="1:2" x14ac:dyDescent="0.25">
      <c r="A5469">
        <v>1</v>
      </c>
      <c r="B5469" s="1" t="s">
        <v>5428</v>
      </c>
    </row>
    <row r="5470" spans="1:2" x14ac:dyDescent="0.25">
      <c r="A5470">
        <v>1</v>
      </c>
      <c r="B5470" s="1" t="s">
        <v>5429</v>
      </c>
    </row>
    <row r="5471" spans="1:2" x14ac:dyDescent="0.25">
      <c r="A5471">
        <v>1</v>
      </c>
      <c r="B5471" s="1" t="s">
        <v>5430</v>
      </c>
    </row>
    <row r="5472" spans="1:2" x14ac:dyDescent="0.25">
      <c r="A5472">
        <v>0</v>
      </c>
      <c r="B5472" s="1" t="s">
        <v>5431</v>
      </c>
    </row>
    <row r="5473" spans="1:2" x14ac:dyDescent="0.25">
      <c r="A5473">
        <v>0</v>
      </c>
      <c r="B5473" s="1" t="s">
        <v>5432</v>
      </c>
    </row>
    <row r="5474" spans="1:2" x14ac:dyDescent="0.25">
      <c r="A5474">
        <v>1</v>
      </c>
      <c r="B5474" s="1" t="s">
        <v>5433</v>
      </c>
    </row>
    <row r="5475" spans="1:2" x14ac:dyDescent="0.25">
      <c r="A5475">
        <v>0</v>
      </c>
      <c r="B5475" s="1" t="s">
        <v>5434</v>
      </c>
    </row>
    <row r="5476" spans="1:2" x14ac:dyDescent="0.25">
      <c r="A5476">
        <v>1</v>
      </c>
      <c r="B5476" s="1" t="s">
        <v>5435</v>
      </c>
    </row>
    <row r="5477" spans="1:2" x14ac:dyDescent="0.25">
      <c r="A5477">
        <v>1</v>
      </c>
      <c r="B5477" s="1" t="s">
        <v>5436</v>
      </c>
    </row>
    <row r="5478" spans="1:2" x14ac:dyDescent="0.25">
      <c r="A5478">
        <v>1</v>
      </c>
      <c r="B5478" s="1" t="s">
        <v>5437</v>
      </c>
    </row>
    <row r="5479" spans="1:2" x14ac:dyDescent="0.25">
      <c r="A5479">
        <v>0</v>
      </c>
      <c r="B5479" s="1" t="s">
        <v>5438</v>
      </c>
    </row>
    <row r="5480" spans="1:2" x14ac:dyDescent="0.25">
      <c r="A5480">
        <v>1</v>
      </c>
      <c r="B5480" s="1" t="s">
        <v>5439</v>
      </c>
    </row>
    <row r="5481" spans="1:2" x14ac:dyDescent="0.25">
      <c r="A5481">
        <v>1</v>
      </c>
      <c r="B5481" s="1" t="s">
        <v>5440</v>
      </c>
    </row>
    <row r="5482" spans="1:2" x14ac:dyDescent="0.25">
      <c r="A5482">
        <v>0</v>
      </c>
      <c r="B5482" s="1" t="s">
        <v>5441</v>
      </c>
    </row>
    <row r="5483" spans="1:2" x14ac:dyDescent="0.25">
      <c r="A5483">
        <v>1</v>
      </c>
      <c r="B5483" s="1" t="s">
        <v>5442</v>
      </c>
    </row>
    <row r="5484" spans="1:2" x14ac:dyDescent="0.25">
      <c r="A5484">
        <v>1</v>
      </c>
      <c r="B5484" s="1" t="s">
        <v>5443</v>
      </c>
    </row>
    <row r="5485" spans="1:2" x14ac:dyDescent="0.25">
      <c r="A5485">
        <v>1</v>
      </c>
      <c r="B5485" s="1" t="s">
        <v>5444</v>
      </c>
    </row>
    <row r="5486" spans="1:2" x14ac:dyDescent="0.25">
      <c r="A5486">
        <v>1</v>
      </c>
      <c r="B5486" s="1" t="s">
        <v>5445</v>
      </c>
    </row>
    <row r="5487" spans="1:2" x14ac:dyDescent="0.25">
      <c r="A5487">
        <v>0</v>
      </c>
      <c r="B5487" s="1" t="s">
        <v>5446</v>
      </c>
    </row>
    <row r="5488" spans="1:2" x14ac:dyDescent="0.25">
      <c r="A5488">
        <v>1</v>
      </c>
      <c r="B5488" s="1" t="s">
        <v>5447</v>
      </c>
    </row>
    <row r="5489" spans="1:2" x14ac:dyDescent="0.25">
      <c r="A5489">
        <v>1</v>
      </c>
      <c r="B5489" s="1" t="s">
        <v>5448</v>
      </c>
    </row>
    <row r="5490" spans="1:2" x14ac:dyDescent="0.25">
      <c r="A5490">
        <v>1</v>
      </c>
      <c r="B5490" s="1" t="s">
        <v>10337</v>
      </c>
    </row>
    <row r="5491" spans="1:2" x14ac:dyDescent="0.25">
      <c r="A5491">
        <v>1</v>
      </c>
      <c r="B5491" s="1" t="s">
        <v>5449</v>
      </c>
    </row>
    <row r="5492" spans="1:2" x14ac:dyDescent="0.25">
      <c r="A5492">
        <v>0</v>
      </c>
      <c r="B5492" s="1" t="s">
        <v>5450</v>
      </c>
    </row>
    <row r="5493" spans="1:2" x14ac:dyDescent="0.25">
      <c r="A5493">
        <v>0</v>
      </c>
      <c r="B5493" s="1" t="s">
        <v>5451</v>
      </c>
    </row>
    <row r="5494" spans="1:2" x14ac:dyDescent="0.25">
      <c r="A5494">
        <v>1</v>
      </c>
      <c r="B5494" s="1" t="s">
        <v>5452</v>
      </c>
    </row>
    <row r="5495" spans="1:2" x14ac:dyDescent="0.25">
      <c r="A5495">
        <v>1</v>
      </c>
      <c r="B5495" s="1" t="s">
        <v>5453</v>
      </c>
    </row>
    <row r="5496" spans="1:2" x14ac:dyDescent="0.25">
      <c r="A5496">
        <v>0</v>
      </c>
      <c r="B5496" s="1" t="s">
        <v>5454</v>
      </c>
    </row>
    <row r="5497" spans="1:2" x14ac:dyDescent="0.25">
      <c r="A5497">
        <v>1</v>
      </c>
      <c r="B5497" s="1" t="s">
        <v>5455</v>
      </c>
    </row>
    <row r="5498" spans="1:2" x14ac:dyDescent="0.25">
      <c r="A5498">
        <v>0</v>
      </c>
      <c r="B5498" s="1" t="s">
        <v>5456</v>
      </c>
    </row>
    <row r="5499" spans="1:2" x14ac:dyDescent="0.25">
      <c r="A5499">
        <v>0</v>
      </c>
      <c r="B5499" s="1" t="s">
        <v>5457</v>
      </c>
    </row>
    <row r="5500" spans="1:2" x14ac:dyDescent="0.25">
      <c r="A5500">
        <v>0</v>
      </c>
      <c r="B5500" s="1" t="s">
        <v>5458</v>
      </c>
    </row>
    <row r="5501" spans="1:2" x14ac:dyDescent="0.25">
      <c r="A5501">
        <v>1</v>
      </c>
      <c r="B5501" s="1" t="s">
        <v>5459</v>
      </c>
    </row>
    <row r="5502" spans="1:2" x14ac:dyDescent="0.25">
      <c r="A5502">
        <v>0</v>
      </c>
      <c r="B5502" s="1" t="s">
        <v>5460</v>
      </c>
    </row>
    <row r="5503" spans="1:2" x14ac:dyDescent="0.25">
      <c r="A5503">
        <v>1</v>
      </c>
      <c r="B5503" s="1" t="s">
        <v>5461</v>
      </c>
    </row>
    <row r="5504" spans="1:2" x14ac:dyDescent="0.25">
      <c r="A5504">
        <v>1</v>
      </c>
      <c r="B5504" s="1" t="s">
        <v>5462</v>
      </c>
    </row>
    <row r="5505" spans="1:2" x14ac:dyDescent="0.25">
      <c r="A5505">
        <v>1</v>
      </c>
      <c r="B5505" s="1" t="s">
        <v>5463</v>
      </c>
    </row>
    <row r="5506" spans="1:2" x14ac:dyDescent="0.25">
      <c r="A5506">
        <v>0</v>
      </c>
      <c r="B5506" s="1" t="s">
        <v>5464</v>
      </c>
    </row>
    <row r="5507" spans="1:2" x14ac:dyDescent="0.25">
      <c r="A5507">
        <v>1</v>
      </c>
      <c r="B5507" s="1" t="s">
        <v>5465</v>
      </c>
    </row>
    <row r="5508" spans="1:2" x14ac:dyDescent="0.25">
      <c r="A5508">
        <v>1</v>
      </c>
      <c r="B5508" s="1" t="s">
        <v>5466</v>
      </c>
    </row>
    <row r="5509" spans="1:2" x14ac:dyDescent="0.25">
      <c r="A5509">
        <v>1</v>
      </c>
      <c r="B5509" s="1" t="s">
        <v>5467</v>
      </c>
    </row>
    <row r="5510" spans="1:2" x14ac:dyDescent="0.25">
      <c r="A5510">
        <v>0</v>
      </c>
      <c r="B5510" s="1" t="s">
        <v>5468</v>
      </c>
    </row>
    <row r="5511" spans="1:2" x14ac:dyDescent="0.25">
      <c r="A5511">
        <v>1</v>
      </c>
      <c r="B5511" s="1" t="s">
        <v>5469</v>
      </c>
    </row>
    <row r="5512" spans="1:2" x14ac:dyDescent="0.25">
      <c r="A5512">
        <v>0</v>
      </c>
      <c r="B5512" s="1" t="s">
        <v>5470</v>
      </c>
    </row>
    <row r="5513" spans="1:2" x14ac:dyDescent="0.25">
      <c r="A5513">
        <v>1</v>
      </c>
      <c r="B5513" s="1" t="s">
        <v>5471</v>
      </c>
    </row>
    <row r="5514" spans="1:2" x14ac:dyDescent="0.25">
      <c r="A5514">
        <v>0</v>
      </c>
      <c r="B5514" s="1" t="s">
        <v>5472</v>
      </c>
    </row>
    <row r="5515" spans="1:2" x14ac:dyDescent="0.25">
      <c r="A5515">
        <v>1</v>
      </c>
      <c r="B5515" s="1" t="s">
        <v>5473</v>
      </c>
    </row>
    <row r="5516" spans="1:2" x14ac:dyDescent="0.25">
      <c r="A5516">
        <v>0</v>
      </c>
      <c r="B5516" s="1" t="s">
        <v>5474</v>
      </c>
    </row>
    <row r="5517" spans="1:2" x14ac:dyDescent="0.25">
      <c r="A5517">
        <v>0</v>
      </c>
      <c r="B5517" s="1" t="s">
        <v>5475</v>
      </c>
    </row>
    <row r="5518" spans="1:2" x14ac:dyDescent="0.25">
      <c r="A5518">
        <v>0</v>
      </c>
      <c r="B5518" s="1" t="s">
        <v>5476</v>
      </c>
    </row>
    <row r="5519" spans="1:2" x14ac:dyDescent="0.25">
      <c r="A5519">
        <v>1</v>
      </c>
      <c r="B5519" s="1" t="s">
        <v>5477</v>
      </c>
    </row>
    <row r="5520" spans="1:2" x14ac:dyDescent="0.25">
      <c r="A5520">
        <v>1</v>
      </c>
      <c r="B5520" s="1" t="s">
        <v>5478</v>
      </c>
    </row>
    <row r="5521" spans="1:2" x14ac:dyDescent="0.25">
      <c r="A5521">
        <v>1</v>
      </c>
      <c r="B5521" s="1" t="s">
        <v>5479</v>
      </c>
    </row>
    <row r="5522" spans="1:2" x14ac:dyDescent="0.25">
      <c r="A5522">
        <v>0</v>
      </c>
      <c r="B5522" s="1" t="s">
        <v>5480</v>
      </c>
    </row>
    <row r="5523" spans="1:2" x14ac:dyDescent="0.25">
      <c r="A5523">
        <v>1</v>
      </c>
      <c r="B5523" s="1" t="s">
        <v>5481</v>
      </c>
    </row>
    <row r="5524" spans="1:2" x14ac:dyDescent="0.25">
      <c r="A5524">
        <v>0</v>
      </c>
      <c r="B5524" s="1" t="s">
        <v>5482</v>
      </c>
    </row>
    <row r="5525" spans="1:2" x14ac:dyDescent="0.25">
      <c r="A5525">
        <v>1</v>
      </c>
      <c r="B5525" s="1" t="s">
        <v>5483</v>
      </c>
    </row>
    <row r="5526" spans="1:2" x14ac:dyDescent="0.25">
      <c r="A5526">
        <v>1</v>
      </c>
      <c r="B5526" s="1" t="s">
        <v>5484</v>
      </c>
    </row>
    <row r="5527" spans="1:2" x14ac:dyDescent="0.25">
      <c r="A5527">
        <v>0</v>
      </c>
      <c r="B5527" s="1" t="s">
        <v>5485</v>
      </c>
    </row>
    <row r="5528" spans="1:2" x14ac:dyDescent="0.25">
      <c r="A5528">
        <v>0</v>
      </c>
      <c r="B5528" s="1" t="s">
        <v>5486</v>
      </c>
    </row>
    <row r="5529" spans="1:2" x14ac:dyDescent="0.25">
      <c r="A5529">
        <v>0</v>
      </c>
      <c r="B5529" s="1" t="s">
        <v>5487</v>
      </c>
    </row>
    <row r="5530" spans="1:2" x14ac:dyDescent="0.25">
      <c r="A5530">
        <v>0</v>
      </c>
      <c r="B5530" s="1" t="s">
        <v>5488</v>
      </c>
    </row>
    <row r="5531" spans="1:2" x14ac:dyDescent="0.25">
      <c r="A5531">
        <v>0</v>
      </c>
      <c r="B5531" s="1" t="s">
        <v>5489</v>
      </c>
    </row>
    <row r="5532" spans="1:2" x14ac:dyDescent="0.25">
      <c r="A5532">
        <v>0</v>
      </c>
      <c r="B5532" s="1" t="s">
        <v>5490</v>
      </c>
    </row>
    <row r="5533" spans="1:2" x14ac:dyDescent="0.25">
      <c r="A5533">
        <v>1</v>
      </c>
      <c r="B5533" s="1" t="s">
        <v>5491</v>
      </c>
    </row>
    <row r="5534" spans="1:2" x14ac:dyDescent="0.25">
      <c r="A5534">
        <v>1</v>
      </c>
      <c r="B5534" s="1" t="s">
        <v>5492</v>
      </c>
    </row>
    <row r="5535" spans="1:2" x14ac:dyDescent="0.25">
      <c r="A5535">
        <v>0</v>
      </c>
      <c r="B5535" s="1" t="s">
        <v>5493</v>
      </c>
    </row>
    <row r="5536" spans="1:2" x14ac:dyDescent="0.25">
      <c r="A5536">
        <v>1</v>
      </c>
      <c r="B5536" s="1" t="s">
        <v>5494</v>
      </c>
    </row>
    <row r="5537" spans="1:2" x14ac:dyDescent="0.25">
      <c r="A5537">
        <v>0</v>
      </c>
      <c r="B5537" s="1" t="s">
        <v>5495</v>
      </c>
    </row>
    <row r="5538" spans="1:2" x14ac:dyDescent="0.25">
      <c r="A5538">
        <v>1</v>
      </c>
      <c r="B5538" s="1" t="s">
        <v>5496</v>
      </c>
    </row>
    <row r="5539" spans="1:2" x14ac:dyDescent="0.25">
      <c r="A5539">
        <v>0</v>
      </c>
      <c r="B5539" s="1" t="s">
        <v>5497</v>
      </c>
    </row>
    <row r="5540" spans="1:2" x14ac:dyDescent="0.25">
      <c r="A5540">
        <v>1</v>
      </c>
      <c r="B5540" s="1" t="s">
        <v>5498</v>
      </c>
    </row>
    <row r="5541" spans="1:2" x14ac:dyDescent="0.25">
      <c r="A5541">
        <v>0</v>
      </c>
      <c r="B5541" s="1" t="s">
        <v>5499</v>
      </c>
    </row>
    <row r="5542" spans="1:2" x14ac:dyDescent="0.25">
      <c r="A5542">
        <v>0</v>
      </c>
      <c r="B5542" s="1" t="s">
        <v>5500</v>
      </c>
    </row>
    <row r="5543" spans="1:2" x14ac:dyDescent="0.25">
      <c r="A5543">
        <v>1</v>
      </c>
      <c r="B5543" s="1" t="s">
        <v>5501</v>
      </c>
    </row>
    <row r="5544" spans="1:2" x14ac:dyDescent="0.25">
      <c r="A5544">
        <v>1</v>
      </c>
      <c r="B5544" s="1" t="s">
        <v>5502</v>
      </c>
    </row>
    <row r="5545" spans="1:2" x14ac:dyDescent="0.25">
      <c r="A5545">
        <v>1</v>
      </c>
      <c r="B5545" s="1" t="s">
        <v>5503</v>
      </c>
    </row>
    <row r="5546" spans="1:2" x14ac:dyDescent="0.25">
      <c r="A5546">
        <v>1</v>
      </c>
      <c r="B5546" s="1" t="s">
        <v>5504</v>
      </c>
    </row>
    <row r="5547" spans="1:2" x14ac:dyDescent="0.25">
      <c r="A5547">
        <v>0</v>
      </c>
      <c r="B5547" s="1" t="s">
        <v>5505</v>
      </c>
    </row>
    <row r="5548" spans="1:2" x14ac:dyDescent="0.25">
      <c r="A5548">
        <v>0</v>
      </c>
      <c r="B5548" s="1" t="s">
        <v>5506</v>
      </c>
    </row>
    <row r="5549" spans="1:2" x14ac:dyDescent="0.25">
      <c r="A5549">
        <v>1</v>
      </c>
      <c r="B5549" s="1" t="s">
        <v>5507</v>
      </c>
    </row>
    <row r="5550" spans="1:2" x14ac:dyDescent="0.25">
      <c r="A5550">
        <v>1</v>
      </c>
      <c r="B5550" s="1" t="s">
        <v>5508</v>
      </c>
    </row>
    <row r="5551" spans="1:2" x14ac:dyDescent="0.25">
      <c r="A5551">
        <v>0</v>
      </c>
      <c r="B5551" s="1" t="s">
        <v>5509</v>
      </c>
    </row>
    <row r="5552" spans="1:2" x14ac:dyDescent="0.25">
      <c r="A5552">
        <v>1</v>
      </c>
      <c r="B5552" s="1" t="s">
        <v>5510</v>
      </c>
    </row>
    <row r="5553" spans="1:2" x14ac:dyDescent="0.25">
      <c r="A5553">
        <v>1</v>
      </c>
      <c r="B5553" s="1" t="s">
        <v>5511</v>
      </c>
    </row>
    <row r="5554" spans="1:2" x14ac:dyDescent="0.25">
      <c r="A5554">
        <v>0</v>
      </c>
      <c r="B5554" s="1" t="s">
        <v>5512</v>
      </c>
    </row>
    <row r="5555" spans="1:2" x14ac:dyDescent="0.25">
      <c r="A5555">
        <v>1</v>
      </c>
      <c r="B5555" s="1" t="s">
        <v>5513</v>
      </c>
    </row>
    <row r="5556" spans="1:2" x14ac:dyDescent="0.25">
      <c r="A5556">
        <v>0</v>
      </c>
      <c r="B5556" s="1" t="s">
        <v>5514</v>
      </c>
    </row>
    <row r="5557" spans="1:2" x14ac:dyDescent="0.25">
      <c r="A5557">
        <v>0</v>
      </c>
      <c r="B5557" s="1" t="s">
        <v>5515</v>
      </c>
    </row>
    <row r="5558" spans="1:2" x14ac:dyDescent="0.25">
      <c r="A5558">
        <v>0</v>
      </c>
      <c r="B5558" s="1" t="s">
        <v>5516</v>
      </c>
    </row>
    <row r="5559" spans="1:2" x14ac:dyDescent="0.25">
      <c r="A5559">
        <v>1</v>
      </c>
      <c r="B5559" s="1" t="s">
        <v>5517</v>
      </c>
    </row>
    <row r="5560" spans="1:2" x14ac:dyDescent="0.25">
      <c r="A5560">
        <v>1</v>
      </c>
      <c r="B5560" s="1" t="s">
        <v>5518</v>
      </c>
    </row>
    <row r="5561" spans="1:2" x14ac:dyDescent="0.25">
      <c r="A5561">
        <v>0</v>
      </c>
      <c r="B5561" s="1" t="s">
        <v>5519</v>
      </c>
    </row>
    <row r="5562" spans="1:2" x14ac:dyDescent="0.25">
      <c r="A5562">
        <v>1</v>
      </c>
      <c r="B5562" s="1" t="s">
        <v>5520</v>
      </c>
    </row>
    <row r="5563" spans="1:2" x14ac:dyDescent="0.25">
      <c r="A5563">
        <v>0</v>
      </c>
      <c r="B5563" s="1" t="s">
        <v>5521</v>
      </c>
    </row>
    <row r="5564" spans="1:2" x14ac:dyDescent="0.25">
      <c r="A5564">
        <v>0</v>
      </c>
      <c r="B5564" s="1" t="s">
        <v>5522</v>
      </c>
    </row>
    <row r="5565" spans="1:2" x14ac:dyDescent="0.25">
      <c r="A5565">
        <v>1</v>
      </c>
      <c r="B5565" s="1" t="s">
        <v>5523</v>
      </c>
    </row>
    <row r="5566" spans="1:2" x14ac:dyDescent="0.25">
      <c r="A5566">
        <v>1</v>
      </c>
      <c r="B5566" s="1" t="s">
        <v>5524</v>
      </c>
    </row>
    <row r="5567" spans="1:2" x14ac:dyDescent="0.25">
      <c r="A5567">
        <v>0</v>
      </c>
      <c r="B5567" s="1" t="s">
        <v>5525</v>
      </c>
    </row>
    <row r="5568" spans="1:2" x14ac:dyDescent="0.25">
      <c r="A5568">
        <v>1</v>
      </c>
      <c r="B5568" s="1" t="s">
        <v>5526</v>
      </c>
    </row>
    <row r="5569" spans="1:2" x14ac:dyDescent="0.25">
      <c r="A5569">
        <v>0</v>
      </c>
      <c r="B5569" s="1" t="s">
        <v>5527</v>
      </c>
    </row>
    <row r="5570" spans="1:2" x14ac:dyDescent="0.25">
      <c r="A5570">
        <v>1</v>
      </c>
      <c r="B5570" s="1" t="s">
        <v>5528</v>
      </c>
    </row>
    <row r="5571" spans="1:2" x14ac:dyDescent="0.25">
      <c r="A5571">
        <v>1</v>
      </c>
      <c r="B5571" s="1" t="s">
        <v>5529</v>
      </c>
    </row>
    <row r="5572" spans="1:2" x14ac:dyDescent="0.25">
      <c r="A5572">
        <v>1</v>
      </c>
      <c r="B5572" s="1" t="s">
        <v>5530</v>
      </c>
    </row>
    <row r="5573" spans="1:2" x14ac:dyDescent="0.25">
      <c r="A5573">
        <v>0</v>
      </c>
      <c r="B5573" s="1" t="s">
        <v>5531</v>
      </c>
    </row>
    <row r="5574" spans="1:2" x14ac:dyDescent="0.25">
      <c r="A5574">
        <v>0</v>
      </c>
      <c r="B5574" s="1" t="s">
        <v>5532</v>
      </c>
    </row>
    <row r="5575" spans="1:2" x14ac:dyDescent="0.25">
      <c r="A5575">
        <v>0</v>
      </c>
      <c r="B5575" s="1" t="s">
        <v>5533</v>
      </c>
    </row>
    <row r="5576" spans="1:2" x14ac:dyDescent="0.25">
      <c r="A5576">
        <v>0</v>
      </c>
      <c r="B5576" s="1" t="s">
        <v>5534</v>
      </c>
    </row>
    <row r="5577" spans="1:2" x14ac:dyDescent="0.25">
      <c r="A5577">
        <v>0</v>
      </c>
      <c r="B5577" s="1" t="s">
        <v>5535</v>
      </c>
    </row>
    <row r="5578" spans="1:2" x14ac:dyDescent="0.25">
      <c r="A5578">
        <v>1</v>
      </c>
      <c r="B5578" s="1" t="s">
        <v>5536</v>
      </c>
    </row>
    <row r="5579" spans="1:2" x14ac:dyDescent="0.25">
      <c r="A5579">
        <v>1</v>
      </c>
      <c r="B5579" s="1" t="s">
        <v>5537</v>
      </c>
    </row>
    <row r="5580" spans="1:2" x14ac:dyDescent="0.25">
      <c r="A5580">
        <v>1</v>
      </c>
      <c r="B5580" s="1" t="s">
        <v>5538</v>
      </c>
    </row>
    <row r="5581" spans="1:2" x14ac:dyDescent="0.25">
      <c r="A5581">
        <v>0</v>
      </c>
      <c r="B5581" s="1" t="s">
        <v>5539</v>
      </c>
    </row>
    <row r="5582" spans="1:2" x14ac:dyDescent="0.25">
      <c r="A5582">
        <v>0</v>
      </c>
      <c r="B5582" s="1" t="s">
        <v>5540</v>
      </c>
    </row>
    <row r="5583" spans="1:2" x14ac:dyDescent="0.25">
      <c r="A5583">
        <v>0</v>
      </c>
      <c r="B5583" s="1" t="s">
        <v>5541</v>
      </c>
    </row>
    <row r="5584" spans="1:2" x14ac:dyDescent="0.25">
      <c r="A5584">
        <v>1</v>
      </c>
      <c r="B5584" s="1" t="s">
        <v>5542</v>
      </c>
    </row>
    <row r="5585" spans="1:2" x14ac:dyDescent="0.25">
      <c r="A5585">
        <v>1</v>
      </c>
      <c r="B5585" s="1" t="s">
        <v>5543</v>
      </c>
    </row>
    <row r="5586" spans="1:2" x14ac:dyDescent="0.25">
      <c r="A5586">
        <v>1</v>
      </c>
      <c r="B5586" s="1" t="s">
        <v>5544</v>
      </c>
    </row>
    <row r="5587" spans="1:2" x14ac:dyDescent="0.25">
      <c r="A5587">
        <v>0</v>
      </c>
      <c r="B5587" s="1" t="s">
        <v>5545</v>
      </c>
    </row>
    <row r="5588" spans="1:2" x14ac:dyDescent="0.25">
      <c r="A5588">
        <v>1</v>
      </c>
      <c r="B5588" s="1" t="s">
        <v>5546</v>
      </c>
    </row>
    <row r="5589" spans="1:2" x14ac:dyDescent="0.25">
      <c r="A5589">
        <v>1</v>
      </c>
      <c r="B5589" s="1" t="s">
        <v>5547</v>
      </c>
    </row>
    <row r="5590" spans="1:2" x14ac:dyDescent="0.25">
      <c r="A5590">
        <v>0</v>
      </c>
      <c r="B5590" s="1" t="s">
        <v>5548</v>
      </c>
    </row>
    <row r="5591" spans="1:2" x14ac:dyDescent="0.25">
      <c r="A5591">
        <v>1</v>
      </c>
      <c r="B5591" s="1" t="s">
        <v>5549</v>
      </c>
    </row>
    <row r="5592" spans="1:2" x14ac:dyDescent="0.25">
      <c r="A5592">
        <v>0</v>
      </c>
      <c r="B5592" s="1" t="s">
        <v>5550</v>
      </c>
    </row>
    <row r="5593" spans="1:2" x14ac:dyDescent="0.25">
      <c r="A5593">
        <v>0</v>
      </c>
      <c r="B5593" s="1" t="s">
        <v>5551</v>
      </c>
    </row>
    <row r="5594" spans="1:2" x14ac:dyDescent="0.25">
      <c r="A5594">
        <v>1</v>
      </c>
      <c r="B5594" s="1" t="s">
        <v>5552</v>
      </c>
    </row>
    <row r="5595" spans="1:2" x14ac:dyDescent="0.25">
      <c r="A5595">
        <v>0</v>
      </c>
      <c r="B5595" s="1" t="s">
        <v>5553</v>
      </c>
    </row>
    <row r="5596" spans="1:2" x14ac:dyDescent="0.25">
      <c r="A5596">
        <v>0</v>
      </c>
      <c r="B5596" s="1" t="s">
        <v>5554</v>
      </c>
    </row>
    <row r="5597" spans="1:2" x14ac:dyDescent="0.25">
      <c r="A5597">
        <v>0</v>
      </c>
      <c r="B5597" s="1" t="s">
        <v>5555</v>
      </c>
    </row>
    <row r="5598" spans="1:2" x14ac:dyDescent="0.25">
      <c r="A5598">
        <v>1</v>
      </c>
      <c r="B5598" s="1" t="s">
        <v>5556</v>
      </c>
    </row>
    <row r="5599" spans="1:2" x14ac:dyDescent="0.25">
      <c r="A5599">
        <v>1</v>
      </c>
      <c r="B5599" s="1" t="s">
        <v>5557</v>
      </c>
    </row>
    <row r="5600" spans="1:2" x14ac:dyDescent="0.25">
      <c r="A5600">
        <v>1</v>
      </c>
      <c r="B5600" s="1" t="s">
        <v>5558</v>
      </c>
    </row>
    <row r="5601" spans="1:2" x14ac:dyDescent="0.25">
      <c r="A5601">
        <v>1</v>
      </c>
      <c r="B5601" s="1" t="s">
        <v>5559</v>
      </c>
    </row>
    <row r="5602" spans="1:2" x14ac:dyDescent="0.25">
      <c r="A5602">
        <v>1</v>
      </c>
      <c r="B5602" s="1" t="s">
        <v>5560</v>
      </c>
    </row>
    <row r="5603" spans="1:2" x14ac:dyDescent="0.25">
      <c r="A5603">
        <v>1</v>
      </c>
      <c r="B5603" s="1" t="s">
        <v>5561</v>
      </c>
    </row>
    <row r="5604" spans="1:2" x14ac:dyDescent="0.25">
      <c r="A5604">
        <v>1</v>
      </c>
      <c r="B5604" s="1" t="s">
        <v>5562</v>
      </c>
    </row>
    <row r="5605" spans="1:2" x14ac:dyDescent="0.25">
      <c r="A5605">
        <v>1</v>
      </c>
      <c r="B5605" s="1" t="s">
        <v>5563</v>
      </c>
    </row>
    <row r="5606" spans="1:2" x14ac:dyDescent="0.25">
      <c r="A5606">
        <v>1</v>
      </c>
      <c r="B5606" s="1" t="s">
        <v>5564</v>
      </c>
    </row>
    <row r="5607" spans="1:2" x14ac:dyDescent="0.25">
      <c r="A5607">
        <v>1</v>
      </c>
      <c r="B5607" s="1" t="s">
        <v>5565</v>
      </c>
    </row>
    <row r="5608" spans="1:2" x14ac:dyDescent="0.25">
      <c r="A5608">
        <v>0</v>
      </c>
      <c r="B5608" s="1" t="s">
        <v>5566</v>
      </c>
    </row>
    <row r="5609" spans="1:2" x14ac:dyDescent="0.25">
      <c r="A5609">
        <v>0</v>
      </c>
      <c r="B5609" s="1" t="s">
        <v>5567</v>
      </c>
    </row>
    <row r="5610" spans="1:2" x14ac:dyDescent="0.25">
      <c r="A5610">
        <v>1</v>
      </c>
      <c r="B5610" s="1" t="s">
        <v>5568</v>
      </c>
    </row>
    <row r="5611" spans="1:2" x14ac:dyDescent="0.25">
      <c r="A5611">
        <v>1</v>
      </c>
      <c r="B5611" s="1" t="s">
        <v>5569</v>
      </c>
    </row>
    <row r="5612" spans="1:2" x14ac:dyDescent="0.25">
      <c r="A5612">
        <v>0</v>
      </c>
      <c r="B5612" s="1" t="s">
        <v>5570</v>
      </c>
    </row>
    <row r="5613" spans="1:2" x14ac:dyDescent="0.25">
      <c r="A5613">
        <v>1</v>
      </c>
      <c r="B5613" s="1" t="s">
        <v>5571</v>
      </c>
    </row>
    <row r="5614" spans="1:2" x14ac:dyDescent="0.25">
      <c r="A5614">
        <v>1</v>
      </c>
      <c r="B5614" s="1" t="s">
        <v>10338</v>
      </c>
    </row>
    <row r="5615" spans="1:2" x14ac:dyDescent="0.25">
      <c r="A5615">
        <v>0</v>
      </c>
      <c r="B5615" s="1" t="s">
        <v>10339</v>
      </c>
    </row>
    <row r="5616" spans="1:2" x14ac:dyDescent="0.25">
      <c r="A5616">
        <v>0</v>
      </c>
      <c r="B5616" s="1" t="s">
        <v>5572</v>
      </c>
    </row>
    <row r="5617" spans="1:2" x14ac:dyDescent="0.25">
      <c r="A5617">
        <v>1</v>
      </c>
      <c r="B5617" s="1" t="s">
        <v>5573</v>
      </c>
    </row>
    <row r="5618" spans="1:2" x14ac:dyDescent="0.25">
      <c r="A5618">
        <v>1</v>
      </c>
      <c r="B5618" s="1" t="s">
        <v>5574</v>
      </c>
    </row>
    <row r="5619" spans="1:2" x14ac:dyDescent="0.25">
      <c r="A5619">
        <v>0</v>
      </c>
      <c r="B5619" s="1" t="s">
        <v>5575</v>
      </c>
    </row>
    <row r="5620" spans="1:2" x14ac:dyDescent="0.25">
      <c r="A5620">
        <v>0</v>
      </c>
      <c r="B5620" s="1" t="s">
        <v>5576</v>
      </c>
    </row>
    <row r="5621" spans="1:2" x14ac:dyDescent="0.25">
      <c r="A5621">
        <v>1</v>
      </c>
      <c r="B5621" s="1" t="s">
        <v>5577</v>
      </c>
    </row>
    <row r="5622" spans="1:2" x14ac:dyDescent="0.25">
      <c r="A5622">
        <v>0</v>
      </c>
      <c r="B5622" s="1" t="s">
        <v>5578</v>
      </c>
    </row>
    <row r="5623" spans="1:2" x14ac:dyDescent="0.25">
      <c r="A5623">
        <v>0</v>
      </c>
      <c r="B5623" s="1" t="s">
        <v>5579</v>
      </c>
    </row>
    <row r="5624" spans="1:2" x14ac:dyDescent="0.25">
      <c r="A5624">
        <v>0</v>
      </c>
      <c r="B5624" s="1" t="s">
        <v>5580</v>
      </c>
    </row>
    <row r="5625" spans="1:2" x14ac:dyDescent="0.25">
      <c r="A5625">
        <v>1</v>
      </c>
      <c r="B5625" s="1" t="s">
        <v>5581</v>
      </c>
    </row>
    <row r="5626" spans="1:2" x14ac:dyDescent="0.25">
      <c r="A5626">
        <v>0</v>
      </c>
      <c r="B5626" s="1" t="s">
        <v>5582</v>
      </c>
    </row>
    <row r="5627" spans="1:2" x14ac:dyDescent="0.25">
      <c r="A5627">
        <v>0</v>
      </c>
      <c r="B5627" s="1" t="s">
        <v>5583</v>
      </c>
    </row>
    <row r="5628" spans="1:2" x14ac:dyDescent="0.25">
      <c r="A5628">
        <v>1</v>
      </c>
      <c r="B5628" s="1" t="s">
        <v>5584</v>
      </c>
    </row>
    <row r="5629" spans="1:2" x14ac:dyDescent="0.25">
      <c r="A5629">
        <v>1</v>
      </c>
      <c r="B5629" s="1" t="s">
        <v>5585</v>
      </c>
    </row>
    <row r="5630" spans="1:2" x14ac:dyDescent="0.25">
      <c r="A5630">
        <v>0</v>
      </c>
      <c r="B5630" s="1" t="s">
        <v>5586</v>
      </c>
    </row>
    <row r="5631" spans="1:2" x14ac:dyDescent="0.25">
      <c r="A5631">
        <v>1</v>
      </c>
      <c r="B5631" s="1" t="s">
        <v>5587</v>
      </c>
    </row>
    <row r="5632" spans="1:2" x14ac:dyDescent="0.25">
      <c r="A5632">
        <v>1</v>
      </c>
      <c r="B5632" s="1" t="s">
        <v>5588</v>
      </c>
    </row>
    <row r="5633" spans="1:2" x14ac:dyDescent="0.25">
      <c r="A5633">
        <v>1</v>
      </c>
      <c r="B5633" s="1" t="s">
        <v>5589</v>
      </c>
    </row>
    <row r="5634" spans="1:2" x14ac:dyDescent="0.25">
      <c r="A5634">
        <v>0</v>
      </c>
      <c r="B5634" s="1" t="s">
        <v>5590</v>
      </c>
    </row>
    <row r="5635" spans="1:2" x14ac:dyDescent="0.25">
      <c r="A5635">
        <v>1</v>
      </c>
      <c r="B5635" s="1" t="s">
        <v>5591</v>
      </c>
    </row>
    <row r="5636" spans="1:2" x14ac:dyDescent="0.25">
      <c r="A5636">
        <v>1</v>
      </c>
      <c r="B5636" s="1" t="s">
        <v>5592</v>
      </c>
    </row>
    <row r="5637" spans="1:2" x14ac:dyDescent="0.25">
      <c r="A5637">
        <v>1</v>
      </c>
      <c r="B5637" s="1" t="s">
        <v>5593</v>
      </c>
    </row>
    <row r="5638" spans="1:2" x14ac:dyDescent="0.25">
      <c r="A5638">
        <v>0</v>
      </c>
      <c r="B5638" s="1" t="s">
        <v>5594</v>
      </c>
    </row>
    <row r="5639" spans="1:2" x14ac:dyDescent="0.25">
      <c r="A5639">
        <v>1</v>
      </c>
      <c r="B5639" s="1" t="s">
        <v>5595</v>
      </c>
    </row>
    <row r="5640" spans="1:2" x14ac:dyDescent="0.25">
      <c r="A5640">
        <v>1</v>
      </c>
      <c r="B5640" s="1" t="s">
        <v>5596</v>
      </c>
    </row>
    <row r="5641" spans="1:2" x14ac:dyDescent="0.25">
      <c r="A5641">
        <v>0</v>
      </c>
      <c r="B5641" s="1" t="s">
        <v>5597</v>
      </c>
    </row>
    <row r="5642" spans="1:2" x14ac:dyDescent="0.25">
      <c r="A5642">
        <v>1</v>
      </c>
      <c r="B5642" s="1" t="s">
        <v>5598</v>
      </c>
    </row>
    <row r="5643" spans="1:2" x14ac:dyDescent="0.25">
      <c r="A5643">
        <v>1</v>
      </c>
      <c r="B5643" s="1" t="s">
        <v>5599</v>
      </c>
    </row>
    <row r="5644" spans="1:2" x14ac:dyDescent="0.25">
      <c r="A5644">
        <v>1</v>
      </c>
      <c r="B5644" s="1" t="s">
        <v>5600</v>
      </c>
    </row>
    <row r="5645" spans="1:2" x14ac:dyDescent="0.25">
      <c r="A5645">
        <v>1</v>
      </c>
      <c r="B5645" s="1" t="s">
        <v>5601</v>
      </c>
    </row>
    <row r="5646" spans="1:2" x14ac:dyDescent="0.25">
      <c r="A5646">
        <v>0</v>
      </c>
      <c r="B5646" s="1" t="s">
        <v>5602</v>
      </c>
    </row>
    <row r="5647" spans="1:2" x14ac:dyDescent="0.25">
      <c r="A5647">
        <v>1</v>
      </c>
      <c r="B5647" s="1" t="s">
        <v>5603</v>
      </c>
    </row>
    <row r="5648" spans="1:2" x14ac:dyDescent="0.25">
      <c r="A5648">
        <v>1</v>
      </c>
      <c r="B5648" s="1" t="s">
        <v>5604</v>
      </c>
    </row>
    <row r="5649" spans="1:2" x14ac:dyDescent="0.25">
      <c r="A5649">
        <v>1</v>
      </c>
      <c r="B5649" s="1" t="s">
        <v>5605</v>
      </c>
    </row>
    <row r="5650" spans="1:2" x14ac:dyDescent="0.25">
      <c r="A5650">
        <v>1</v>
      </c>
      <c r="B5650" s="1" t="s">
        <v>5606</v>
      </c>
    </row>
    <row r="5651" spans="1:2" x14ac:dyDescent="0.25">
      <c r="A5651">
        <v>1</v>
      </c>
      <c r="B5651" s="1" t="s">
        <v>5607</v>
      </c>
    </row>
    <row r="5652" spans="1:2" x14ac:dyDescent="0.25">
      <c r="A5652">
        <v>0</v>
      </c>
      <c r="B5652" s="1" t="s">
        <v>5608</v>
      </c>
    </row>
    <row r="5653" spans="1:2" x14ac:dyDescent="0.25">
      <c r="A5653">
        <v>1</v>
      </c>
      <c r="B5653" s="1" t="s">
        <v>5609</v>
      </c>
    </row>
    <row r="5654" spans="1:2" x14ac:dyDescent="0.25">
      <c r="A5654">
        <v>0</v>
      </c>
      <c r="B5654" s="1" t="s">
        <v>5610</v>
      </c>
    </row>
    <row r="5655" spans="1:2" x14ac:dyDescent="0.25">
      <c r="A5655">
        <v>1</v>
      </c>
      <c r="B5655" s="1" t="s">
        <v>5611</v>
      </c>
    </row>
    <row r="5656" spans="1:2" x14ac:dyDescent="0.25">
      <c r="A5656">
        <v>1</v>
      </c>
      <c r="B5656" s="1" t="s">
        <v>5612</v>
      </c>
    </row>
    <row r="5657" spans="1:2" x14ac:dyDescent="0.25">
      <c r="A5657">
        <v>1</v>
      </c>
      <c r="B5657" s="1" t="s">
        <v>5613</v>
      </c>
    </row>
    <row r="5658" spans="1:2" x14ac:dyDescent="0.25">
      <c r="A5658">
        <v>0</v>
      </c>
      <c r="B5658" s="1" t="s">
        <v>5614</v>
      </c>
    </row>
    <row r="5659" spans="1:2" x14ac:dyDescent="0.25">
      <c r="A5659">
        <v>1</v>
      </c>
      <c r="B5659" s="1" t="s">
        <v>5615</v>
      </c>
    </row>
    <row r="5660" spans="1:2" x14ac:dyDescent="0.25">
      <c r="A5660">
        <v>0</v>
      </c>
      <c r="B5660" s="1" t="s">
        <v>5616</v>
      </c>
    </row>
    <row r="5661" spans="1:2" x14ac:dyDescent="0.25">
      <c r="A5661">
        <v>1</v>
      </c>
      <c r="B5661" s="1" t="s">
        <v>5617</v>
      </c>
    </row>
    <row r="5662" spans="1:2" x14ac:dyDescent="0.25">
      <c r="A5662">
        <v>1</v>
      </c>
      <c r="B5662" s="1" t="s">
        <v>5618</v>
      </c>
    </row>
    <row r="5663" spans="1:2" x14ac:dyDescent="0.25">
      <c r="A5663">
        <v>1</v>
      </c>
      <c r="B5663" s="1" t="s">
        <v>5619</v>
      </c>
    </row>
    <row r="5664" spans="1:2" x14ac:dyDescent="0.25">
      <c r="A5664">
        <v>0</v>
      </c>
      <c r="B5664" s="1" t="s">
        <v>5620</v>
      </c>
    </row>
    <row r="5665" spans="1:2" x14ac:dyDescent="0.25">
      <c r="A5665">
        <v>1</v>
      </c>
      <c r="B5665" s="1" t="s">
        <v>5621</v>
      </c>
    </row>
    <row r="5666" spans="1:2" x14ac:dyDescent="0.25">
      <c r="A5666">
        <v>0</v>
      </c>
      <c r="B5666" s="1" t="s">
        <v>5622</v>
      </c>
    </row>
    <row r="5667" spans="1:2" x14ac:dyDescent="0.25">
      <c r="A5667">
        <v>1</v>
      </c>
      <c r="B5667" s="1" t="s">
        <v>5623</v>
      </c>
    </row>
    <row r="5668" spans="1:2" x14ac:dyDescent="0.25">
      <c r="A5668">
        <v>1</v>
      </c>
      <c r="B5668" s="1" t="s">
        <v>5624</v>
      </c>
    </row>
    <row r="5669" spans="1:2" x14ac:dyDescent="0.25">
      <c r="A5669">
        <v>1</v>
      </c>
      <c r="B5669" s="1" t="s">
        <v>5625</v>
      </c>
    </row>
    <row r="5670" spans="1:2" x14ac:dyDescent="0.25">
      <c r="A5670">
        <v>0</v>
      </c>
      <c r="B5670" s="1" t="s">
        <v>5626</v>
      </c>
    </row>
    <row r="5671" spans="1:2" x14ac:dyDescent="0.25">
      <c r="A5671">
        <v>0</v>
      </c>
      <c r="B5671" s="1" t="s">
        <v>5627</v>
      </c>
    </row>
    <row r="5672" spans="1:2" x14ac:dyDescent="0.25">
      <c r="A5672">
        <v>0</v>
      </c>
      <c r="B5672" s="1" t="s">
        <v>10340</v>
      </c>
    </row>
    <row r="5673" spans="1:2" x14ac:dyDescent="0.25">
      <c r="A5673">
        <v>1</v>
      </c>
      <c r="B5673" s="1" t="s">
        <v>5628</v>
      </c>
    </row>
    <row r="5674" spans="1:2" x14ac:dyDescent="0.25">
      <c r="A5674">
        <v>1</v>
      </c>
      <c r="B5674" s="1" t="s">
        <v>5629</v>
      </c>
    </row>
    <row r="5675" spans="1:2" x14ac:dyDescent="0.25">
      <c r="A5675">
        <v>0</v>
      </c>
      <c r="B5675" s="1" t="s">
        <v>5630</v>
      </c>
    </row>
    <row r="5676" spans="1:2" x14ac:dyDescent="0.25">
      <c r="A5676">
        <v>1</v>
      </c>
      <c r="B5676" s="1" t="s">
        <v>5631</v>
      </c>
    </row>
    <row r="5677" spans="1:2" x14ac:dyDescent="0.25">
      <c r="A5677">
        <v>1</v>
      </c>
      <c r="B5677" s="1" t="s">
        <v>5632</v>
      </c>
    </row>
    <row r="5678" spans="1:2" x14ac:dyDescent="0.25">
      <c r="A5678">
        <v>1</v>
      </c>
      <c r="B5678" s="1" t="s">
        <v>5633</v>
      </c>
    </row>
    <row r="5679" spans="1:2" x14ac:dyDescent="0.25">
      <c r="A5679">
        <v>1</v>
      </c>
      <c r="B5679" s="1" t="s">
        <v>5634</v>
      </c>
    </row>
    <row r="5680" spans="1:2" x14ac:dyDescent="0.25">
      <c r="A5680">
        <v>0</v>
      </c>
      <c r="B5680" s="1" t="s">
        <v>5635</v>
      </c>
    </row>
    <row r="5681" spans="1:2" x14ac:dyDescent="0.25">
      <c r="A5681">
        <v>0</v>
      </c>
      <c r="B5681" s="1" t="s">
        <v>5636</v>
      </c>
    </row>
    <row r="5682" spans="1:2" x14ac:dyDescent="0.25">
      <c r="A5682">
        <v>1</v>
      </c>
      <c r="B5682" s="1" t="s">
        <v>5637</v>
      </c>
    </row>
    <row r="5683" spans="1:2" x14ac:dyDescent="0.25">
      <c r="A5683">
        <v>0</v>
      </c>
      <c r="B5683" s="1" t="s">
        <v>5638</v>
      </c>
    </row>
    <row r="5684" spans="1:2" x14ac:dyDescent="0.25">
      <c r="A5684">
        <v>0</v>
      </c>
      <c r="B5684" s="1" t="s">
        <v>5639</v>
      </c>
    </row>
    <row r="5685" spans="1:2" x14ac:dyDescent="0.25">
      <c r="A5685">
        <v>0</v>
      </c>
      <c r="B5685" s="1" t="s">
        <v>5640</v>
      </c>
    </row>
    <row r="5686" spans="1:2" x14ac:dyDescent="0.25">
      <c r="A5686">
        <v>1</v>
      </c>
      <c r="B5686" s="1" t="s">
        <v>5641</v>
      </c>
    </row>
    <row r="5687" spans="1:2" x14ac:dyDescent="0.25">
      <c r="A5687">
        <v>1</v>
      </c>
      <c r="B5687" s="1" t="s">
        <v>5642</v>
      </c>
    </row>
    <row r="5688" spans="1:2" x14ac:dyDescent="0.25">
      <c r="A5688">
        <v>1</v>
      </c>
      <c r="B5688" s="1" t="s">
        <v>5643</v>
      </c>
    </row>
    <row r="5689" spans="1:2" x14ac:dyDescent="0.25">
      <c r="A5689">
        <v>0</v>
      </c>
      <c r="B5689" s="1" t="s">
        <v>10372</v>
      </c>
    </row>
    <row r="5690" spans="1:2" x14ac:dyDescent="0.25">
      <c r="A5690">
        <v>1</v>
      </c>
      <c r="B5690" s="1" t="s">
        <v>5644</v>
      </c>
    </row>
    <row r="5691" spans="1:2" x14ac:dyDescent="0.25">
      <c r="A5691">
        <v>1</v>
      </c>
      <c r="B5691" s="1" t="s">
        <v>5645</v>
      </c>
    </row>
    <row r="5692" spans="1:2" x14ac:dyDescent="0.25">
      <c r="A5692">
        <v>1</v>
      </c>
      <c r="B5692" s="1" t="s">
        <v>5646</v>
      </c>
    </row>
    <row r="5693" spans="1:2" x14ac:dyDescent="0.25">
      <c r="A5693">
        <v>1</v>
      </c>
      <c r="B5693" s="1" t="s">
        <v>5647</v>
      </c>
    </row>
    <row r="5694" spans="1:2" x14ac:dyDescent="0.25">
      <c r="A5694">
        <v>1</v>
      </c>
      <c r="B5694" s="1" t="s">
        <v>5648</v>
      </c>
    </row>
    <row r="5695" spans="1:2" x14ac:dyDescent="0.25">
      <c r="A5695">
        <v>1</v>
      </c>
      <c r="B5695" s="1" t="s">
        <v>5649</v>
      </c>
    </row>
    <row r="5696" spans="1:2" x14ac:dyDescent="0.25">
      <c r="A5696">
        <v>1</v>
      </c>
      <c r="B5696" s="1" t="s">
        <v>5650</v>
      </c>
    </row>
    <row r="5697" spans="1:2" x14ac:dyDescent="0.25">
      <c r="A5697">
        <v>0</v>
      </c>
      <c r="B5697" s="1" t="s">
        <v>5651</v>
      </c>
    </row>
    <row r="5698" spans="1:2" x14ac:dyDescent="0.25">
      <c r="A5698">
        <v>0</v>
      </c>
      <c r="B5698" s="1" t="s">
        <v>5652</v>
      </c>
    </row>
    <row r="5699" spans="1:2" x14ac:dyDescent="0.25">
      <c r="A5699">
        <v>0</v>
      </c>
      <c r="B5699" s="1" t="s">
        <v>5653</v>
      </c>
    </row>
    <row r="5700" spans="1:2" x14ac:dyDescent="0.25">
      <c r="A5700">
        <v>0</v>
      </c>
      <c r="B5700" s="1" t="s">
        <v>5654</v>
      </c>
    </row>
    <row r="5701" spans="1:2" x14ac:dyDescent="0.25">
      <c r="A5701">
        <v>0</v>
      </c>
      <c r="B5701" s="1" t="s">
        <v>5655</v>
      </c>
    </row>
    <row r="5702" spans="1:2" x14ac:dyDescent="0.25">
      <c r="A5702">
        <v>1</v>
      </c>
      <c r="B5702" s="1" t="s">
        <v>5656</v>
      </c>
    </row>
    <row r="5703" spans="1:2" x14ac:dyDescent="0.25">
      <c r="A5703">
        <v>1</v>
      </c>
      <c r="B5703" s="1" t="s">
        <v>5657</v>
      </c>
    </row>
    <row r="5704" spans="1:2" x14ac:dyDescent="0.25">
      <c r="A5704">
        <v>1</v>
      </c>
      <c r="B5704" s="1" t="s">
        <v>5658</v>
      </c>
    </row>
    <row r="5705" spans="1:2" x14ac:dyDescent="0.25">
      <c r="A5705">
        <v>1</v>
      </c>
      <c r="B5705" s="1" t="s">
        <v>5659</v>
      </c>
    </row>
    <row r="5706" spans="1:2" x14ac:dyDescent="0.25">
      <c r="A5706">
        <v>1</v>
      </c>
      <c r="B5706" s="1" t="s">
        <v>5660</v>
      </c>
    </row>
    <row r="5707" spans="1:2" x14ac:dyDescent="0.25">
      <c r="A5707">
        <v>1</v>
      </c>
      <c r="B5707" s="1" t="s">
        <v>5661</v>
      </c>
    </row>
    <row r="5708" spans="1:2" x14ac:dyDescent="0.25">
      <c r="A5708">
        <v>1</v>
      </c>
      <c r="B5708" s="1" t="s">
        <v>5662</v>
      </c>
    </row>
    <row r="5709" spans="1:2" x14ac:dyDescent="0.25">
      <c r="A5709">
        <v>1</v>
      </c>
      <c r="B5709" s="1" t="s">
        <v>5663</v>
      </c>
    </row>
    <row r="5710" spans="1:2" x14ac:dyDescent="0.25">
      <c r="A5710">
        <v>1</v>
      </c>
      <c r="B5710" s="1" t="s">
        <v>5664</v>
      </c>
    </row>
    <row r="5711" spans="1:2" x14ac:dyDescent="0.25">
      <c r="A5711">
        <v>0</v>
      </c>
      <c r="B5711" s="1" t="s">
        <v>5665</v>
      </c>
    </row>
    <row r="5712" spans="1:2" x14ac:dyDescent="0.25">
      <c r="A5712">
        <v>0</v>
      </c>
      <c r="B5712" s="1" t="s">
        <v>5666</v>
      </c>
    </row>
    <row r="5713" spans="1:2" x14ac:dyDescent="0.25">
      <c r="A5713">
        <v>1</v>
      </c>
      <c r="B5713" s="1" t="s">
        <v>5667</v>
      </c>
    </row>
    <row r="5714" spans="1:2" x14ac:dyDescent="0.25">
      <c r="A5714">
        <v>1</v>
      </c>
      <c r="B5714" s="1" t="s">
        <v>5668</v>
      </c>
    </row>
    <row r="5715" spans="1:2" x14ac:dyDescent="0.25">
      <c r="A5715">
        <v>1</v>
      </c>
      <c r="B5715" s="1" t="s">
        <v>5669</v>
      </c>
    </row>
    <row r="5716" spans="1:2" x14ac:dyDescent="0.25">
      <c r="A5716">
        <v>1</v>
      </c>
      <c r="B5716" s="1" t="s">
        <v>5670</v>
      </c>
    </row>
    <row r="5717" spans="1:2" x14ac:dyDescent="0.25">
      <c r="A5717">
        <v>0</v>
      </c>
      <c r="B5717" s="1" t="s">
        <v>5671</v>
      </c>
    </row>
    <row r="5718" spans="1:2" x14ac:dyDescent="0.25">
      <c r="A5718">
        <v>1</v>
      </c>
      <c r="B5718" s="1" t="s">
        <v>5672</v>
      </c>
    </row>
    <row r="5719" spans="1:2" x14ac:dyDescent="0.25">
      <c r="A5719">
        <v>1</v>
      </c>
      <c r="B5719" s="1" t="s">
        <v>5673</v>
      </c>
    </row>
    <row r="5720" spans="1:2" x14ac:dyDescent="0.25">
      <c r="A5720">
        <v>1</v>
      </c>
      <c r="B5720" s="1" t="s">
        <v>5674</v>
      </c>
    </row>
    <row r="5721" spans="1:2" x14ac:dyDescent="0.25">
      <c r="A5721">
        <v>1</v>
      </c>
      <c r="B5721" s="1" t="s">
        <v>5675</v>
      </c>
    </row>
    <row r="5722" spans="1:2" x14ac:dyDescent="0.25">
      <c r="A5722">
        <v>1</v>
      </c>
      <c r="B5722" s="1" t="s">
        <v>5676</v>
      </c>
    </row>
    <row r="5723" spans="1:2" x14ac:dyDescent="0.25">
      <c r="A5723">
        <v>0</v>
      </c>
      <c r="B5723" s="1" t="s">
        <v>5677</v>
      </c>
    </row>
    <row r="5724" spans="1:2" x14ac:dyDescent="0.25">
      <c r="A5724">
        <v>0</v>
      </c>
      <c r="B5724" s="1" t="s">
        <v>5678</v>
      </c>
    </row>
    <row r="5725" spans="1:2" x14ac:dyDescent="0.25">
      <c r="A5725">
        <v>1</v>
      </c>
      <c r="B5725" s="1" t="s">
        <v>5679</v>
      </c>
    </row>
    <row r="5726" spans="1:2" x14ac:dyDescent="0.25">
      <c r="A5726">
        <v>1</v>
      </c>
      <c r="B5726" s="1" t="s">
        <v>5680</v>
      </c>
    </row>
    <row r="5727" spans="1:2" x14ac:dyDescent="0.25">
      <c r="A5727">
        <v>1</v>
      </c>
      <c r="B5727" s="1" t="s">
        <v>5681</v>
      </c>
    </row>
    <row r="5728" spans="1:2" x14ac:dyDescent="0.25">
      <c r="A5728">
        <v>1</v>
      </c>
      <c r="B5728" s="1" t="s">
        <v>5682</v>
      </c>
    </row>
    <row r="5729" spans="1:2" x14ac:dyDescent="0.25">
      <c r="A5729">
        <v>1</v>
      </c>
      <c r="B5729" s="1" t="s">
        <v>5683</v>
      </c>
    </row>
    <row r="5730" spans="1:2" x14ac:dyDescent="0.25">
      <c r="A5730">
        <v>0</v>
      </c>
      <c r="B5730" s="1" t="s">
        <v>5684</v>
      </c>
    </row>
    <row r="5731" spans="1:2" x14ac:dyDescent="0.25">
      <c r="A5731">
        <v>0</v>
      </c>
      <c r="B5731" s="1" t="s">
        <v>5685</v>
      </c>
    </row>
    <row r="5732" spans="1:2" x14ac:dyDescent="0.25">
      <c r="A5732">
        <v>1</v>
      </c>
      <c r="B5732" s="1" t="s">
        <v>5686</v>
      </c>
    </row>
    <row r="5733" spans="1:2" x14ac:dyDescent="0.25">
      <c r="A5733">
        <v>1</v>
      </c>
      <c r="B5733" s="1" t="s">
        <v>5687</v>
      </c>
    </row>
    <row r="5734" spans="1:2" x14ac:dyDescent="0.25">
      <c r="A5734">
        <v>1</v>
      </c>
      <c r="B5734" s="1" t="s">
        <v>5688</v>
      </c>
    </row>
    <row r="5735" spans="1:2" x14ac:dyDescent="0.25">
      <c r="A5735">
        <v>1</v>
      </c>
      <c r="B5735" s="1" t="s">
        <v>5689</v>
      </c>
    </row>
    <row r="5736" spans="1:2" x14ac:dyDescent="0.25">
      <c r="A5736">
        <v>1</v>
      </c>
      <c r="B5736" s="1" t="s">
        <v>5690</v>
      </c>
    </row>
    <row r="5737" spans="1:2" x14ac:dyDescent="0.25">
      <c r="A5737">
        <v>1</v>
      </c>
      <c r="B5737" s="1" t="s">
        <v>5691</v>
      </c>
    </row>
    <row r="5738" spans="1:2" x14ac:dyDescent="0.25">
      <c r="A5738">
        <v>1</v>
      </c>
      <c r="B5738" s="1" t="s">
        <v>5692</v>
      </c>
    </row>
    <row r="5739" spans="1:2" x14ac:dyDescent="0.25">
      <c r="A5739">
        <v>0</v>
      </c>
      <c r="B5739" s="1" t="s">
        <v>5693</v>
      </c>
    </row>
    <row r="5740" spans="1:2" x14ac:dyDescent="0.25">
      <c r="A5740">
        <v>0</v>
      </c>
      <c r="B5740" s="1" t="s">
        <v>5694</v>
      </c>
    </row>
    <row r="5741" spans="1:2" x14ac:dyDescent="0.25">
      <c r="A5741">
        <v>0</v>
      </c>
      <c r="B5741" s="1" t="s">
        <v>5695</v>
      </c>
    </row>
    <row r="5742" spans="1:2" x14ac:dyDescent="0.25">
      <c r="A5742">
        <v>0</v>
      </c>
      <c r="B5742" s="1" t="s">
        <v>5696</v>
      </c>
    </row>
    <row r="5743" spans="1:2" x14ac:dyDescent="0.25">
      <c r="A5743">
        <v>1</v>
      </c>
      <c r="B5743" s="1" t="s">
        <v>5697</v>
      </c>
    </row>
    <row r="5744" spans="1:2" x14ac:dyDescent="0.25">
      <c r="A5744">
        <v>1</v>
      </c>
      <c r="B5744" s="1" t="s">
        <v>5698</v>
      </c>
    </row>
    <row r="5745" spans="1:2" x14ac:dyDescent="0.25">
      <c r="A5745">
        <v>1</v>
      </c>
      <c r="B5745" s="1" t="s">
        <v>5699</v>
      </c>
    </row>
    <row r="5746" spans="1:2" x14ac:dyDescent="0.25">
      <c r="A5746">
        <v>1</v>
      </c>
      <c r="B5746" s="1" t="s">
        <v>5700</v>
      </c>
    </row>
    <row r="5747" spans="1:2" x14ac:dyDescent="0.25">
      <c r="A5747">
        <v>0</v>
      </c>
      <c r="B5747" s="1" t="s">
        <v>5701</v>
      </c>
    </row>
    <row r="5748" spans="1:2" x14ac:dyDescent="0.25">
      <c r="A5748">
        <v>1</v>
      </c>
      <c r="B5748" s="1" t="s">
        <v>5702</v>
      </c>
    </row>
    <row r="5749" spans="1:2" x14ac:dyDescent="0.25">
      <c r="A5749">
        <v>1</v>
      </c>
      <c r="B5749" s="1" t="s">
        <v>5703</v>
      </c>
    </row>
    <row r="5750" spans="1:2" x14ac:dyDescent="0.25">
      <c r="A5750">
        <v>0</v>
      </c>
      <c r="B5750" s="1" t="s">
        <v>5704</v>
      </c>
    </row>
    <row r="5751" spans="1:2" x14ac:dyDescent="0.25">
      <c r="A5751">
        <v>0</v>
      </c>
      <c r="B5751" s="1" t="s">
        <v>5705</v>
      </c>
    </row>
    <row r="5752" spans="1:2" x14ac:dyDescent="0.25">
      <c r="A5752">
        <v>1</v>
      </c>
      <c r="B5752" s="1" t="s">
        <v>5706</v>
      </c>
    </row>
    <row r="5753" spans="1:2" x14ac:dyDescent="0.25">
      <c r="A5753">
        <v>1</v>
      </c>
      <c r="B5753" s="1" t="s">
        <v>5707</v>
      </c>
    </row>
    <row r="5754" spans="1:2" x14ac:dyDescent="0.25">
      <c r="A5754">
        <v>1</v>
      </c>
      <c r="B5754" s="1" t="s">
        <v>5708</v>
      </c>
    </row>
    <row r="5755" spans="1:2" x14ac:dyDescent="0.25">
      <c r="A5755">
        <v>1</v>
      </c>
      <c r="B5755" s="1" t="s">
        <v>5709</v>
      </c>
    </row>
    <row r="5756" spans="1:2" x14ac:dyDescent="0.25">
      <c r="A5756">
        <v>1</v>
      </c>
      <c r="B5756" s="1" t="s">
        <v>5710</v>
      </c>
    </row>
    <row r="5757" spans="1:2" x14ac:dyDescent="0.25">
      <c r="A5757">
        <v>0</v>
      </c>
      <c r="B5757" s="1" t="s">
        <v>5711</v>
      </c>
    </row>
    <row r="5758" spans="1:2" x14ac:dyDescent="0.25">
      <c r="A5758">
        <v>0</v>
      </c>
      <c r="B5758" s="1" t="s">
        <v>5712</v>
      </c>
    </row>
    <row r="5759" spans="1:2" x14ac:dyDescent="0.25">
      <c r="A5759">
        <v>1</v>
      </c>
      <c r="B5759" s="1" t="s">
        <v>5713</v>
      </c>
    </row>
    <row r="5760" spans="1:2" x14ac:dyDescent="0.25">
      <c r="A5760">
        <v>0</v>
      </c>
      <c r="B5760" s="1" t="s">
        <v>5714</v>
      </c>
    </row>
    <row r="5761" spans="1:2" x14ac:dyDescent="0.25">
      <c r="A5761">
        <v>1</v>
      </c>
      <c r="B5761" s="1" t="s">
        <v>5715</v>
      </c>
    </row>
    <row r="5762" spans="1:2" x14ac:dyDescent="0.25">
      <c r="A5762">
        <v>1</v>
      </c>
      <c r="B5762" s="1" t="s">
        <v>5716</v>
      </c>
    </row>
    <row r="5763" spans="1:2" x14ac:dyDescent="0.25">
      <c r="A5763">
        <v>1</v>
      </c>
      <c r="B5763" s="1" t="s">
        <v>5717</v>
      </c>
    </row>
    <row r="5764" spans="1:2" x14ac:dyDescent="0.25">
      <c r="A5764">
        <v>0</v>
      </c>
      <c r="B5764" s="1" t="s">
        <v>5718</v>
      </c>
    </row>
    <row r="5765" spans="1:2" x14ac:dyDescent="0.25">
      <c r="A5765">
        <v>1</v>
      </c>
      <c r="B5765" s="1" t="s">
        <v>5719</v>
      </c>
    </row>
    <row r="5766" spans="1:2" x14ac:dyDescent="0.25">
      <c r="A5766">
        <v>0</v>
      </c>
      <c r="B5766" s="1" t="s">
        <v>5720</v>
      </c>
    </row>
    <row r="5767" spans="1:2" x14ac:dyDescent="0.25">
      <c r="A5767">
        <v>0</v>
      </c>
      <c r="B5767" s="1" t="s">
        <v>5721</v>
      </c>
    </row>
    <row r="5768" spans="1:2" x14ac:dyDescent="0.25">
      <c r="A5768">
        <v>0</v>
      </c>
      <c r="B5768" s="1" t="s">
        <v>5722</v>
      </c>
    </row>
    <row r="5769" spans="1:2" x14ac:dyDescent="0.25">
      <c r="A5769">
        <v>1</v>
      </c>
      <c r="B5769" s="1" t="s">
        <v>5723</v>
      </c>
    </row>
    <row r="5770" spans="1:2" x14ac:dyDescent="0.25">
      <c r="A5770">
        <v>0</v>
      </c>
      <c r="B5770" s="1" t="s">
        <v>5724</v>
      </c>
    </row>
    <row r="5771" spans="1:2" x14ac:dyDescent="0.25">
      <c r="A5771">
        <v>1</v>
      </c>
      <c r="B5771" s="1" t="s">
        <v>5725</v>
      </c>
    </row>
    <row r="5772" spans="1:2" x14ac:dyDescent="0.25">
      <c r="A5772">
        <v>1</v>
      </c>
      <c r="B5772" s="1" t="s">
        <v>5726</v>
      </c>
    </row>
    <row r="5773" spans="1:2" x14ac:dyDescent="0.25">
      <c r="A5773">
        <v>1</v>
      </c>
      <c r="B5773" s="1" t="s">
        <v>5727</v>
      </c>
    </row>
    <row r="5774" spans="1:2" x14ac:dyDescent="0.25">
      <c r="A5774">
        <v>1</v>
      </c>
      <c r="B5774" s="1" t="s">
        <v>5728</v>
      </c>
    </row>
    <row r="5775" spans="1:2" x14ac:dyDescent="0.25">
      <c r="A5775">
        <v>1</v>
      </c>
      <c r="B5775" s="1" t="s">
        <v>5729</v>
      </c>
    </row>
    <row r="5776" spans="1:2" x14ac:dyDescent="0.25">
      <c r="A5776">
        <v>0</v>
      </c>
      <c r="B5776" s="1" t="s">
        <v>5730</v>
      </c>
    </row>
    <row r="5777" spans="1:2" x14ac:dyDescent="0.25">
      <c r="A5777">
        <v>0</v>
      </c>
      <c r="B5777" s="1" t="s">
        <v>5731</v>
      </c>
    </row>
    <row r="5778" spans="1:2" x14ac:dyDescent="0.25">
      <c r="A5778">
        <v>1</v>
      </c>
      <c r="B5778" s="1" t="s">
        <v>5732</v>
      </c>
    </row>
    <row r="5779" spans="1:2" x14ac:dyDescent="0.25">
      <c r="A5779">
        <v>0</v>
      </c>
      <c r="B5779" s="1" t="s">
        <v>5733</v>
      </c>
    </row>
    <row r="5780" spans="1:2" x14ac:dyDescent="0.25">
      <c r="A5780">
        <v>1</v>
      </c>
      <c r="B5780" s="1" t="s">
        <v>5734</v>
      </c>
    </row>
    <row r="5781" spans="1:2" x14ac:dyDescent="0.25">
      <c r="A5781">
        <v>1</v>
      </c>
      <c r="B5781" s="1" t="s">
        <v>5735</v>
      </c>
    </row>
    <row r="5782" spans="1:2" x14ac:dyDescent="0.25">
      <c r="A5782">
        <v>1</v>
      </c>
      <c r="B5782" s="1" t="s">
        <v>5736</v>
      </c>
    </row>
    <row r="5783" spans="1:2" x14ac:dyDescent="0.25">
      <c r="A5783">
        <v>1</v>
      </c>
      <c r="B5783" s="1" t="s">
        <v>5737</v>
      </c>
    </row>
    <row r="5784" spans="1:2" x14ac:dyDescent="0.25">
      <c r="A5784">
        <v>0</v>
      </c>
      <c r="B5784" s="1" t="s">
        <v>5738</v>
      </c>
    </row>
    <row r="5785" spans="1:2" x14ac:dyDescent="0.25">
      <c r="A5785">
        <v>1</v>
      </c>
      <c r="B5785" s="1" t="s">
        <v>5739</v>
      </c>
    </row>
    <row r="5786" spans="1:2" x14ac:dyDescent="0.25">
      <c r="A5786">
        <v>0</v>
      </c>
      <c r="B5786" s="1" t="s">
        <v>5740</v>
      </c>
    </row>
    <row r="5787" spans="1:2" x14ac:dyDescent="0.25">
      <c r="A5787">
        <v>1</v>
      </c>
      <c r="B5787" s="1" t="s">
        <v>5741</v>
      </c>
    </row>
    <row r="5788" spans="1:2" x14ac:dyDescent="0.25">
      <c r="A5788">
        <v>0</v>
      </c>
      <c r="B5788" s="1" t="s">
        <v>5742</v>
      </c>
    </row>
    <row r="5789" spans="1:2" x14ac:dyDescent="0.25">
      <c r="A5789">
        <v>0</v>
      </c>
      <c r="B5789" s="1" t="s">
        <v>5743</v>
      </c>
    </row>
    <row r="5790" spans="1:2" x14ac:dyDescent="0.25">
      <c r="A5790">
        <v>1</v>
      </c>
      <c r="B5790" s="1" t="s">
        <v>5744</v>
      </c>
    </row>
    <row r="5791" spans="1:2" x14ac:dyDescent="0.25">
      <c r="A5791">
        <v>1</v>
      </c>
      <c r="B5791" s="1" t="s">
        <v>5745</v>
      </c>
    </row>
    <row r="5792" spans="1:2" x14ac:dyDescent="0.25">
      <c r="A5792">
        <v>1</v>
      </c>
      <c r="B5792" s="1" t="s">
        <v>5746</v>
      </c>
    </row>
    <row r="5793" spans="1:2" x14ac:dyDescent="0.25">
      <c r="A5793">
        <v>1</v>
      </c>
      <c r="B5793" s="1" t="s">
        <v>5747</v>
      </c>
    </row>
    <row r="5794" spans="1:2" x14ac:dyDescent="0.25">
      <c r="A5794">
        <v>1</v>
      </c>
      <c r="B5794" s="1" t="s">
        <v>5748</v>
      </c>
    </row>
    <row r="5795" spans="1:2" x14ac:dyDescent="0.25">
      <c r="A5795">
        <v>1</v>
      </c>
      <c r="B5795" s="1" t="s">
        <v>5749</v>
      </c>
    </row>
    <row r="5796" spans="1:2" x14ac:dyDescent="0.25">
      <c r="A5796">
        <v>1</v>
      </c>
      <c r="B5796" s="1" t="s">
        <v>5750</v>
      </c>
    </row>
    <row r="5797" spans="1:2" x14ac:dyDescent="0.25">
      <c r="A5797">
        <v>0</v>
      </c>
      <c r="B5797" s="1" t="s">
        <v>5751</v>
      </c>
    </row>
    <row r="5798" spans="1:2" x14ac:dyDescent="0.25">
      <c r="A5798">
        <v>0</v>
      </c>
      <c r="B5798" s="1" t="s">
        <v>5752</v>
      </c>
    </row>
    <row r="5799" spans="1:2" x14ac:dyDescent="0.25">
      <c r="A5799">
        <v>1</v>
      </c>
      <c r="B5799" s="1" t="s">
        <v>5753</v>
      </c>
    </row>
    <row r="5800" spans="1:2" x14ac:dyDescent="0.25">
      <c r="A5800">
        <v>1</v>
      </c>
      <c r="B5800" s="1" t="s">
        <v>5754</v>
      </c>
    </row>
    <row r="5801" spans="1:2" x14ac:dyDescent="0.25">
      <c r="A5801">
        <v>1</v>
      </c>
      <c r="B5801" s="1" t="s">
        <v>5755</v>
      </c>
    </row>
    <row r="5802" spans="1:2" x14ac:dyDescent="0.25">
      <c r="A5802">
        <v>1</v>
      </c>
      <c r="B5802" s="1" t="s">
        <v>5756</v>
      </c>
    </row>
    <row r="5803" spans="1:2" x14ac:dyDescent="0.25">
      <c r="A5803">
        <v>1</v>
      </c>
      <c r="B5803" s="1" t="s">
        <v>5757</v>
      </c>
    </row>
    <row r="5804" spans="1:2" x14ac:dyDescent="0.25">
      <c r="A5804">
        <v>0</v>
      </c>
      <c r="B5804" s="1" t="s">
        <v>5758</v>
      </c>
    </row>
    <row r="5805" spans="1:2" x14ac:dyDescent="0.25">
      <c r="A5805">
        <v>0</v>
      </c>
      <c r="B5805" s="1" t="s">
        <v>5759</v>
      </c>
    </row>
    <row r="5806" spans="1:2" x14ac:dyDescent="0.25">
      <c r="A5806">
        <v>1</v>
      </c>
      <c r="B5806" s="1" t="s">
        <v>5760</v>
      </c>
    </row>
    <row r="5807" spans="1:2" x14ac:dyDescent="0.25">
      <c r="A5807">
        <v>0</v>
      </c>
      <c r="B5807" s="1" t="s">
        <v>5761</v>
      </c>
    </row>
    <row r="5808" spans="1:2" x14ac:dyDescent="0.25">
      <c r="A5808">
        <v>1</v>
      </c>
      <c r="B5808" s="1" t="s">
        <v>5762</v>
      </c>
    </row>
    <row r="5809" spans="1:2" x14ac:dyDescent="0.25">
      <c r="A5809">
        <v>1</v>
      </c>
      <c r="B5809" s="1" t="s">
        <v>5763</v>
      </c>
    </row>
    <row r="5810" spans="1:2" x14ac:dyDescent="0.25">
      <c r="A5810">
        <v>1</v>
      </c>
      <c r="B5810" s="1" t="s">
        <v>5764</v>
      </c>
    </row>
    <row r="5811" spans="1:2" x14ac:dyDescent="0.25">
      <c r="A5811">
        <v>1</v>
      </c>
      <c r="B5811" s="1" t="s">
        <v>5765</v>
      </c>
    </row>
    <row r="5812" spans="1:2" x14ac:dyDescent="0.25">
      <c r="A5812">
        <v>0</v>
      </c>
      <c r="B5812" s="1" t="s">
        <v>5766</v>
      </c>
    </row>
    <row r="5813" spans="1:2" x14ac:dyDescent="0.25">
      <c r="A5813">
        <v>1</v>
      </c>
      <c r="B5813" s="1" t="s">
        <v>5767</v>
      </c>
    </row>
    <row r="5814" spans="1:2" x14ac:dyDescent="0.25">
      <c r="A5814">
        <v>1</v>
      </c>
      <c r="B5814" s="1" t="s">
        <v>5768</v>
      </c>
    </row>
    <row r="5815" spans="1:2" x14ac:dyDescent="0.25">
      <c r="A5815">
        <v>1</v>
      </c>
      <c r="B5815" s="1" t="s">
        <v>5769</v>
      </c>
    </row>
    <row r="5816" spans="1:2" x14ac:dyDescent="0.25">
      <c r="A5816">
        <v>0</v>
      </c>
      <c r="B5816" s="1" t="s">
        <v>5770</v>
      </c>
    </row>
    <row r="5817" spans="1:2" x14ac:dyDescent="0.25">
      <c r="A5817">
        <v>1</v>
      </c>
      <c r="B5817" s="1" t="s">
        <v>5771</v>
      </c>
    </row>
    <row r="5818" spans="1:2" x14ac:dyDescent="0.25">
      <c r="A5818">
        <v>1</v>
      </c>
      <c r="B5818" s="1" t="s">
        <v>5772</v>
      </c>
    </row>
    <row r="5819" spans="1:2" x14ac:dyDescent="0.25">
      <c r="A5819">
        <v>1</v>
      </c>
      <c r="B5819" s="1" t="s">
        <v>5773</v>
      </c>
    </row>
    <row r="5820" spans="1:2" x14ac:dyDescent="0.25">
      <c r="A5820">
        <v>1</v>
      </c>
      <c r="B5820" s="1" t="s">
        <v>5774</v>
      </c>
    </row>
    <row r="5821" spans="1:2" x14ac:dyDescent="0.25">
      <c r="A5821">
        <v>1</v>
      </c>
      <c r="B5821" s="1" t="s">
        <v>5775</v>
      </c>
    </row>
    <row r="5822" spans="1:2" x14ac:dyDescent="0.25">
      <c r="A5822">
        <v>1</v>
      </c>
      <c r="B5822" s="1" t="s">
        <v>5776</v>
      </c>
    </row>
    <row r="5823" spans="1:2" x14ac:dyDescent="0.25">
      <c r="A5823">
        <v>1</v>
      </c>
      <c r="B5823" s="1" t="s">
        <v>5777</v>
      </c>
    </row>
    <row r="5824" spans="1:2" x14ac:dyDescent="0.25">
      <c r="A5824">
        <v>1</v>
      </c>
      <c r="B5824" s="1" t="s">
        <v>5778</v>
      </c>
    </row>
    <row r="5825" spans="1:2" x14ac:dyDescent="0.25">
      <c r="A5825">
        <v>1</v>
      </c>
      <c r="B5825" s="1" t="s">
        <v>5779</v>
      </c>
    </row>
    <row r="5826" spans="1:2" x14ac:dyDescent="0.25">
      <c r="A5826">
        <v>1</v>
      </c>
      <c r="B5826" s="1" t="s">
        <v>5780</v>
      </c>
    </row>
    <row r="5827" spans="1:2" x14ac:dyDescent="0.25">
      <c r="A5827">
        <v>1</v>
      </c>
      <c r="B5827" s="1" t="s">
        <v>5781</v>
      </c>
    </row>
    <row r="5828" spans="1:2" x14ac:dyDescent="0.25">
      <c r="A5828">
        <v>1</v>
      </c>
      <c r="B5828" s="1" t="s">
        <v>5782</v>
      </c>
    </row>
    <row r="5829" spans="1:2" x14ac:dyDescent="0.25">
      <c r="A5829">
        <v>1</v>
      </c>
      <c r="B5829" s="1" t="s">
        <v>5783</v>
      </c>
    </row>
    <row r="5830" spans="1:2" x14ac:dyDescent="0.25">
      <c r="A5830">
        <v>1</v>
      </c>
      <c r="B5830" s="1" t="s">
        <v>5784</v>
      </c>
    </row>
    <row r="5831" spans="1:2" x14ac:dyDescent="0.25">
      <c r="A5831">
        <v>0</v>
      </c>
      <c r="B5831" s="1" t="s">
        <v>5785</v>
      </c>
    </row>
    <row r="5832" spans="1:2" x14ac:dyDescent="0.25">
      <c r="A5832">
        <v>1</v>
      </c>
      <c r="B5832" s="1" t="s">
        <v>5786</v>
      </c>
    </row>
    <row r="5833" spans="1:2" x14ac:dyDescent="0.25">
      <c r="A5833">
        <v>0</v>
      </c>
      <c r="B5833" s="1" t="s">
        <v>5787</v>
      </c>
    </row>
    <row r="5834" spans="1:2" x14ac:dyDescent="0.25">
      <c r="A5834">
        <v>1</v>
      </c>
      <c r="B5834" s="1" t="s">
        <v>5788</v>
      </c>
    </row>
    <row r="5835" spans="1:2" x14ac:dyDescent="0.25">
      <c r="A5835">
        <v>1</v>
      </c>
      <c r="B5835" s="1" t="s">
        <v>5789</v>
      </c>
    </row>
    <row r="5836" spans="1:2" x14ac:dyDescent="0.25">
      <c r="A5836">
        <v>1</v>
      </c>
      <c r="B5836" s="1" t="s">
        <v>5790</v>
      </c>
    </row>
    <row r="5837" spans="1:2" x14ac:dyDescent="0.25">
      <c r="A5837">
        <v>1</v>
      </c>
      <c r="B5837" s="1" t="s">
        <v>5791</v>
      </c>
    </row>
    <row r="5838" spans="1:2" x14ac:dyDescent="0.25">
      <c r="A5838">
        <v>1</v>
      </c>
      <c r="B5838" s="1" t="s">
        <v>5792</v>
      </c>
    </row>
    <row r="5839" spans="1:2" x14ac:dyDescent="0.25">
      <c r="A5839">
        <v>1</v>
      </c>
      <c r="B5839" s="1" t="s">
        <v>5793</v>
      </c>
    </row>
    <row r="5840" spans="1:2" x14ac:dyDescent="0.25">
      <c r="A5840">
        <v>1</v>
      </c>
      <c r="B5840" s="1" t="s">
        <v>5794</v>
      </c>
    </row>
    <row r="5841" spans="1:2" x14ac:dyDescent="0.25">
      <c r="A5841">
        <v>1</v>
      </c>
      <c r="B5841" s="1" t="s">
        <v>5795</v>
      </c>
    </row>
    <row r="5842" spans="1:2" x14ac:dyDescent="0.25">
      <c r="A5842">
        <v>1</v>
      </c>
      <c r="B5842" s="1" t="s">
        <v>5796</v>
      </c>
    </row>
    <row r="5843" spans="1:2" x14ac:dyDescent="0.25">
      <c r="A5843">
        <v>1</v>
      </c>
      <c r="B5843" s="1" t="s">
        <v>5797</v>
      </c>
    </row>
    <row r="5844" spans="1:2" x14ac:dyDescent="0.25">
      <c r="A5844">
        <v>1</v>
      </c>
      <c r="B5844" s="1" t="s">
        <v>5798</v>
      </c>
    </row>
    <row r="5845" spans="1:2" x14ac:dyDescent="0.25">
      <c r="A5845">
        <v>1</v>
      </c>
      <c r="B5845" s="1" t="s">
        <v>5799</v>
      </c>
    </row>
    <row r="5846" spans="1:2" x14ac:dyDescent="0.25">
      <c r="A5846">
        <v>1</v>
      </c>
      <c r="B5846" s="1" t="s">
        <v>5800</v>
      </c>
    </row>
    <row r="5847" spans="1:2" x14ac:dyDescent="0.25">
      <c r="A5847">
        <v>0</v>
      </c>
      <c r="B5847" s="1" t="s">
        <v>5801</v>
      </c>
    </row>
    <row r="5848" spans="1:2" x14ac:dyDescent="0.25">
      <c r="A5848">
        <v>0</v>
      </c>
      <c r="B5848" s="1" t="s">
        <v>5802</v>
      </c>
    </row>
    <row r="5849" spans="1:2" x14ac:dyDescent="0.25">
      <c r="A5849">
        <v>1</v>
      </c>
      <c r="B5849" s="1" t="s">
        <v>5803</v>
      </c>
    </row>
    <row r="5850" spans="1:2" x14ac:dyDescent="0.25">
      <c r="A5850">
        <v>1</v>
      </c>
      <c r="B5850" s="1" t="s">
        <v>5804</v>
      </c>
    </row>
    <row r="5851" spans="1:2" x14ac:dyDescent="0.25">
      <c r="A5851">
        <v>1</v>
      </c>
      <c r="B5851" s="1" t="s">
        <v>5805</v>
      </c>
    </row>
    <row r="5852" spans="1:2" x14ac:dyDescent="0.25">
      <c r="A5852">
        <v>1</v>
      </c>
      <c r="B5852" s="1" t="s">
        <v>5806</v>
      </c>
    </row>
    <row r="5853" spans="1:2" x14ac:dyDescent="0.25">
      <c r="A5853">
        <v>0</v>
      </c>
      <c r="B5853" s="1" t="s">
        <v>5807</v>
      </c>
    </row>
    <row r="5854" spans="1:2" x14ac:dyDescent="0.25">
      <c r="A5854">
        <v>1</v>
      </c>
      <c r="B5854" s="1" t="s">
        <v>5808</v>
      </c>
    </row>
    <row r="5855" spans="1:2" x14ac:dyDescent="0.25">
      <c r="A5855">
        <v>1</v>
      </c>
      <c r="B5855" s="1" t="s">
        <v>5809</v>
      </c>
    </row>
    <row r="5856" spans="1:2" x14ac:dyDescent="0.25">
      <c r="A5856">
        <v>1</v>
      </c>
      <c r="B5856" s="1" t="s">
        <v>5810</v>
      </c>
    </row>
    <row r="5857" spans="1:2" x14ac:dyDescent="0.25">
      <c r="A5857">
        <v>1</v>
      </c>
      <c r="B5857" s="1" t="s">
        <v>5811</v>
      </c>
    </row>
    <row r="5858" spans="1:2" x14ac:dyDescent="0.25">
      <c r="A5858">
        <v>0</v>
      </c>
      <c r="B5858" s="1" t="s">
        <v>5812</v>
      </c>
    </row>
    <row r="5859" spans="1:2" x14ac:dyDescent="0.25">
      <c r="A5859">
        <v>1</v>
      </c>
      <c r="B5859" s="1" t="s">
        <v>5813</v>
      </c>
    </row>
    <row r="5860" spans="1:2" x14ac:dyDescent="0.25">
      <c r="A5860">
        <v>1</v>
      </c>
      <c r="B5860" s="1" t="s">
        <v>5814</v>
      </c>
    </row>
    <row r="5861" spans="1:2" x14ac:dyDescent="0.25">
      <c r="A5861">
        <v>1</v>
      </c>
      <c r="B5861" s="1" t="s">
        <v>5815</v>
      </c>
    </row>
    <row r="5862" spans="1:2" x14ac:dyDescent="0.25">
      <c r="A5862">
        <v>1</v>
      </c>
      <c r="B5862" s="1" t="s">
        <v>5816</v>
      </c>
    </row>
    <row r="5863" spans="1:2" x14ac:dyDescent="0.25">
      <c r="A5863">
        <v>1</v>
      </c>
      <c r="B5863" s="1" t="s">
        <v>5817</v>
      </c>
    </row>
    <row r="5864" spans="1:2" x14ac:dyDescent="0.25">
      <c r="A5864">
        <v>0</v>
      </c>
      <c r="B5864" s="1" t="s">
        <v>5818</v>
      </c>
    </row>
    <row r="5865" spans="1:2" x14ac:dyDescent="0.25">
      <c r="A5865">
        <v>1</v>
      </c>
      <c r="B5865" s="1" t="s">
        <v>5819</v>
      </c>
    </row>
    <row r="5866" spans="1:2" x14ac:dyDescent="0.25">
      <c r="A5866">
        <v>0</v>
      </c>
      <c r="B5866" s="1" t="s">
        <v>5820</v>
      </c>
    </row>
    <row r="5867" spans="1:2" x14ac:dyDescent="0.25">
      <c r="A5867">
        <v>1</v>
      </c>
      <c r="B5867" s="1" t="s">
        <v>5821</v>
      </c>
    </row>
    <row r="5868" spans="1:2" x14ac:dyDescent="0.25">
      <c r="A5868">
        <v>0</v>
      </c>
      <c r="B5868" s="1" t="s">
        <v>5822</v>
      </c>
    </row>
    <row r="5869" spans="1:2" x14ac:dyDescent="0.25">
      <c r="A5869">
        <v>1</v>
      </c>
      <c r="B5869" s="1" t="s">
        <v>5823</v>
      </c>
    </row>
    <row r="5870" spans="1:2" x14ac:dyDescent="0.25">
      <c r="A5870">
        <v>1</v>
      </c>
      <c r="B5870" s="1" t="s">
        <v>5824</v>
      </c>
    </row>
    <row r="5871" spans="1:2" x14ac:dyDescent="0.25">
      <c r="A5871">
        <v>0</v>
      </c>
      <c r="B5871" s="1" t="s">
        <v>5825</v>
      </c>
    </row>
    <row r="5872" spans="1:2" x14ac:dyDescent="0.25">
      <c r="A5872">
        <v>0</v>
      </c>
      <c r="B5872" s="1" t="s">
        <v>5826</v>
      </c>
    </row>
    <row r="5873" spans="1:2" x14ac:dyDescent="0.25">
      <c r="A5873">
        <v>0</v>
      </c>
      <c r="B5873" s="1" t="s">
        <v>5827</v>
      </c>
    </row>
    <row r="5874" spans="1:2" x14ac:dyDescent="0.25">
      <c r="A5874">
        <v>1</v>
      </c>
      <c r="B5874" s="1" t="s">
        <v>5828</v>
      </c>
    </row>
    <row r="5875" spans="1:2" x14ac:dyDescent="0.25">
      <c r="A5875">
        <v>1</v>
      </c>
      <c r="B5875" s="1" t="s">
        <v>5829</v>
      </c>
    </row>
    <row r="5876" spans="1:2" x14ac:dyDescent="0.25">
      <c r="A5876">
        <v>1</v>
      </c>
      <c r="B5876" s="1" t="s">
        <v>5830</v>
      </c>
    </row>
    <row r="5877" spans="1:2" x14ac:dyDescent="0.25">
      <c r="A5877">
        <v>0</v>
      </c>
      <c r="B5877" s="1" t="s">
        <v>5831</v>
      </c>
    </row>
    <row r="5878" spans="1:2" x14ac:dyDescent="0.25">
      <c r="A5878">
        <v>1</v>
      </c>
      <c r="B5878" s="1" t="s">
        <v>5832</v>
      </c>
    </row>
    <row r="5879" spans="1:2" x14ac:dyDescent="0.25">
      <c r="A5879">
        <v>1</v>
      </c>
      <c r="B5879" s="1" t="s">
        <v>5833</v>
      </c>
    </row>
    <row r="5880" spans="1:2" x14ac:dyDescent="0.25">
      <c r="A5880">
        <v>1</v>
      </c>
      <c r="B5880" s="1" t="s">
        <v>5834</v>
      </c>
    </row>
    <row r="5881" spans="1:2" x14ac:dyDescent="0.25">
      <c r="A5881">
        <v>1</v>
      </c>
      <c r="B5881" s="1" t="s">
        <v>5835</v>
      </c>
    </row>
    <row r="5882" spans="1:2" x14ac:dyDescent="0.25">
      <c r="A5882">
        <v>1</v>
      </c>
      <c r="B5882" s="1" t="s">
        <v>5836</v>
      </c>
    </row>
    <row r="5883" spans="1:2" x14ac:dyDescent="0.25">
      <c r="A5883">
        <v>1</v>
      </c>
      <c r="B5883" s="1" t="s">
        <v>5837</v>
      </c>
    </row>
    <row r="5884" spans="1:2" x14ac:dyDescent="0.25">
      <c r="A5884">
        <v>0</v>
      </c>
      <c r="B5884" s="1" t="s">
        <v>5838</v>
      </c>
    </row>
    <row r="5885" spans="1:2" x14ac:dyDescent="0.25">
      <c r="A5885">
        <v>1</v>
      </c>
      <c r="B5885" s="1" t="s">
        <v>5839</v>
      </c>
    </row>
    <row r="5886" spans="1:2" x14ac:dyDescent="0.25">
      <c r="A5886">
        <v>0</v>
      </c>
      <c r="B5886" s="1" t="s">
        <v>5840</v>
      </c>
    </row>
    <row r="5887" spans="1:2" x14ac:dyDescent="0.25">
      <c r="A5887">
        <v>1</v>
      </c>
      <c r="B5887" s="1" t="s">
        <v>5841</v>
      </c>
    </row>
    <row r="5888" spans="1:2" x14ac:dyDescent="0.25">
      <c r="A5888">
        <v>1</v>
      </c>
      <c r="B5888" s="1" t="s">
        <v>5842</v>
      </c>
    </row>
    <row r="5889" spans="1:2" x14ac:dyDescent="0.25">
      <c r="A5889">
        <v>1</v>
      </c>
      <c r="B5889" s="1" t="s">
        <v>5843</v>
      </c>
    </row>
    <row r="5890" spans="1:2" x14ac:dyDescent="0.25">
      <c r="A5890">
        <v>1</v>
      </c>
      <c r="B5890" s="1" t="s">
        <v>5844</v>
      </c>
    </row>
    <row r="5891" spans="1:2" x14ac:dyDescent="0.25">
      <c r="A5891">
        <v>1</v>
      </c>
      <c r="B5891" s="1" t="s">
        <v>5845</v>
      </c>
    </row>
    <row r="5892" spans="1:2" x14ac:dyDescent="0.25">
      <c r="A5892">
        <v>1</v>
      </c>
      <c r="B5892" s="1" t="s">
        <v>5846</v>
      </c>
    </row>
    <row r="5893" spans="1:2" x14ac:dyDescent="0.25">
      <c r="A5893">
        <v>1</v>
      </c>
      <c r="B5893" s="1" t="s">
        <v>5847</v>
      </c>
    </row>
    <row r="5894" spans="1:2" x14ac:dyDescent="0.25">
      <c r="A5894">
        <v>1</v>
      </c>
      <c r="B5894" s="1" t="s">
        <v>5848</v>
      </c>
    </row>
    <row r="5895" spans="1:2" x14ac:dyDescent="0.25">
      <c r="A5895">
        <v>1</v>
      </c>
      <c r="B5895" s="1" t="s">
        <v>5849</v>
      </c>
    </row>
    <row r="5896" spans="1:2" x14ac:dyDescent="0.25">
      <c r="A5896">
        <v>1</v>
      </c>
      <c r="B5896" s="1" t="s">
        <v>5850</v>
      </c>
    </row>
    <row r="5897" spans="1:2" x14ac:dyDescent="0.25">
      <c r="A5897">
        <v>1</v>
      </c>
      <c r="B5897" s="1" t="s">
        <v>5851</v>
      </c>
    </row>
    <row r="5898" spans="1:2" x14ac:dyDescent="0.25">
      <c r="A5898">
        <v>1</v>
      </c>
      <c r="B5898" s="1" t="s">
        <v>5852</v>
      </c>
    </row>
    <row r="5899" spans="1:2" x14ac:dyDescent="0.25">
      <c r="A5899">
        <v>1</v>
      </c>
      <c r="B5899" s="1" t="s">
        <v>5853</v>
      </c>
    </row>
    <row r="5900" spans="1:2" x14ac:dyDescent="0.25">
      <c r="A5900">
        <v>1</v>
      </c>
      <c r="B5900" s="1" t="s">
        <v>5854</v>
      </c>
    </row>
    <row r="5901" spans="1:2" x14ac:dyDescent="0.25">
      <c r="A5901">
        <v>1</v>
      </c>
      <c r="B5901" s="1" t="s">
        <v>5855</v>
      </c>
    </row>
    <row r="5902" spans="1:2" x14ac:dyDescent="0.25">
      <c r="A5902">
        <v>0</v>
      </c>
      <c r="B5902" s="1" t="s">
        <v>5856</v>
      </c>
    </row>
    <row r="5903" spans="1:2" x14ac:dyDescent="0.25">
      <c r="A5903">
        <v>1</v>
      </c>
      <c r="B5903" s="1" t="s">
        <v>5857</v>
      </c>
    </row>
    <row r="5904" spans="1:2" x14ac:dyDescent="0.25">
      <c r="A5904">
        <v>0</v>
      </c>
      <c r="B5904" s="1" t="s">
        <v>5858</v>
      </c>
    </row>
    <row r="5905" spans="1:2" x14ac:dyDescent="0.25">
      <c r="A5905">
        <v>1</v>
      </c>
      <c r="B5905" s="1" t="s">
        <v>5859</v>
      </c>
    </row>
    <row r="5906" spans="1:2" x14ac:dyDescent="0.25">
      <c r="A5906">
        <v>1</v>
      </c>
      <c r="B5906" s="1" t="s">
        <v>5860</v>
      </c>
    </row>
    <row r="5907" spans="1:2" x14ac:dyDescent="0.25">
      <c r="A5907">
        <v>1</v>
      </c>
      <c r="B5907" s="1" t="s">
        <v>5861</v>
      </c>
    </row>
    <row r="5908" spans="1:2" x14ac:dyDescent="0.25">
      <c r="A5908">
        <v>0</v>
      </c>
      <c r="B5908" s="1" t="s">
        <v>5862</v>
      </c>
    </row>
    <row r="5909" spans="1:2" x14ac:dyDescent="0.25">
      <c r="A5909">
        <v>1</v>
      </c>
      <c r="B5909" s="1" t="s">
        <v>5863</v>
      </c>
    </row>
    <row r="5910" spans="1:2" x14ac:dyDescent="0.25">
      <c r="A5910">
        <v>0</v>
      </c>
      <c r="B5910" s="1" t="s">
        <v>5864</v>
      </c>
    </row>
    <row r="5911" spans="1:2" x14ac:dyDescent="0.25">
      <c r="A5911">
        <v>0</v>
      </c>
      <c r="B5911" s="1" t="s">
        <v>5865</v>
      </c>
    </row>
    <row r="5912" spans="1:2" x14ac:dyDescent="0.25">
      <c r="A5912">
        <v>1</v>
      </c>
      <c r="B5912" s="1" t="s">
        <v>5866</v>
      </c>
    </row>
    <row r="5913" spans="1:2" x14ac:dyDescent="0.25">
      <c r="A5913">
        <v>0</v>
      </c>
      <c r="B5913" s="1" t="s">
        <v>5867</v>
      </c>
    </row>
    <row r="5914" spans="1:2" x14ac:dyDescent="0.25">
      <c r="A5914">
        <v>0</v>
      </c>
      <c r="B5914" s="1" t="s">
        <v>5868</v>
      </c>
    </row>
    <row r="5915" spans="1:2" x14ac:dyDescent="0.25">
      <c r="A5915">
        <v>0</v>
      </c>
      <c r="B5915" s="1" t="s">
        <v>5869</v>
      </c>
    </row>
    <row r="5916" spans="1:2" x14ac:dyDescent="0.25">
      <c r="A5916">
        <v>1</v>
      </c>
      <c r="B5916" s="1" t="s">
        <v>5870</v>
      </c>
    </row>
    <row r="5917" spans="1:2" x14ac:dyDescent="0.25">
      <c r="A5917">
        <v>0</v>
      </c>
      <c r="B5917" s="1" t="s">
        <v>5871</v>
      </c>
    </row>
    <row r="5918" spans="1:2" x14ac:dyDescent="0.25">
      <c r="A5918">
        <v>1</v>
      </c>
      <c r="B5918" s="1" t="s">
        <v>5872</v>
      </c>
    </row>
    <row r="5919" spans="1:2" x14ac:dyDescent="0.25">
      <c r="A5919">
        <v>1</v>
      </c>
      <c r="B5919" s="1" t="s">
        <v>5873</v>
      </c>
    </row>
    <row r="5920" spans="1:2" x14ac:dyDescent="0.25">
      <c r="A5920">
        <v>1</v>
      </c>
      <c r="B5920" s="1" t="s">
        <v>5874</v>
      </c>
    </row>
    <row r="5921" spans="1:2" x14ac:dyDescent="0.25">
      <c r="A5921">
        <v>1</v>
      </c>
      <c r="B5921" s="1" t="s">
        <v>5875</v>
      </c>
    </row>
    <row r="5922" spans="1:2" x14ac:dyDescent="0.25">
      <c r="A5922">
        <v>1</v>
      </c>
      <c r="B5922" s="1" t="s">
        <v>5876</v>
      </c>
    </row>
    <row r="5923" spans="1:2" x14ac:dyDescent="0.25">
      <c r="A5923">
        <v>1</v>
      </c>
      <c r="B5923" s="1" t="s">
        <v>5877</v>
      </c>
    </row>
    <row r="5924" spans="1:2" x14ac:dyDescent="0.25">
      <c r="A5924">
        <v>1</v>
      </c>
      <c r="B5924" s="1" t="s">
        <v>5878</v>
      </c>
    </row>
    <row r="5925" spans="1:2" x14ac:dyDescent="0.25">
      <c r="A5925">
        <v>1</v>
      </c>
      <c r="B5925" s="1" t="s">
        <v>5879</v>
      </c>
    </row>
    <row r="5926" spans="1:2" x14ac:dyDescent="0.25">
      <c r="A5926">
        <v>1</v>
      </c>
      <c r="B5926" s="1" t="s">
        <v>5880</v>
      </c>
    </row>
    <row r="5927" spans="1:2" x14ac:dyDescent="0.25">
      <c r="A5927">
        <v>1</v>
      </c>
      <c r="B5927" s="1" t="s">
        <v>5881</v>
      </c>
    </row>
    <row r="5928" spans="1:2" x14ac:dyDescent="0.25">
      <c r="A5928">
        <v>1</v>
      </c>
      <c r="B5928" s="1" t="s">
        <v>5882</v>
      </c>
    </row>
    <row r="5929" spans="1:2" x14ac:dyDescent="0.25">
      <c r="A5929">
        <v>0</v>
      </c>
      <c r="B5929" s="1" t="s">
        <v>5883</v>
      </c>
    </row>
    <row r="5930" spans="1:2" x14ac:dyDescent="0.25">
      <c r="A5930">
        <v>1</v>
      </c>
      <c r="B5930" s="1" t="s">
        <v>5884</v>
      </c>
    </row>
    <row r="5931" spans="1:2" x14ac:dyDescent="0.25">
      <c r="A5931">
        <v>0</v>
      </c>
      <c r="B5931" s="1" t="s">
        <v>5885</v>
      </c>
    </row>
    <row r="5932" spans="1:2" x14ac:dyDescent="0.25">
      <c r="A5932">
        <v>0</v>
      </c>
      <c r="B5932" s="1" t="s">
        <v>5886</v>
      </c>
    </row>
    <row r="5933" spans="1:2" x14ac:dyDescent="0.25">
      <c r="A5933">
        <v>0</v>
      </c>
      <c r="B5933" s="1" t="s">
        <v>5887</v>
      </c>
    </row>
    <row r="5934" spans="1:2" x14ac:dyDescent="0.25">
      <c r="A5934">
        <v>1</v>
      </c>
      <c r="B5934" s="1" t="s">
        <v>5888</v>
      </c>
    </row>
    <row r="5935" spans="1:2" x14ac:dyDescent="0.25">
      <c r="A5935">
        <v>1</v>
      </c>
      <c r="B5935" s="1" t="s">
        <v>5889</v>
      </c>
    </row>
    <row r="5936" spans="1:2" x14ac:dyDescent="0.25">
      <c r="A5936">
        <v>1</v>
      </c>
      <c r="B5936" s="1" t="s">
        <v>5890</v>
      </c>
    </row>
    <row r="5937" spans="1:2" x14ac:dyDescent="0.25">
      <c r="A5937">
        <v>1</v>
      </c>
      <c r="B5937" s="1" t="s">
        <v>5891</v>
      </c>
    </row>
    <row r="5938" spans="1:2" x14ac:dyDescent="0.25">
      <c r="A5938">
        <v>1</v>
      </c>
      <c r="B5938" s="1" t="s">
        <v>5892</v>
      </c>
    </row>
    <row r="5939" spans="1:2" x14ac:dyDescent="0.25">
      <c r="A5939">
        <v>1</v>
      </c>
      <c r="B5939" s="1" t="s">
        <v>5893</v>
      </c>
    </row>
    <row r="5940" spans="1:2" x14ac:dyDescent="0.25">
      <c r="A5940">
        <v>1</v>
      </c>
      <c r="B5940" s="1" t="s">
        <v>5894</v>
      </c>
    </row>
    <row r="5941" spans="1:2" x14ac:dyDescent="0.25">
      <c r="A5941">
        <v>1</v>
      </c>
      <c r="B5941" s="1" t="s">
        <v>5895</v>
      </c>
    </row>
    <row r="5942" spans="1:2" x14ac:dyDescent="0.25">
      <c r="A5942">
        <v>1</v>
      </c>
      <c r="B5942" s="1" t="s">
        <v>5896</v>
      </c>
    </row>
    <row r="5943" spans="1:2" x14ac:dyDescent="0.25">
      <c r="A5943">
        <v>1</v>
      </c>
      <c r="B5943" s="1" t="s">
        <v>5897</v>
      </c>
    </row>
    <row r="5944" spans="1:2" x14ac:dyDescent="0.25">
      <c r="A5944">
        <v>1</v>
      </c>
      <c r="B5944" s="1" t="s">
        <v>5898</v>
      </c>
    </row>
    <row r="5945" spans="1:2" x14ac:dyDescent="0.25">
      <c r="A5945">
        <v>0</v>
      </c>
      <c r="B5945" s="1" t="s">
        <v>5899</v>
      </c>
    </row>
    <row r="5946" spans="1:2" x14ac:dyDescent="0.25">
      <c r="A5946">
        <v>1</v>
      </c>
      <c r="B5946" s="1" t="s">
        <v>5900</v>
      </c>
    </row>
    <row r="5947" spans="1:2" x14ac:dyDescent="0.25">
      <c r="A5947">
        <v>1</v>
      </c>
      <c r="B5947" s="1" t="s">
        <v>5901</v>
      </c>
    </row>
    <row r="5948" spans="1:2" x14ac:dyDescent="0.25">
      <c r="A5948">
        <v>0</v>
      </c>
      <c r="B5948" s="1" t="s">
        <v>5902</v>
      </c>
    </row>
    <row r="5949" spans="1:2" x14ac:dyDescent="0.25">
      <c r="A5949">
        <v>1</v>
      </c>
      <c r="B5949" s="1" t="s">
        <v>5903</v>
      </c>
    </row>
    <row r="5950" spans="1:2" x14ac:dyDescent="0.25">
      <c r="A5950">
        <v>1</v>
      </c>
      <c r="B5950" s="1" t="s">
        <v>5904</v>
      </c>
    </row>
    <row r="5951" spans="1:2" x14ac:dyDescent="0.25">
      <c r="A5951">
        <v>1</v>
      </c>
      <c r="B5951" s="1" t="s">
        <v>5905</v>
      </c>
    </row>
    <row r="5952" spans="1:2" x14ac:dyDescent="0.25">
      <c r="A5952">
        <v>1</v>
      </c>
      <c r="B5952" s="1" t="s">
        <v>5906</v>
      </c>
    </row>
    <row r="5953" spans="1:2" x14ac:dyDescent="0.25">
      <c r="A5953">
        <v>1</v>
      </c>
      <c r="B5953" s="1" t="s">
        <v>5907</v>
      </c>
    </row>
    <row r="5954" spans="1:2" x14ac:dyDescent="0.25">
      <c r="A5954">
        <v>0</v>
      </c>
      <c r="B5954" s="1" t="s">
        <v>5908</v>
      </c>
    </row>
    <row r="5955" spans="1:2" x14ac:dyDescent="0.25">
      <c r="A5955">
        <v>1</v>
      </c>
      <c r="B5955" s="1" t="s">
        <v>5909</v>
      </c>
    </row>
    <row r="5956" spans="1:2" x14ac:dyDescent="0.25">
      <c r="A5956">
        <v>0</v>
      </c>
      <c r="B5956" s="1" t="s">
        <v>5910</v>
      </c>
    </row>
    <row r="5957" spans="1:2" x14ac:dyDescent="0.25">
      <c r="A5957">
        <v>1</v>
      </c>
      <c r="B5957" s="1" t="s">
        <v>5911</v>
      </c>
    </row>
    <row r="5958" spans="1:2" x14ac:dyDescent="0.25">
      <c r="A5958">
        <v>1</v>
      </c>
      <c r="B5958" s="1" t="s">
        <v>5912</v>
      </c>
    </row>
    <row r="5959" spans="1:2" x14ac:dyDescent="0.25">
      <c r="A5959">
        <v>1</v>
      </c>
      <c r="B5959" s="1" t="s">
        <v>5913</v>
      </c>
    </row>
    <row r="5960" spans="1:2" x14ac:dyDescent="0.25">
      <c r="A5960">
        <v>1</v>
      </c>
      <c r="B5960" s="1" t="s">
        <v>5914</v>
      </c>
    </row>
    <row r="5961" spans="1:2" x14ac:dyDescent="0.25">
      <c r="A5961">
        <v>0</v>
      </c>
      <c r="B5961" s="1" t="s">
        <v>5915</v>
      </c>
    </row>
    <row r="5962" spans="1:2" x14ac:dyDescent="0.25">
      <c r="A5962">
        <v>0</v>
      </c>
      <c r="B5962" s="1" t="s">
        <v>5916</v>
      </c>
    </row>
    <row r="5963" spans="1:2" x14ac:dyDescent="0.25">
      <c r="A5963">
        <v>1</v>
      </c>
      <c r="B5963" s="1" t="s">
        <v>5917</v>
      </c>
    </row>
    <row r="5964" spans="1:2" x14ac:dyDescent="0.25">
      <c r="A5964">
        <v>1</v>
      </c>
      <c r="B5964" s="1" t="s">
        <v>5918</v>
      </c>
    </row>
    <row r="5965" spans="1:2" x14ac:dyDescent="0.25">
      <c r="A5965">
        <v>0</v>
      </c>
      <c r="B5965" s="1" t="s">
        <v>5919</v>
      </c>
    </row>
    <row r="5966" spans="1:2" x14ac:dyDescent="0.25">
      <c r="A5966">
        <v>0</v>
      </c>
      <c r="B5966" s="1" t="s">
        <v>5920</v>
      </c>
    </row>
    <row r="5967" spans="1:2" x14ac:dyDescent="0.25">
      <c r="A5967">
        <v>1</v>
      </c>
      <c r="B5967" s="1" t="s">
        <v>5921</v>
      </c>
    </row>
    <row r="5968" spans="1:2" x14ac:dyDescent="0.25">
      <c r="A5968">
        <v>1</v>
      </c>
      <c r="B5968" s="1" t="s">
        <v>5922</v>
      </c>
    </row>
    <row r="5969" spans="1:2" x14ac:dyDescent="0.25">
      <c r="A5969">
        <v>1</v>
      </c>
      <c r="B5969" s="1" t="s">
        <v>5923</v>
      </c>
    </row>
    <row r="5970" spans="1:2" x14ac:dyDescent="0.25">
      <c r="A5970">
        <v>1</v>
      </c>
      <c r="B5970" s="1" t="s">
        <v>5924</v>
      </c>
    </row>
    <row r="5971" spans="1:2" x14ac:dyDescent="0.25">
      <c r="A5971">
        <v>0</v>
      </c>
      <c r="B5971" s="1" t="s">
        <v>5925</v>
      </c>
    </row>
    <row r="5972" spans="1:2" x14ac:dyDescent="0.25">
      <c r="A5972">
        <v>1</v>
      </c>
      <c r="B5972" s="1" t="s">
        <v>5926</v>
      </c>
    </row>
    <row r="5973" spans="1:2" x14ac:dyDescent="0.25">
      <c r="A5973">
        <v>1</v>
      </c>
      <c r="B5973" s="1" t="s">
        <v>5927</v>
      </c>
    </row>
    <row r="5974" spans="1:2" x14ac:dyDescent="0.25">
      <c r="A5974">
        <v>1</v>
      </c>
      <c r="B5974" s="1" t="s">
        <v>5928</v>
      </c>
    </row>
    <row r="5975" spans="1:2" x14ac:dyDescent="0.25">
      <c r="A5975">
        <v>1</v>
      </c>
      <c r="B5975" s="1" t="s">
        <v>5929</v>
      </c>
    </row>
    <row r="5976" spans="1:2" x14ac:dyDescent="0.25">
      <c r="A5976">
        <v>1</v>
      </c>
      <c r="B5976" s="1" t="s">
        <v>5930</v>
      </c>
    </row>
    <row r="5977" spans="1:2" x14ac:dyDescent="0.25">
      <c r="A5977">
        <v>1</v>
      </c>
      <c r="B5977" s="1" t="s">
        <v>5931</v>
      </c>
    </row>
    <row r="5978" spans="1:2" x14ac:dyDescent="0.25">
      <c r="A5978">
        <v>0</v>
      </c>
      <c r="B5978" s="1" t="s">
        <v>5932</v>
      </c>
    </row>
    <row r="5979" spans="1:2" x14ac:dyDescent="0.25">
      <c r="A5979">
        <v>0</v>
      </c>
      <c r="B5979" s="1" t="s">
        <v>5933</v>
      </c>
    </row>
    <row r="5980" spans="1:2" x14ac:dyDescent="0.25">
      <c r="A5980">
        <v>0</v>
      </c>
      <c r="B5980" s="1" t="s">
        <v>5934</v>
      </c>
    </row>
    <row r="5981" spans="1:2" x14ac:dyDescent="0.25">
      <c r="A5981">
        <v>0</v>
      </c>
      <c r="B5981" s="1" t="s">
        <v>5935</v>
      </c>
    </row>
    <row r="5982" spans="1:2" x14ac:dyDescent="0.25">
      <c r="A5982">
        <v>0</v>
      </c>
      <c r="B5982" s="1" t="s">
        <v>5936</v>
      </c>
    </row>
    <row r="5983" spans="1:2" x14ac:dyDescent="0.25">
      <c r="A5983">
        <v>1</v>
      </c>
      <c r="B5983" s="1" t="s">
        <v>5937</v>
      </c>
    </row>
    <row r="5984" spans="1:2" x14ac:dyDescent="0.25">
      <c r="A5984">
        <v>1</v>
      </c>
      <c r="B5984" s="1" t="s">
        <v>5938</v>
      </c>
    </row>
    <row r="5985" spans="1:2" x14ac:dyDescent="0.25">
      <c r="A5985">
        <v>1</v>
      </c>
      <c r="B5985" s="1" t="s">
        <v>5939</v>
      </c>
    </row>
    <row r="5986" spans="1:2" x14ac:dyDescent="0.25">
      <c r="A5986">
        <v>1</v>
      </c>
      <c r="B5986" s="1" t="s">
        <v>5940</v>
      </c>
    </row>
    <row r="5987" spans="1:2" x14ac:dyDescent="0.25">
      <c r="A5987">
        <v>1</v>
      </c>
      <c r="B5987" s="1" t="s">
        <v>5941</v>
      </c>
    </row>
    <row r="5988" spans="1:2" x14ac:dyDescent="0.25">
      <c r="A5988">
        <v>1</v>
      </c>
      <c r="B5988" s="1" t="s">
        <v>5942</v>
      </c>
    </row>
    <row r="5989" spans="1:2" x14ac:dyDescent="0.25">
      <c r="A5989">
        <v>1</v>
      </c>
      <c r="B5989" s="1" t="s">
        <v>5943</v>
      </c>
    </row>
    <row r="5990" spans="1:2" x14ac:dyDescent="0.25">
      <c r="A5990">
        <v>1</v>
      </c>
      <c r="B5990" s="1" t="s">
        <v>5944</v>
      </c>
    </row>
    <row r="5991" spans="1:2" x14ac:dyDescent="0.25">
      <c r="A5991">
        <v>0</v>
      </c>
      <c r="B5991" s="1" t="s">
        <v>5945</v>
      </c>
    </row>
    <row r="5992" spans="1:2" x14ac:dyDescent="0.25">
      <c r="A5992">
        <v>0</v>
      </c>
      <c r="B5992" s="1" t="s">
        <v>5946</v>
      </c>
    </row>
    <row r="5993" spans="1:2" x14ac:dyDescent="0.25">
      <c r="A5993">
        <v>0</v>
      </c>
      <c r="B5993" s="1" t="s">
        <v>5947</v>
      </c>
    </row>
    <row r="5994" spans="1:2" x14ac:dyDescent="0.25">
      <c r="A5994">
        <v>0</v>
      </c>
      <c r="B5994" s="1" t="s">
        <v>5948</v>
      </c>
    </row>
    <row r="5995" spans="1:2" x14ac:dyDescent="0.25">
      <c r="A5995">
        <v>0</v>
      </c>
      <c r="B5995" s="1" t="s">
        <v>5949</v>
      </c>
    </row>
    <row r="5996" spans="1:2" x14ac:dyDescent="0.25">
      <c r="A5996">
        <v>1</v>
      </c>
      <c r="B5996" s="1" t="s">
        <v>5950</v>
      </c>
    </row>
    <row r="5997" spans="1:2" x14ac:dyDescent="0.25">
      <c r="A5997">
        <v>1</v>
      </c>
      <c r="B5997" s="1" t="s">
        <v>5951</v>
      </c>
    </row>
    <row r="5998" spans="1:2" x14ac:dyDescent="0.25">
      <c r="A5998">
        <v>1</v>
      </c>
      <c r="B5998" s="1" t="s">
        <v>5952</v>
      </c>
    </row>
    <row r="5999" spans="1:2" x14ac:dyDescent="0.25">
      <c r="A5999">
        <v>1</v>
      </c>
      <c r="B5999" s="1" t="s">
        <v>5953</v>
      </c>
    </row>
    <row r="6000" spans="1:2" x14ac:dyDescent="0.25">
      <c r="A6000">
        <v>1</v>
      </c>
      <c r="B6000" s="1" t="s">
        <v>5954</v>
      </c>
    </row>
    <row r="6001" spans="1:2" x14ac:dyDescent="0.25">
      <c r="A6001">
        <v>0</v>
      </c>
      <c r="B6001" s="1" t="s">
        <v>5955</v>
      </c>
    </row>
    <row r="6002" spans="1:2" x14ac:dyDescent="0.25">
      <c r="A6002">
        <v>0</v>
      </c>
      <c r="B6002" s="1" t="s">
        <v>5956</v>
      </c>
    </row>
    <row r="6003" spans="1:2" x14ac:dyDescent="0.25">
      <c r="A6003">
        <v>0</v>
      </c>
      <c r="B6003" s="1" t="s">
        <v>5957</v>
      </c>
    </row>
    <row r="6004" spans="1:2" x14ac:dyDescent="0.25">
      <c r="A6004">
        <v>1</v>
      </c>
      <c r="B6004" s="1" t="s">
        <v>5958</v>
      </c>
    </row>
    <row r="6005" spans="1:2" x14ac:dyDescent="0.25">
      <c r="A6005">
        <v>1</v>
      </c>
      <c r="B6005" s="1" t="s">
        <v>5959</v>
      </c>
    </row>
    <row r="6006" spans="1:2" x14ac:dyDescent="0.25">
      <c r="A6006">
        <v>1</v>
      </c>
      <c r="B6006" s="1" t="s">
        <v>5960</v>
      </c>
    </row>
    <row r="6007" spans="1:2" x14ac:dyDescent="0.25">
      <c r="A6007">
        <v>0</v>
      </c>
      <c r="B6007" s="1" t="s">
        <v>5961</v>
      </c>
    </row>
    <row r="6008" spans="1:2" x14ac:dyDescent="0.25">
      <c r="A6008">
        <v>0</v>
      </c>
      <c r="B6008" s="1" t="s">
        <v>5962</v>
      </c>
    </row>
    <row r="6009" spans="1:2" x14ac:dyDescent="0.25">
      <c r="A6009">
        <v>1</v>
      </c>
      <c r="B6009" s="1" t="s">
        <v>5963</v>
      </c>
    </row>
    <row r="6010" spans="1:2" x14ac:dyDescent="0.25">
      <c r="A6010">
        <v>1</v>
      </c>
      <c r="B6010" s="1" t="s">
        <v>5964</v>
      </c>
    </row>
    <row r="6011" spans="1:2" x14ac:dyDescent="0.25">
      <c r="A6011">
        <v>1</v>
      </c>
      <c r="B6011" s="1" t="s">
        <v>5965</v>
      </c>
    </row>
    <row r="6012" spans="1:2" x14ac:dyDescent="0.25">
      <c r="A6012">
        <v>0</v>
      </c>
      <c r="B6012" s="1" t="s">
        <v>5966</v>
      </c>
    </row>
    <row r="6013" spans="1:2" x14ac:dyDescent="0.25">
      <c r="A6013">
        <v>0</v>
      </c>
      <c r="B6013" s="1" t="s">
        <v>5967</v>
      </c>
    </row>
    <row r="6014" spans="1:2" x14ac:dyDescent="0.25">
      <c r="A6014">
        <v>1</v>
      </c>
      <c r="B6014" s="1" t="s">
        <v>5968</v>
      </c>
    </row>
    <row r="6015" spans="1:2" x14ac:dyDescent="0.25">
      <c r="A6015">
        <v>0</v>
      </c>
      <c r="B6015" s="1" t="s">
        <v>5969</v>
      </c>
    </row>
    <row r="6016" spans="1:2" x14ac:dyDescent="0.25">
      <c r="A6016">
        <v>1</v>
      </c>
      <c r="B6016" s="1" t="s">
        <v>5970</v>
      </c>
    </row>
    <row r="6017" spans="1:2" x14ac:dyDescent="0.25">
      <c r="A6017">
        <v>0</v>
      </c>
      <c r="B6017" s="1" t="s">
        <v>5971</v>
      </c>
    </row>
    <row r="6018" spans="1:2" x14ac:dyDescent="0.25">
      <c r="A6018">
        <v>0</v>
      </c>
      <c r="B6018" s="1" t="s">
        <v>5972</v>
      </c>
    </row>
    <row r="6019" spans="1:2" x14ac:dyDescent="0.25">
      <c r="A6019">
        <v>0</v>
      </c>
      <c r="B6019" s="1" t="s">
        <v>5973</v>
      </c>
    </row>
    <row r="6020" spans="1:2" x14ac:dyDescent="0.25">
      <c r="A6020">
        <v>1</v>
      </c>
      <c r="B6020" s="1" t="s">
        <v>5974</v>
      </c>
    </row>
    <row r="6021" spans="1:2" x14ac:dyDescent="0.25">
      <c r="A6021">
        <v>0</v>
      </c>
      <c r="B6021" s="1" t="s">
        <v>5975</v>
      </c>
    </row>
    <row r="6022" spans="1:2" x14ac:dyDescent="0.25">
      <c r="A6022">
        <v>0</v>
      </c>
      <c r="B6022" s="1" t="s">
        <v>5976</v>
      </c>
    </row>
    <row r="6023" spans="1:2" x14ac:dyDescent="0.25">
      <c r="A6023">
        <v>0</v>
      </c>
      <c r="B6023" s="1" t="s">
        <v>5977</v>
      </c>
    </row>
    <row r="6024" spans="1:2" x14ac:dyDescent="0.25">
      <c r="A6024">
        <v>0</v>
      </c>
      <c r="B6024" s="1" t="s">
        <v>5978</v>
      </c>
    </row>
    <row r="6025" spans="1:2" x14ac:dyDescent="0.25">
      <c r="A6025">
        <v>0</v>
      </c>
      <c r="B6025" s="1" t="s">
        <v>5979</v>
      </c>
    </row>
    <row r="6026" spans="1:2" x14ac:dyDescent="0.25">
      <c r="A6026">
        <v>1</v>
      </c>
      <c r="B6026" s="1" t="s">
        <v>5980</v>
      </c>
    </row>
    <row r="6027" spans="1:2" x14ac:dyDescent="0.25">
      <c r="A6027">
        <v>0</v>
      </c>
      <c r="B6027" s="1" t="s">
        <v>5981</v>
      </c>
    </row>
    <row r="6028" spans="1:2" x14ac:dyDescent="0.25">
      <c r="A6028">
        <v>0</v>
      </c>
      <c r="B6028" s="1" t="s">
        <v>5982</v>
      </c>
    </row>
    <row r="6029" spans="1:2" x14ac:dyDescent="0.25">
      <c r="A6029">
        <v>0</v>
      </c>
      <c r="B6029" s="1" t="s">
        <v>5983</v>
      </c>
    </row>
    <row r="6030" spans="1:2" x14ac:dyDescent="0.25">
      <c r="A6030">
        <v>0</v>
      </c>
      <c r="B6030" s="1" t="s">
        <v>5984</v>
      </c>
    </row>
    <row r="6031" spans="1:2" x14ac:dyDescent="0.25">
      <c r="A6031">
        <v>1</v>
      </c>
      <c r="B6031" s="1" t="s">
        <v>5985</v>
      </c>
    </row>
    <row r="6032" spans="1:2" x14ac:dyDescent="0.25">
      <c r="A6032">
        <v>0</v>
      </c>
      <c r="B6032" s="1" t="s">
        <v>5986</v>
      </c>
    </row>
    <row r="6033" spans="1:2" x14ac:dyDescent="0.25">
      <c r="A6033">
        <v>1</v>
      </c>
      <c r="B6033" s="1" t="s">
        <v>5987</v>
      </c>
    </row>
    <row r="6034" spans="1:2" x14ac:dyDescent="0.25">
      <c r="A6034">
        <v>1</v>
      </c>
      <c r="B6034" s="1" t="s">
        <v>5988</v>
      </c>
    </row>
    <row r="6035" spans="1:2" x14ac:dyDescent="0.25">
      <c r="A6035">
        <v>0</v>
      </c>
      <c r="B6035" s="1" t="s">
        <v>5989</v>
      </c>
    </row>
    <row r="6036" spans="1:2" x14ac:dyDescent="0.25">
      <c r="A6036">
        <v>1</v>
      </c>
      <c r="B6036" s="1" t="s">
        <v>5990</v>
      </c>
    </row>
    <row r="6037" spans="1:2" x14ac:dyDescent="0.25">
      <c r="A6037">
        <v>0</v>
      </c>
      <c r="B6037" s="1" t="s">
        <v>5991</v>
      </c>
    </row>
    <row r="6038" spans="1:2" x14ac:dyDescent="0.25">
      <c r="A6038">
        <v>1</v>
      </c>
      <c r="B6038" s="1" t="s">
        <v>5992</v>
      </c>
    </row>
    <row r="6039" spans="1:2" x14ac:dyDescent="0.25">
      <c r="A6039">
        <v>1</v>
      </c>
      <c r="B6039" s="1" t="s">
        <v>5993</v>
      </c>
    </row>
    <row r="6040" spans="1:2" x14ac:dyDescent="0.25">
      <c r="A6040">
        <v>0</v>
      </c>
      <c r="B6040" s="1" t="s">
        <v>5994</v>
      </c>
    </row>
    <row r="6041" spans="1:2" x14ac:dyDescent="0.25">
      <c r="A6041">
        <v>1</v>
      </c>
      <c r="B6041" s="1" t="s">
        <v>5995</v>
      </c>
    </row>
    <row r="6042" spans="1:2" x14ac:dyDescent="0.25">
      <c r="A6042">
        <v>1</v>
      </c>
      <c r="B6042" s="1" t="s">
        <v>5996</v>
      </c>
    </row>
    <row r="6043" spans="1:2" x14ac:dyDescent="0.25">
      <c r="A6043">
        <v>0</v>
      </c>
      <c r="B6043" s="1" t="s">
        <v>5997</v>
      </c>
    </row>
    <row r="6044" spans="1:2" x14ac:dyDescent="0.25">
      <c r="A6044">
        <v>1</v>
      </c>
      <c r="B6044" s="1" t="s">
        <v>5998</v>
      </c>
    </row>
    <row r="6045" spans="1:2" x14ac:dyDescent="0.25">
      <c r="A6045">
        <v>1</v>
      </c>
      <c r="B6045" s="1" t="s">
        <v>5999</v>
      </c>
    </row>
    <row r="6046" spans="1:2" x14ac:dyDescent="0.25">
      <c r="A6046">
        <v>1</v>
      </c>
      <c r="B6046" s="1" t="s">
        <v>6000</v>
      </c>
    </row>
    <row r="6047" spans="1:2" x14ac:dyDescent="0.25">
      <c r="A6047">
        <v>0</v>
      </c>
      <c r="B6047" s="1" t="s">
        <v>6001</v>
      </c>
    </row>
    <row r="6048" spans="1:2" x14ac:dyDescent="0.25">
      <c r="A6048">
        <v>1</v>
      </c>
      <c r="B6048" s="1" t="s">
        <v>6002</v>
      </c>
    </row>
    <row r="6049" spans="1:2" x14ac:dyDescent="0.25">
      <c r="A6049">
        <v>1</v>
      </c>
      <c r="B6049" s="1" t="s">
        <v>6003</v>
      </c>
    </row>
    <row r="6050" spans="1:2" x14ac:dyDescent="0.25">
      <c r="A6050">
        <v>1</v>
      </c>
      <c r="B6050" s="1" t="s">
        <v>6004</v>
      </c>
    </row>
    <row r="6051" spans="1:2" x14ac:dyDescent="0.25">
      <c r="A6051">
        <v>0</v>
      </c>
      <c r="B6051" s="1" t="s">
        <v>6005</v>
      </c>
    </row>
    <row r="6052" spans="1:2" x14ac:dyDescent="0.25">
      <c r="A6052">
        <v>1</v>
      </c>
      <c r="B6052" s="1" t="s">
        <v>6006</v>
      </c>
    </row>
    <row r="6053" spans="1:2" x14ac:dyDescent="0.25">
      <c r="A6053">
        <v>0</v>
      </c>
      <c r="B6053" s="1" t="s">
        <v>6007</v>
      </c>
    </row>
    <row r="6054" spans="1:2" x14ac:dyDescent="0.25">
      <c r="A6054">
        <v>1</v>
      </c>
      <c r="B6054" s="1" t="s">
        <v>6008</v>
      </c>
    </row>
    <row r="6055" spans="1:2" x14ac:dyDescent="0.25">
      <c r="A6055">
        <v>0</v>
      </c>
      <c r="B6055" s="1" t="s">
        <v>6009</v>
      </c>
    </row>
    <row r="6056" spans="1:2" x14ac:dyDescent="0.25">
      <c r="A6056">
        <v>1</v>
      </c>
      <c r="B6056" s="1" t="s">
        <v>6010</v>
      </c>
    </row>
    <row r="6057" spans="1:2" x14ac:dyDescent="0.25">
      <c r="A6057">
        <v>0</v>
      </c>
      <c r="B6057" s="1" t="s">
        <v>6011</v>
      </c>
    </row>
    <row r="6058" spans="1:2" x14ac:dyDescent="0.25">
      <c r="A6058">
        <v>1</v>
      </c>
      <c r="B6058" s="1" t="s">
        <v>6012</v>
      </c>
    </row>
    <row r="6059" spans="1:2" x14ac:dyDescent="0.25">
      <c r="A6059">
        <v>1</v>
      </c>
      <c r="B6059" s="1" t="s">
        <v>6013</v>
      </c>
    </row>
    <row r="6060" spans="1:2" x14ac:dyDescent="0.25">
      <c r="A6060">
        <v>0</v>
      </c>
      <c r="B6060" s="1" t="s">
        <v>6014</v>
      </c>
    </row>
    <row r="6061" spans="1:2" x14ac:dyDescent="0.25">
      <c r="A6061">
        <v>1</v>
      </c>
      <c r="B6061" s="1" t="s">
        <v>6015</v>
      </c>
    </row>
    <row r="6062" spans="1:2" x14ac:dyDescent="0.25">
      <c r="A6062">
        <v>1</v>
      </c>
      <c r="B6062" s="1" t="s">
        <v>6016</v>
      </c>
    </row>
    <row r="6063" spans="1:2" x14ac:dyDescent="0.25">
      <c r="A6063">
        <v>0</v>
      </c>
      <c r="B6063" s="1" t="s">
        <v>6017</v>
      </c>
    </row>
    <row r="6064" spans="1:2" x14ac:dyDescent="0.25">
      <c r="A6064">
        <v>1</v>
      </c>
      <c r="B6064" s="1" t="s">
        <v>6018</v>
      </c>
    </row>
    <row r="6065" spans="1:2" x14ac:dyDescent="0.25">
      <c r="A6065">
        <v>1</v>
      </c>
      <c r="B6065" s="1" t="s">
        <v>6019</v>
      </c>
    </row>
    <row r="6066" spans="1:2" x14ac:dyDescent="0.25">
      <c r="A6066">
        <v>1</v>
      </c>
      <c r="B6066" s="1" t="s">
        <v>6020</v>
      </c>
    </row>
    <row r="6067" spans="1:2" x14ac:dyDescent="0.25">
      <c r="A6067">
        <v>1</v>
      </c>
      <c r="B6067" s="1" t="s">
        <v>6021</v>
      </c>
    </row>
    <row r="6068" spans="1:2" x14ac:dyDescent="0.25">
      <c r="A6068">
        <v>1</v>
      </c>
      <c r="B6068" s="1" t="s">
        <v>6022</v>
      </c>
    </row>
    <row r="6069" spans="1:2" x14ac:dyDescent="0.25">
      <c r="A6069">
        <v>1</v>
      </c>
      <c r="B6069" s="1" t="s">
        <v>6023</v>
      </c>
    </row>
    <row r="6070" spans="1:2" x14ac:dyDescent="0.25">
      <c r="A6070">
        <v>1</v>
      </c>
      <c r="B6070" s="1" t="s">
        <v>6024</v>
      </c>
    </row>
    <row r="6071" spans="1:2" x14ac:dyDescent="0.25">
      <c r="A6071">
        <v>1</v>
      </c>
      <c r="B6071" s="1" t="s">
        <v>6025</v>
      </c>
    </row>
    <row r="6072" spans="1:2" x14ac:dyDescent="0.25">
      <c r="A6072">
        <v>1</v>
      </c>
      <c r="B6072" s="1" t="s">
        <v>6026</v>
      </c>
    </row>
    <row r="6073" spans="1:2" x14ac:dyDescent="0.25">
      <c r="A6073">
        <v>1</v>
      </c>
      <c r="B6073" s="1" t="s">
        <v>6027</v>
      </c>
    </row>
    <row r="6074" spans="1:2" x14ac:dyDescent="0.25">
      <c r="A6074">
        <v>0</v>
      </c>
      <c r="B6074" s="1" t="s">
        <v>6028</v>
      </c>
    </row>
    <row r="6075" spans="1:2" x14ac:dyDescent="0.25">
      <c r="A6075">
        <v>0</v>
      </c>
      <c r="B6075" s="1" t="s">
        <v>6029</v>
      </c>
    </row>
    <row r="6076" spans="1:2" x14ac:dyDescent="0.25">
      <c r="A6076">
        <v>1</v>
      </c>
      <c r="B6076" s="1" t="s">
        <v>6030</v>
      </c>
    </row>
    <row r="6077" spans="1:2" x14ac:dyDescent="0.25">
      <c r="A6077">
        <v>1</v>
      </c>
      <c r="B6077" s="1" t="s">
        <v>6031</v>
      </c>
    </row>
    <row r="6078" spans="1:2" x14ac:dyDescent="0.25">
      <c r="A6078">
        <v>0</v>
      </c>
      <c r="B6078" s="1" t="s">
        <v>6032</v>
      </c>
    </row>
    <row r="6079" spans="1:2" x14ac:dyDescent="0.25">
      <c r="A6079">
        <v>0</v>
      </c>
      <c r="B6079" s="1" t="s">
        <v>6033</v>
      </c>
    </row>
    <row r="6080" spans="1:2" x14ac:dyDescent="0.25">
      <c r="A6080">
        <v>1</v>
      </c>
      <c r="B6080" s="1" t="s">
        <v>6034</v>
      </c>
    </row>
    <row r="6081" spans="1:2" x14ac:dyDescent="0.25">
      <c r="A6081">
        <v>0</v>
      </c>
      <c r="B6081" s="1" t="s">
        <v>6035</v>
      </c>
    </row>
    <row r="6082" spans="1:2" x14ac:dyDescent="0.25">
      <c r="A6082">
        <v>1</v>
      </c>
      <c r="B6082" s="1" t="s">
        <v>6036</v>
      </c>
    </row>
    <row r="6083" spans="1:2" x14ac:dyDescent="0.25">
      <c r="A6083">
        <v>0</v>
      </c>
      <c r="B6083" s="1" t="s">
        <v>6037</v>
      </c>
    </row>
    <row r="6084" spans="1:2" x14ac:dyDescent="0.25">
      <c r="A6084">
        <v>1</v>
      </c>
      <c r="B6084" s="1" t="s">
        <v>6038</v>
      </c>
    </row>
    <row r="6085" spans="1:2" x14ac:dyDescent="0.25">
      <c r="A6085">
        <v>1</v>
      </c>
      <c r="B6085" s="1" t="s">
        <v>6039</v>
      </c>
    </row>
    <row r="6086" spans="1:2" x14ac:dyDescent="0.25">
      <c r="A6086">
        <v>0</v>
      </c>
      <c r="B6086" s="1" t="s">
        <v>6040</v>
      </c>
    </row>
    <row r="6087" spans="1:2" x14ac:dyDescent="0.25">
      <c r="A6087">
        <v>0</v>
      </c>
      <c r="B6087" s="1" t="s">
        <v>6041</v>
      </c>
    </row>
    <row r="6088" spans="1:2" x14ac:dyDescent="0.25">
      <c r="A6088">
        <v>1</v>
      </c>
      <c r="B6088" s="1" t="s">
        <v>6042</v>
      </c>
    </row>
    <row r="6089" spans="1:2" x14ac:dyDescent="0.25">
      <c r="A6089">
        <v>1</v>
      </c>
      <c r="B6089" s="1" t="s">
        <v>6043</v>
      </c>
    </row>
    <row r="6090" spans="1:2" x14ac:dyDescent="0.25">
      <c r="A6090">
        <v>1</v>
      </c>
      <c r="B6090" s="1" t="s">
        <v>6044</v>
      </c>
    </row>
    <row r="6091" spans="1:2" x14ac:dyDescent="0.25">
      <c r="A6091">
        <v>0</v>
      </c>
      <c r="B6091" s="1" t="s">
        <v>6045</v>
      </c>
    </row>
    <row r="6092" spans="1:2" x14ac:dyDescent="0.25">
      <c r="A6092">
        <v>1</v>
      </c>
      <c r="B6092" s="1" t="s">
        <v>6046</v>
      </c>
    </row>
    <row r="6093" spans="1:2" x14ac:dyDescent="0.25">
      <c r="A6093">
        <v>0</v>
      </c>
      <c r="B6093" s="1" t="s">
        <v>6047</v>
      </c>
    </row>
    <row r="6094" spans="1:2" x14ac:dyDescent="0.25">
      <c r="A6094">
        <v>1</v>
      </c>
      <c r="B6094" s="1" t="s">
        <v>6048</v>
      </c>
    </row>
    <row r="6095" spans="1:2" x14ac:dyDescent="0.25">
      <c r="A6095">
        <v>1</v>
      </c>
      <c r="B6095" s="1" t="s">
        <v>6049</v>
      </c>
    </row>
    <row r="6096" spans="1:2" x14ac:dyDescent="0.25">
      <c r="A6096">
        <v>0</v>
      </c>
      <c r="B6096" s="1" t="s">
        <v>6050</v>
      </c>
    </row>
    <row r="6097" spans="1:2" x14ac:dyDescent="0.25">
      <c r="A6097">
        <v>0</v>
      </c>
      <c r="B6097" s="1" t="s">
        <v>6051</v>
      </c>
    </row>
    <row r="6098" spans="1:2" x14ac:dyDescent="0.25">
      <c r="A6098">
        <v>0</v>
      </c>
      <c r="B6098" s="1" t="s">
        <v>6052</v>
      </c>
    </row>
    <row r="6099" spans="1:2" x14ac:dyDescent="0.25">
      <c r="A6099">
        <v>0</v>
      </c>
      <c r="B6099" s="1" t="s">
        <v>6053</v>
      </c>
    </row>
    <row r="6100" spans="1:2" x14ac:dyDescent="0.25">
      <c r="A6100">
        <v>0</v>
      </c>
      <c r="B6100" s="1" t="s">
        <v>6054</v>
      </c>
    </row>
    <row r="6101" spans="1:2" x14ac:dyDescent="0.25">
      <c r="A6101">
        <v>1</v>
      </c>
      <c r="B6101" s="1" t="s">
        <v>6055</v>
      </c>
    </row>
    <row r="6102" spans="1:2" x14ac:dyDescent="0.25">
      <c r="A6102">
        <v>1</v>
      </c>
      <c r="B6102" s="1" t="s">
        <v>6056</v>
      </c>
    </row>
    <row r="6103" spans="1:2" x14ac:dyDescent="0.25">
      <c r="A6103">
        <v>1</v>
      </c>
      <c r="B6103" s="1" t="s">
        <v>6057</v>
      </c>
    </row>
    <row r="6104" spans="1:2" x14ac:dyDescent="0.25">
      <c r="A6104">
        <v>1</v>
      </c>
      <c r="B6104" s="1" t="s">
        <v>6058</v>
      </c>
    </row>
    <row r="6105" spans="1:2" x14ac:dyDescent="0.25">
      <c r="A6105">
        <v>0</v>
      </c>
      <c r="B6105" s="1" t="s">
        <v>6059</v>
      </c>
    </row>
    <row r="6106" spans="1:2" x14ac:dyDescent="0.25">
      <c r="A6106">
        <v>1</v>
      </c>
      <c r="B6106" s="1" t="s">
        <v>6060</v>
      </c>
    </row>
    <row r="6107" spans="1:2" x14ac:dyDescent="0.25">
      <c r="A6107">
        <v>1</v>
      </c>
      <c r="B6107" s="1" t="s">
        <v>6061</v>
      </c>
    </row>
    <row r="6108" spans="1:2" x14ac:dyDescent="0.25">
      <c r="A6108">
        <v>0</v>
      </c>
      <c r="B6108" s="1" t="s">
        <v>6062</v>
      </c>
    </row>
    <row r="6109" spans="1:2" x14ac:dyDescent="0.25">
      <c r="A6109">
        <v>0</v>
      </c>
      <c r="B6109" s="1" t="s">
        <v>6063</v>
      </c>
    </row>
    <row r="6110" spans="1:2" x14ac:dyDescent="0.25">
      <c r="A6110">
        <v>1</v>
      </c>
      <c r="B6110" s="1" t="s">
        <v>6064</v>
      </c>
    </row>
    <row r="6111" spans="1:2" x14ac:dyDescent="0.25">
      <c r="A6111">
        <v>1</v>
      </c>
      <c r="B6111" s="1" t="s">
        <v>6065</v>
      </c>
    </row>
    <row r="6112" spans="1:2" x14ac:dyDescent="0.25">
      <c r="A6112">
        <v>1</v>
      </c>
      <c r="B6112" s="1" t="s">
        <v>6066</v>
      </c>
    </row>
    <row r="6113" spans="1:2" x14ac:dyDescent="0.25">
      <c r="A6113">
        <v>1</v>
      </c>
      <c r="B6113" s="1" t="s">
        <v>6067</v>
      </c>
    </row>
    <row r="6114" spans="1:2" x14ac:dyDescent="0.25">
      <c r="A6114">
        <v>1</v>
      </c>
      <c r="B6114" s="1" t="s">
        <v>6068</v>
      </c>
    </row>
    <row r="6115" spans="1:2" x14ac:dyDescent="0.25">
      <c r="A6115">
        <v>1</v>
      </c>
      <c r="B6115" s="1" t="s">
        <v>6069</v>
      </c>
    </row>
    <row r="6116" spans="1:2" x14ac:dyDescent="0.25">
      <c r="A6116">
        <v>1</v>
      </c>
      <c r="B6116" s="1" t="s">
        <v>6070</v>
      </c>
    </row>
    <row r="6117" spans="1:2" x14ac:dyDescent="0.25">
      <c r="A6117">
        <v>0</v>
      </c>
      <c r="B6117" s="1" t="s">
        <v>6071</v>
      </c>
    </row>
    <row r="6118" spans="1:2" x14ac:dyDescent="0.25">
      <c r="A6118">
        <v>1</v>
      </c>
      <c r="B6118" s="1" t="s">
        <v>6072</v>
      </c>
    </row>
    <row r="6119" spans="1:2" x14ac:dyDescent="0.25">
      <c r="A6119">
        <v>1</v>
      </c>
      <c r="B6119" s="1" t="s">
        <v>6073</v>
      </c>
    </row>
    <row r="6120" spans="1:2" x14ac:dyDescent="0.25">
      <c r="A6120">
        <v>1</v>
      </c>
      <c r="B6120" s="1" t="s">
        <v>6074</v>
      </c>
    </row>
    <row r="6121" spans="1:2" x14ac:dyDescent="0.25">
      <c r="A6121">
        <v>1</v>
      </c>
      <c r="B6121" s="1" t="s">
        <v>6075</v>
      </c>
    </row>
    <row r="6122" spans="1:2" x14ac:dyDescent="0.25">
      <c r="A6122">
        <v>1</v>
      </c>
      <c r="B6122" s="1" t="s">
        <v>6076</v>
      </c>
    </row>
    <row r="6123" spans="1:2" x14ac:dyDescent="0.25">
      <c r="A6123">
        <v>0</v>
      </c>
      <c r="B6123" s="1" t="s">
        <v>6077</v>
      </c>
    </row>
    <row r="6124" spans="1:2" x14ac:dyDescent="0.25">
      <c r="A6124">
        <v>1</v>
      </c>
      <c r="B6124" s="1" t="s">
        <v>6078</v>
      </c>
    </row>
    <row r="6125" spans="1:2" x14ac:dyDescent="0.25">
      <c r="A6125">
        <v>1</v>
      </c>
      <c r="B6125" s="1" t="s">
        <v>6079</v>
      </c>
    </row>
    <row r="6126" spans="1:2" x14ac:dyDescent="0.25">
      <c r="A6126">
        <v>1</v>
      </c>
      <c r="B6126" s="1" t="s">
        <v>6080</v>
      </c>
    </row>
    <row r="6127" spans="1:2" x14ac:dyDescent="0.25">
      <c r="A6127">
        <v>0</v>
      </c>
      <c r="B6127" s="1" t="s">
        <v>6081</v>
      </c>
    </row>
    <row r="6128" spans="1:2" x14ac:dyDescent="0.25">
      <c r="A6128">
        <v>1</v>
      </c>
      <c r="B6128" s="1" t="s">
        <v>6082</v>
      </c>
    </row>
    <row r="6129" spans="1:2" x14ac:dyDescent="0.25">
      <c r="A6129">
        <v>0</v>
      </c>
      <c r="B6129" s="1" t="s">
        <v>6083</v>
      </c>
    </row>
    <row r="6130" spans="1:2" x14ac:dyDescent="0.25">
      <c r="A6130">
        <v>0</v>
      </c>
      <c r="B6130" s="1" t="s">
        <v>6084</v>
      </c>
    </row>
    <row r="6131" spans="1:2" x14ac:dyDescent="0.25">
      <c r="A6131">
        <v>0</v>
      </c>
      <c r="B6131" s="1" t="s">
        <v>6085</v>
      </c>
    </row>
    <row r="6132" spans="1:2" x14ac:dyDescent="0.25">
      <c r="A6132">
        <v>0</v>
      </c>
      <c r="B6132" s="1" t="s">
        <v>6086</v>
      </c>
    </row>
    <row r="6133" spans="1:2" x14ac:dyDescent="0.25">
      <c r="A6133">
        <v>1</v>
      </c>
      <c r="B6133" s="1" t="s">
        <v>6087</v>
      </c>
    </row>
    <row r="6134" spans="1:2" x14ac:dyDescent="0.25">
      <c r="A6134">
        <v>0</v>
      </c>
      <c r="B6134" s="1" t="s">
        <v>6088</v>
      </c>
    </row>
    <row r="6135" spans="1:2" x14ac:dyDescent="0.25">
      <c r="A6135">
        <v>0</v>
      </c>
      <c r="B6135" s="1" t="s">
        <v>6089</v>
      </c>
    </row>
    <row r="6136" spans="1:2" x14ac:dyDescent="0.25">
      <c r="A6136">
        <v>0</v>
      </c>
      <c r="B6136" s="1" t="s">
        <v>6090</v>
      </c>
    </row>
    <row r="6137" spans="1:2" x14ac:dyDescent="0.25">
      <c r="A6137">
        <v>1</v>
      </c>
      <c r="B6137" s="1" t="s">
        <v>6091</v>
      </c>
    </row>
    <row r="6138" spans="1:2" x14ac:dyDescent="0.25">
      <c r="A6138">
        <v>0</v>
      </c>
      <c r="B6138" s="1" t="s">
        <v>6092</v>
      </c>
    </row>
    <row r="6139" spans="1:2" x14ac:dyDescent="0.25">
      <c r="A6139">
        <v>1</v>
      </c>
      <c r="B6139" s="1" t="s">
        <v>6093</v>
      </c>
    </row>
    <row r="6140" spans="1:2" x14ac:dyDescent="0.25">
      <c r="A6140">
        <v>0</v>
      </c>
      <c r="B6140" s="1" t="s">
        <v>6094</v>
      </c>
    </row>
    <row r="6141" spans="1:2" x14ac:dyDescent="0.25">
      <c r="A6141">
        <v>1</v>
      </c>
      <c r="B6141" s="1" t="s">
        <v>6095</v>
      </c>
    </row>
    <row r="6142" spans="1:2" x14ac:dyDescent="0.25">
      <c r="A6142">
        <v>0</v>
      </c>
      <c r="B6142" s="1" t="s">
        <v>6096</v>
      </c>
    </row>
    <row r="6143" spans="1:2" x14ac:dyDescent="0.25">
      <c r="A6143">
        <v>0</v>
      </c>
      <c r="B6143" s="1" t="s">
        <v>6097</v>
      </c>
    </row>
    <row r="6144" spans="1:2" x14ac:dyDescent="0.25">
      <c r="A6144">
        <v>1</v>
      </c>
      <c r="B6144" s="1" t="s">
        <v>6098</v>
      </c>
    </row>
    <row r="6145" spans="1:2" x14ac:dyDescent="0.25">
      <c r="A6145">
        <v>1</v>
      </c>
      <c r="B6145" s="1" t="s">
        <v>6099</v>
      </c>
    </row>
    <row r="6146" spans="1:2" x14ac:dyDescent="0.25">
      <c r="A6146">
        <v>0</v>
      </c>
      <c r="B6146" s="1" t="s">
        <v>6100</v>
      </c>
    </row>
    <row r="6147" spans="1:2" x14ac:dyDescent="0.25">
      <c r="A6147">
        <v>0</v>
      </c>
      <c r="B6147" s="1" t="s">
        <v>6101</v>
      </c>
    </row>
    <row r="6148" spans="1:2" x14ac:dyDescent="0.25">
      <c r="A6148">
        <v>0</v>
      </c>
      <c r="B6148" s="1" t="s">
        <v>6102</v>
      </c>
    </row>
    <row r="6149" spans="1:2" x14ac:dyDescent="0.25">
      <c r="A6149">
        <v>1</v>
      </c>
      <c r="B6149" s="1" t="s">
        <v>6103</v>
      </c>
    </row>
    <row r="6150" spans="1:2" x14ac:dyDescent="0.25">
      <c r="A6150">
        <v>1</v>
      </c>
      <c r="B6150" s="1" t="s">
        <v>6104</v>
      </c>
    </row>
    <row r="6151" spans="1:2" x14ac:dyDescent="0.25">
      <c r="A6151">
        <v>0</v>
      </c>
      <c r="B6151" s="1" t="s">
        <v>6105</v>
      </c>
    </row>
    <row r="6152" spans="1:2" x14ac:dyDescent="0.25">
      <c r="A6152">
        <v>0</v>
      </c>
      <c r="B6152" s="1" t="s">
        <v>6106</v>
      </c>
    </row>
    <row r="6153" spans="1:2" x14ac:dyDescent="0.25">
      <c r="A6153">
        <v>1</v>
      </c>
      <c r="B6153" s="1" t="s">
        <v>6107</v>
      </c>
    </row>
    <row r="6154" spans="1:2" x14ac:dyDescent="0.25">
      <c r="A6154">
        <v>0</v>
      </c>
      <c r="B6154" s="1" t="s">
        <v>6108</v>
      </c>
    </row>
    <row r="6155" spans="1:2" x14ac:dyDescent="0.25">
      <c r="A6155">
        <v>1</v>
      </c>
      <c r="B6155" s="1" t="s">
        <v>6109</v>
      </c>
    </row>
    <row r="6156" spans="1:2" x14ac:dyDescent="0.25">
      <c r="A6156">
        <v>0</v>
      </c>
      <c r="B6156" s="1" t="s">
        <v>6110</v>
      </c>
    </row>
    <row r="6157" spans="1:2" x14ac:dyDescent="0.25">
      <c r="A6157">
        <v>0</v>
      </c>
      <c r="B6157" s="1" t="s">
        <v>6111</v>
      </c>
    </row>
    <row r="6158" spans="1:2" x14ac:dyDescent="0.25">
      <c r="A6158">
        <v>1</v>
      </c>
      <c r="B6158" s="1" t="s">
        <v>6112</v>
      </c>
    </row>
    <row r="6159" spans="1:2" x14ac:dyDescent="0.25">
      <c r="A6159">
        <v>0</v>
      </c>
      <c r="B6159" s="1" t="s">
        <v>6113</v>
      </c>
    </row>
    <row r="6160" spans="1:2" x14ac:dyDescent="0.25">
      <c r="A6160">
        <v>1</v>
      </c>
      <c r="B6160" s="1" t="s">
        <v>6114</v>
      </c>
    </row>
    <row r="6161" spans="1:2" x14ac:dyDescent="0.25">
      <c r="A6161">
        <v>0</v>
      </c>
      <c r="B6161" s="1" t="s">
        <v>6115</v>
      </c>
    </row>
    <row r="6162" spans="1:2" x14ac:dyDescent="0.25">
      <c r="A6162">
        <v>1</v>
      </c>
      <c r="B6162" s="1" t="s">
        <v>6116</v>
      </c>
    </row>
    <row r="6163" spans="1:2" x14ac:dyDescent="0.25">
      <c r="A6163">
        <v>0</v>
      </c>
      <c r="B6163" s="1" t="s">
        <v>6117</v>
      </c>
    </row>
    <row r="6164" spans="1:2" x14ac:dyDescent="0.25">
      <c r="A6164">
        <v>1</v>
      </c>
      <c r="B6164" s="1" t="s">
        <v>6118</v>
      </c>
    </row>
    <row r="6165" spans="1:2" x14ac:dyDescent="0.25">
      <c r="A6165">
        <v>0</v>
      </c>
      <c r="B6165" s="1" t="s">
        <v>6119</v>
      </c>
    </row>
    <row r="6166" spans="1:2" x14ac:dyDescent="0.25">
      <c r="A6166">
        <v>0</v>
      </c>
      <c r="B6166" s="1" t="s">
        <v>6120</v>
      </c>
    </row>
    <row r="6167" spans="1:2" x14ac:dyDescent="0.25">
      <c r="A6167">
        <v>0</v>
      </c>
      <c r="B6167" s="1" t="s">
        <v>6121</v>
      </c>
    </row>
    <row r="6168" spans="1:2" x14ac:dyDescent="0.25">
      <c r="A6168">
        <v>0</v>
      </c>
      <c r="B6168" s="1" t="s">
        <v>6122</v>
      </c>
    </row>
    <row r="6169" spans="1:2" x14ac:dyDescent="0.25">
      <c r="A6169">
        <v>1</v>
      </c>
      <c r="B6169" s="1" t="s">
        <v>6123</v>
      </c>
    </row>
    <row r="6170" spans="1:2" x14ac:dyDescent="0.25">
      <c r="A6170">
        <v>1</v>
      </c>
      <c r="B6170" s="1" t="s">
        <v>6124</v>
      </c>
    </row>
    <row r="6171" spans="1:2" x14ac:dyDescent="0.25">
      <c r="A6171">
        <v>0</v>
      </c>
      <c r="B6171" s="1" t="s">
        <v>6125</v>
      </c>
    </row>
    <row r="6172" spans="1:2" x14ac:dyDescent="0.25">
      <c r="A6172">
        <v>1</v>
      </c>
      <c r="B6172" s="1" t="s">
        <v>6126</v>
      </c>
    </row>
    <row r="6173" spans="1:2" x14ac:dyDescent="0.25">
      <c r="A6173">
        <v>0</v>
      </c>
      <c r="B6173" s="1" t="s">
        <v>6127</v>
      </c>
    </row>
    <row r="6174" spans="1:2" x14ac:dyDescent="0.25">
      <c r="A6174">
        <v>1</v>
      </c>
      <c r="B6174" s="1" t="s">
        <v>6128</v>
      </c>
    </row>
    <row r="6175" spans="1:2" x14ac:dyDescent="0.25">
      <c r="A6175">
        <v>0</v>
      </c>
      <c r="B6175" s="1" t="s">
        <v>6129</v>
      </c>
    </row>
    <row r="6176" spans="1:2" x14ac:dyDescent="0.25">
      <c r="A6176">
        <v>0</v>
      </c>
      <c r="B6176" s="1" t="s">
        <v>6130</v>
      </c>
    </row>
    <row r="6177" spans="1:2" x14ac:dyDescent="0.25">
      <c r="A6177">
        <v>0</v>
      </c>
      <c r="B6177" s="1" t="s">
        <v>6131</v>
      </c>
    </row>
    <row r="6178" spans="1:2" x14ac:dyDescent="0.25">
      <c r="A6178">
        <v>0</v>
      </c>
      <c r="B6178" s="1" t="s">
        <v>6132</v>
      </c>
    </row>
    <row r="6179" spans="1:2" x14ac:dyDescent="0.25">
      <c r="A6179">
        <v>0</v>
      </c>
      <c r="B6179" s="1" t="s">
        <v>6133</v>
      </c>
    </row>
    <row r="6180" spans="1:2" x14ac:dyDescent="0.25">
      <c r="A6180">
        <v>1</v>
      </c>
      <c r="B6180" s="1" t="s">
        <v>6134</v>
      </c>
    </row>
    <row r="6181" spans="1:2" x14ac:dyDescent="0.25">
      <c r="A6181">
        <v>1</v>
      </c>
      <c r="B6181" s="1" t="s">
        <v>6135</v>
      </c>
    </row>
    <row r="6182" spans="1:2" x14ac:dyDescent="0.25">
      <c r="A6182">
        <v>1</v>
      </c>
      <c r="B6182" s="1" t="s">
        <v>6136</v>
      </c>
    </row>
    <row r="6183" spans="1:2" x14ac:dyDescent="0.25">
      <c r="A6183">
        <v>0</v>
      </c>
      <c r="B6183" s="1" t="s">
        <v>6137</v>
      </c>
    </row>
    <row r="6184" spans="1:2" x14ac:dyDescent="0.25">
      <c r="A6184">
        <v>0</v>
      </c>
      <c r="B6184" s="1" t="s">
        <v>6138</v>
      </c>
    </row>
    <row r="6185" spans="1:2" x14ac:dyDescent="0.25">
      <c r="A6185">
        <v>1</v>
      </c>
      <c r="B6185" s="1" t="s">
        <v>6139</v>
      </c>
    </row>
    <row r="6186" spans="1:2" x14ac:dyDescent="0.25">
      <c r="A6186">
        <v>1</v>
      </c>
      <c r="B6186" s="1" t="s">
        <v>6140</v>
      </c>
    </row>
    <row r="6187" spans="1:2" x14ac:dyDescent="0.25">
      <c r="A6187">
        <v>0</v>
      </c>
      <c r="B6187" s="1" t="s">
        <v>6141</v>
      </c>
    </row>
    <row r="6188" spans="1:2" x14ac:dyDescent="0.25">
      <c r="A6188">
        <v>1</v>
      </c>
      <c r="B6188" s="1" t="s">
        <v>6142</v>
      </c>
    </row>
    <row r="6189" spans="1:2" x14ac:dyDescent="0.25">
      <c r="A6189">
        <v>1</v>
      </c>
      <c r="B6189" s="1" t="s">
        <v>6143</v>
      </c>
    </row>
    <row r="6190" spans="1:2" x14ac:dyDescent="0.25">
      <c r="A6190">
        <v>1</v>
      </c>
      <c r="B6190" s="1" t="s">
        <v>6144</v>
      </c>
    </row>
    <row r="6191" spans="1:2" x14ac:dyDescent="0.25">
      <c r="A6191">
        <v>0</v>
      </c>
      <c r="B6191" s="1" t="s">
        <v>6145</v>
      </c>
    </row>
    <row r="6192" spans="1:2" x14ac:dyDescent="0.25">
      <c r="A6192">
        <v>1</v>
      </c>
      <c r="B6192" s="1" t="s">
        <v>6146</v>
      </c>
    </row>
    <row r="6193" spans="1:2" x14ac:dyDescent="0.25">
      <c r="A6193">
        <v>1</v>
      </c>
      <c r="B6193" s="1" t="s">
        <v>6147</v>
      </c>
    </row>
    <row r="6194" spans="1:2" x14ac:dyDescent="0.25">
      <c r="A6194">
        <v>1</v>
      </c>
      <c r="B6194" s="1" t="s">
        <v>6148</v>
      </c>
    </row>
    <row r="6195" spans="1:2" x14ac:dyDescent="0.25">
      <c r="A6195">
        <v>0</v>
      </c>
      <c r="B6195" s="1" t="s">
        <v>6149</v>
      </c>
    </row>
    <row r="6196" spans="1:2" x14ac:dyDescent="0.25">
      <c r="A6196">
        <v>0</v>
      </c>
      <c r="B6196" s="1" t="s">
        <v>6150</v>
      </c>
    </row>
    <row r="6197" spans="1:2" x14ac:dyDescent="0.25">
      <c r="A6197">
        <v>1</v>
      </c>
      <c r="B6197" s="1" t="s">
        <v>6151</v>
      </c>
    </row>
    <row r="6198" spans="1:2" x14ac:dyDescent="0.25">
      <c r="A6198">
        <v>1</v>
      </c>
      <c r="B6198" s="1" t="s">
        <v>6152</v>
      </c>
    </row>
    <row r="6199" spans="1:2" x14ac:dyDescent="0.25">
      <c r="A6199">
        <v>0</v>
      </c>
      <c r="B6199" s="1" t="s">
        <v>6153</v>
      </c>
    </row>
    <row r="6200" spans="1:2" x14ac:dyDescent="0.25">
      <c r="A6200">
        <v>0</v>
      </c>
      <c r="B6200" s="1" t="s">
        <v>6154</v>
      </c>
    </row>
    <row r="6201" spans="1:2" x14ac:dyDescent="0.25">
      <c r="A6201">
        <v>1</v>
      </c>
      <c r="B6201" s="1" t="s">
        <v>6155</v>
      </c>
    </row>
    <row r="6202" spans="1:2" x14ac:dyDescent="0.25">
      <c r="A6202">
        <v>1</v>
      </c>
      <c r="B6202" s="1" t="s">
        <v>6156</v>
      </c>
    </row>
    <row r="6203" spans="1:2" x14ac:dyDescent="0.25">
      <c r="A6203">
        <v>1</v>
      </c>
      <c r="B6203" s="1" t="s">
        <v>6157</v>
      </c>
    </row>
    <row r="6204" spans="1:2" x14ac:dyDescent="0.25">
      <c r="A6204">
        <v>1</v>
      </c>
      <c r="B6204" s="1" t="s">
        <v>6158</v>
      </c>
    </row>
    <row r="6205" spans="1:2" x14ac:dyDescent="0.25">
      <c r="A6205">
        <v>1</v>
      </c>
      <c r="B6205" s="1" t="s">
        <v>6159</v>
      </c>
    </row>
    <row r="6206" spans="1:2" x14ac:dyDescent="0.25">
      <c r="A6206">
        <v>0</v>
      </c>
      <c r="B6206" s="1" t="s">
        <v>6160</v>
      </c>
    </row>
    <row r="6207" spans="1:2" x14ac:dyDescent="0.25">
      <c r="A6207">
        <v>0</v>
      </c>
      <c r="B6207" s="1" t="s">
        <v>6161</v>
      </c>
    </row>
    <row r="6208" spans="1:2" x14ac:dyDescent="0.25">
      <c r="A6208">
        <v>1</v>
      </c>
      <c r="B6208" s="1" t="s">
        <v>6162</v>
      </c>
    </row>
    <row r="6209" spans="1:2" x14ac:dyDescent="0.25">
      <c r="A6209">
        <v>1</v>
      </c>
      <c r="B6209" s="1" t="s">
        <v>6163</v>
      </c>
    </row>
    <row r="6210" spans="1:2" x14ac:dyDescent="0.25">
      <c r="A6210">
        <v>0</v>
      </c>
      <c r="B6210" s="1" t="s">
        <v>6164</v>
      </c>
    </row>
    <row r="6211" spans="1:2" x14ac:dyDescent="0.25">
      <c r="A6211">
        <v>0</v>
      </c>
      <c r="B6211" s="1" t="s">
        <v>6165</v>
      </c>
    </row>
    <row r="6212" spans="1:2" x14ac:dyDescent="0.25">
      <c r="A6212">
        <v>0</v>
      </c>
      <c r="B6212" s="1" t="s">
        <v>6166</v>
      </c>
    </row>
    <row r="6213" spans="1:2" x14ac:dyDescent="0.25">
      <c r="A6213">
        <v>0</v>
      </c>
      <c r="B6213" s="1" t="s">
        <v>6167</v>
      </c>
    </row>
    <row r="6214" spans="1:2" x14ac:dyDescent="0.25">
      <c r="A6214">
        <v>1</v>
      </c>
      <c r="B6214" s="1" t="s">
        <v>6168</v>
      </c>
    </row>
    <row r="6215" spans="1:2" x14ac:dyDescent="0.25">
      <c r="A6215">
        <v>0</v>
      </c>
      <c r="B6215" s="1" t="s">
        <v>6169</v>
      </c>
    </row>
    <row r="6216" spans="1:2" x14ac:dyDescent="0.25">
      <c r="A6216">
        <v>1</v>
      </c>
      <c r="B6216" s="1" t="s">
        <v>6170</v>
      </c>
    </row>
    <row r="6217" spans="1:2" x14ac:dyDescent="0.25">
      <c r="A6217">
        <v>1</v>
      </c>
      <c r="B6217" s="1" t="s">
        <v>6171</v>
      </c>
    </row>
    <row r="6218" spans="1:2" x14ac:dyDescent="0.25">
      <c r="A6218">
        <v>1</v>
      </c>
      <c r="B6218" s="1" t="s">
        <v>6172</v>
      </c>
    </row>
    <row r="6219" spans="1:2" x14ac:dyDescent="0.25">
      <c r="A6219">
        <v>1</v>
      </c>
      <c r="B6219" s="1" t="s">
        <v>6173</v>
      </c>
    </row>
    <row r="6220" spans="1:2" x14ac:dyDescent="0.25">
      <c r="A6220">
        <v>1</v>
      </c>
      <c r="B6220" s="1" t="s">
        <v>6174</v>
      </c>
    </row>
    <row r="6221" spans="1:2" x14ac:dyDescent="0.25">
      <c r="A6221">
        <v>1</v>
      </c>
      <c r="B6221" s="1" t="s">
        <v>6175</v>
      </c>
    </row>
    <row r="6222" spans="1:2" x14ac:dyDescent="0.25">
      <c r="A6222">
        <v>1</v>
      </c>
      <c r="B6222" s="1" t="s">
        <v>6176</v>
      </c>
    </row>
    <row r="6223" spans="1:2" x14ac:dyDescent="0.25">
      <c r="A6223">
        <v>0</v>
      </c>
      <c r="B6223" s="1" t="s">
        <v>6177</v>
      </c>
    </row>
    <row r="6224" spans="1:2" x14ac:dyDescent="0.25">
      <c r="A6224">
        <v>1</v>
      </c>
      <c r="B6224" s="1" t="s">
        <v>6178</v>
      </c>
    </row>
    <row r="6225" spans="1:2" x14ac:dyDescent="0.25">
      <c r="A6225">
        <v>0</v>
      </c>
      <c r="B6225" s="1" t="s">
        <v>6179</v>
      </c>
    </row>
    <row r="6226" spans="1:2" x14ac:dyDescent="0.25">
      <c r="A6226">
        <v>1</v>
      </c>
      <c r="B6226" s="1" t="s">
        <v>6180</v>
      </c>
    </row>
    <row r="6227" spans="1:2" x14ac:dyDescent="0.25">
      <c r="A6227">
        <v>0</v>
      </c>
      <c r="B6227" s="1" t="s">
        <v>6181</v>
      </c>
    </row>
    <row r="6228" spans="1:2" x14ac:dyDescent="0.25">
      <c r="A6228">
        <v>1</v>
      </c>
      <c r="B6228" s="1" t="s">
        <v>6182</v>
      </c>
    </row>
    <row r="6229" spans="1:2" x14ac:dyDescent="0.25">
      <c r="A6229">
        <v>1</v>
      </c>
      <c r="B6229" s="1" t="s">
        <v>6183</v>
      </c>
    </row>
    <row r="6230" spans="1:2" x14ac:dyDescent="0.25">
      <c r="A6230">
        <v>0</v>
      </c>
      <c r="B6230" s="1" t="s">
        <v>6184</v>
      </c>
    </row>
    <row r="6231" spans="1:2" x14ac:dyDescent="0.25">
      <c r="A6231">
        <v>0</v>
      </c>
      <c r="B6231" s="1" t="s">
        <v>6185</v>
      </c>
    </row>
    <row r="6232" spans="1:2" x14ac:dyDescent="0.25">
      <c r="A6232">
        <v>0</v>
      </c>
      <c r="B6232" s="1" t="s">
        <v>6186</v>
      </c>
    </row>
    <row r="6233" spans="1:2" x14ac:dyDescent="0.25">
      <c r="A6233">
        <v>0</v>
      </c>
      <c r="B6233" s="1" t="s">
        <v>6187</v>
      </c>
    </row>
    <row r="6234" spans="1:2" x14ac:dyDescent="0.25">
      <c r="A6234">
        <v>1</v>
      </c>
      <c r="B6234" s="1" t="s">
        <v>6188</v>
      </c>
    </row>
    <row r="6235" spans="1:2" x14ac:dyDescent="0.25">
      <c r="A6235">
        <v>0</v>
      </c>
      <c r="B6235" s="1" t="s">
        <v>6189</v>
      </c>
    </row>
    <row r="6236" spans="1:2" x14ac:dyDescent="0.25">
      <c r="A6236">
        <v>0</v>
      </c>
      <c r="B6236" s="1" t="s">
        <v>6190</v>
      </c>
    </row>
    <row r="6237" spans="1:2" x14ac:dyDescent="0.25">
      <c r="A6237">
        <v>1</v>
      </c>
      <c r="B6237" s="1" t="s">
        <v>6191</v>
      </c>
    </row>
    <row r="6238" spans="1:2" x14ac:dyDescent="0.25">
      <c r="A6238">
        <v>0</v>
      </c>
      <c r="B6238" s="1" t="s">
        <v>6192</v>
      </c>
    </row>
    <row r="6239" spans="1:2" x14ac:dyDescent="0.25">
      <c r="A6239">
        <v>1</v>
      </c>
      <c r="B6239" s="1" t="s">
        <v>6193</v>
      </c>
    </row>
    <row r="6240" spans="1:2" x14ac:dyDescent="0.25">
      <c r="A6240">
        <v>0</v>
      </c>
      <c r="B6240" s="1" t="s">
        <v>6194</v>
      </c>
    </row>
    <row r="6241" spans="1:2" x14ac:dyDescent="0.25">
      <c r="A6241">
        <v>1</v>
      </c>
      <c r="B6241" s="1" t="s">
        <v>6195</v>
      </c>
    </row>
    <row r="6242" spans="1:2" x14ac:dyDescent="0.25">
      <c r="A6242">
        <v>1</v>
      </c>
      <c r="B6242" s="1" t="s">
        <v>6196</v>
      </c>
    </row>
    <row r="6243" spans="1:2" x14ac:dyDescent="0.25">
      <c r="A6243">
        <v>1</v>
      </c>
      <c r="B6243" s="1" t="s">
        <v>6197</v>
      </c>
    </row>
    <row r="6244" spans="1:2" x14ac:dyDescent="0.25">
      <c r="A6244">
        <v>1</v>
      </c>
      <c r="B6244" s="1" t="s">
        <v>6198</v>
      </c>
    </row>
    <row r="6245" spans="1:2" x14ac:dyDescent="0.25">
      <c r="A6245">
        <v>1</v>
      </c>
      <c r="B6245" s="1" t="s">
        <v>6199</v>
      </c>
    </row>
    <row r="6246" spans="1:2" x14ac:dyDescent="0.25">
      <c r="A6246">
        <v>1</v>
      </c>
      <c r="B6246" s="1" t="s">
        <v>6200</v>
      </c>
    </row>
    <row r="6247" spans="1:2" x14ac:dyDescent="0.25">
      <c r="A6247">
        <v>0</v>
      </c>
      <c r="B6247" s="1" t="s">
        <v>6201</v>
      </c>
    </row>
    <row r="6248" spans="1:2" x14ac:dyDescent="0.25">
      <c r="A6248">
        <v>0</v>
      </c>
      <c r="B6248" s="1" t="s">
        <v>6202</v>
      </c>
    </row>
    <row r="6249" spans="1:2" x14ac:dyDescent="0.25">
      <c r="A6249">
        <v>0</v>
      </c>
      <c r="B6249" s="1" t="s">
        <v>6203</v>
      </c>
    </row>
    <row r="6250" spans="1:2" x14ac:dyDescent="0.25">
      <c r="A6250">
        <v>1</v>
      </c>
      <c r="B6250" s="1" t="s">
        <v>6204</v>
      </c>
    </row>
    <row r="6251" spans="1:2" x14ac:dyDescent="0.25">
      <c r="A6251">
        <v>0</v>
      </c>
      <c r="B6251" s="1" t="s">
        <v>6205</v>
      </c>
    </row>
    <row r="6252" spans="1:2" x14ac:dyDescent="0.25">
      <c r="A6252">
        <v>0</v>
      </c>
      <c r="B6252" s="1" t="s">
        <v>6206</v>
      </c>
    </row>
    <row r="6253" spans="1:2" x14ac:dyDescent="0.25">
      <c r="A6253">
        <v>0</v>
      </c>
      <c r="B6253" s="1" t="s">
        <v>6207</v>
      </c>
    </row>
    <row r="6254" spans="1:2" x14ac:dyDescent="0.25">
      <c r="A6254">
        <v>1</v>
      </c>
      <c r="B6254" s="1" t="s">
        <v>6208</v>
      </c>
    </row>
    <row r="6255" spans="1:2" x14ac:dyDescent="0.25">
      <c r="A6255">
        <v>1</v>
      </c>
      <c r="B6255" s="1" t="s">
        <v>6209</v>
      </c>
    </row>
    <row r="6256" spans="1:2" x14ac:dyDescent="0.25">
      <c r="A6256">
        <v>0</v>
      </c>
      <c r="B6256" s="1" t="s">
        <v>6210</v>
      </c>
    </row>
    <row r="6257" spans="1:2" x14ac:dyDescent="0.25">
      <c r="A6257">
        <v>1</v>
      </c>
      <c r="B6257" s="1" t="s">
        <v>6211</v>
      </c>
    </row>
    <row r="6258" spans="1:2" x14ac:dyDescent="0.25">
      <c r="A6258">
        <v>1</v>
      </c>
      <c r="B6258" s="1" t="s">
        <v>6212</v>
      </c>
    </row>
    <row r="6259" spans="1:2" x14ac:dyDescent="0.25">
      <c r="A6259">
        <v>1</v>
      </c>
      <c r="B6259" s="1" t="s">
        <v>6213</v>
      </c>
    </row>
    <row r="6260" spans="1:2" x14ac:dyDescent="0.25">
      <c r="A6260">
        <v>0</v>
      </c>
      <c r="B6260" s="1" t="s">
        <v>6214</v>
      </c>
    </row>
    <row r="6261" spans="1:2" x14ac:dyDescent="0.25">
      <c r="A6261">
        <v>0</v>
      </c>
      <c r="B6261" s="1" t="s">
        <v>6215</v>
      </c>
    </row>
    <row r="6262" spans="1:2" x14ac:dyDescent="0.25">
      <c r="A6262">
        <v>1</v>
      </c>
      <c r="B6262" s="1" t="s">
        <v>6216</v>
      </c>
    </row>
    <row r="6263" spans="1:2" x14ac:dyDescent="0.25">
      <c r="A6263">
        <v>1</v>
      </c>
      <c r="B6263" s="1" t="s">
        <v>10341</v>
      </c>
    </row>
    <row r="6264" spans="1:2" x14ac:dyDescent="0.25">
      <c r="A6264">
        <v>0</v>
      </c>
      <c r="B6264" s="1" t="s">
        <v>6217</v>
      </c>
    </row>
    <row r="6265" spans="1:2" x14ac:dyDescent="0.25">
      <c r="A6265">
        <v>1</v>
      </c>
      <c r="B6265" s="1" t="s">
        <v>6218</v>
      </c>
    </row>
    <row r="6266" spans="1:2" x14ac:dyDescent="0.25">
      <c r="A6266">
        <v>0</v>
      </c>
      <c r="B6266" s="1" t="s">
        <v>6219</v>
      </c>
    </row>
    <row r="6267" spans="1:2" x14ac:dyDescent="0.25">
      <c r="A6267">
        <v>1</v>
      </c>
      <c r="B6267" s="1" t="s">
        <v>6220</v>
      </c>
    </row>
    <row r="6268" spans="1:2" x14ac:dyDescent="0.25">
      <c r="A6268">
        <v>1</v>
      </c>
      <c r="B6268" s="1" t="s">
        <v>6221</v>
      </c>
    </row>
    <row r="6269" spans="1:2" x14ac:dyDescent="0.25">
      <c r="A6269">
        <v>0</v>
      </c>
      <c r="B6269" s="1" t="s">
        <v>6222</v>
      </c>
    </row>
    <row r="6270" spans="1:2" x14ac:dyDescent="0.25">
      <c r="A6270">
        <v>1</v>
      </c>
      <c r="B6270" s="1" t="s">
        <v>6223</v>
      </c>
    </row>
    <row r="6271" spans="1:2" x14ac:dyDescent="0.25">
      <c r="A6271">
        <v>0</v>
      </c>
      <c r="B6271" s="1" t="s">
        <v>6224</v>
      </c>
    </row>
    <row r="6272" spans="1:2" x14ac:dyDescent="0.25">
      <c r="A6272">
        <v>1</v>
      </c>
      <c r="B6272" s="1" t="s">
        <v>6225</v>
      </c>
    </row>
    <row r="6273" spans="1:2" x14ac:dyDescent="0.25">
      <c r="A6273">
        <v>0</v>
      </c>
      <c r="B6273" s="1" t="s">
        <v>6226</v>
      </c>
    </row>
    <row r="6274" spans="1:2" x14ac:dyDescent="0.25">
      <c r="A6274">
        <v>0</v>
      </c>
      <c r="B6274" s="1" t="s">
        <v>6227</v>
      </c>
    </row>
    <row r="6275" spans="1:2" x14ac:dyDescent="0.25">
      <c r="A6275">
        <v>1</v>
      </c>
      <c r="B6275" s="1" t="s">
        <v>6228</v>
      </c>
    </row>
    <row r="6276" spans="1:2" x14ac:dyDescent="0.25">
      <c r="A6276">
        <v>0</v>
      </c>
      <c r="B6276" s="1" t="s">
        <v>6229</v>
      </c>
    </row>
    <row r="6277" spans="1:2" x14ac:dyDescent="0.25">
      <c r="A6277">
        <v>1</v>
      </c>
      <c r="B6277" s="1" t="s">
        <v>6230</v>
      </c>
    </row>
    <row r="6278" spans="1:2" x14ac:dyDescent="0.25">
      <c r="A6278">
        <v>1</v>
      </c>
      <c r="B6278" s="1" t="s">
        <v>6231</v>
      </c>
    </row>
    <row r="6279" spans="1:2" x14ac:dyDescent="0.25">
      <c r="A6279">
        <v>0</v>
      </c>
      <c r="B6279" s="1" t="s">
        <v>6232</v>
      </c>
    </row>
    <row r="6280" spans="1:2" x14ac:dyDescent="0.25">
      <c r="A6280">
        <v>0</v>
      </c>
      <c r="B6280" s="1" t="s">
        <v>6233</v>
      </c>
    </row>
    <row r="6281" spans="1:2" x14ac:dyDescent="0.25">
      <c r="A6281">
        <v>1</v>
      </c>
      <c r="B6281" s="1" t="s">
        <v>6234</v>
      </c>
    </row>
    <row r="6282" spans="1:2" x14ac:dyDescent="0.25">
      <c r="A6282">
        <v>0</v>
      </c>
      <c r="B6282" s="1" t="s">
        <v>6235</v>
      </c>
    </row>
    <row r="6283" spans="1:2" x14ac:dyDescent="0.25">
      <c r="A6283">
        <v>0</v>
      </c>
      <c r="B6283" s="1" t="s">
        <v>6236</v>
      </c>
    </row>
    <row r="6284" spans="1:2" x14ac:dyDescent="0.25">
      <c r="A6284">
        <v>1</v>
      </c>
      <c r="B6284" s="1" t="s">
        <v>6237</v>
      </c>
    </row>
    <row r="6285" spans="1:2" x14ac:dyDescent="0.25">
      <c r="A6285">
        <v>0</v>
      </c>
      <c r="B6285" s="1" t="s">
        <v>6238</v>
      </c>
    </row>
    <row r="6286" spans="1:2" x14ac:dyDescent="0.25">
      <c r="A6286">
        <v>0</v>
      </c>
      <c r="B6286" s="1" t="s">
        <v>6239</v>
      </c>
    </row>
    <row r="6287" spans="1:2" x14ac:dyDescent="0.25">
      <c r="A6287">
        <v>1</v>
      </c>
      <c r="B6287" s="1" t="s">
        <v>6240</v>
      </c>
    </row>
    <row r="6288" spans="1:2" x14ac:dyDescent="0.25">
      <c r="A6288">
        <v>0</v>
      </c>
      <c r="B6288" s="1" t="s">
        <v>6241</v>
      </c>
    </row>
    <row r="6289" spans="1:2" x14ac:dyDescent="0.25">
      <c r="A6289">
        <v>1</v>
      </c>
      <c r="B6289" s="1" t="s">
        <v>6242</v>
      </c>
    </row>
    <row r="6290" spans="1:2" x14ac:dyDescent="0.25">
      <c r="A6290">
        <v>0</v>
      </c>
      <c r="B6290" s="1" t="s">
        <v>6243</v>
      </c>
    </row>
    <row r="6291" spans="1:2" x14ac:dyDescent="0.25">
      <c r="A6291">
        <v>1</v>
      </c>
      <c r="B6291" s="1" t="s">
        <v>6244</v>
      </c>
    </row>
    <row r="6292" spans="1:2" x14ac:dyDescent="0.25">
      <c r="A6292">
        <v>1</v>
      </c>
      <c r="B6292" s="1" t="s">
        <v>6245</v>
      </c>
    </row>
    <row r="6293" spans="1:2" x14ac:dyDescent="0.25">
      <c r="A6293">
        <v>1</v>
      </c>
      <c r="B6293" s="1" t="s">
        <v>6246</v>
      </c>
    </row>
    <row r="6294" spans="1:2" x14ac:dyDescent="0.25">
      <c r="A6294">
        <v>1</v>
      </c>
      <c r="B6294" s="1" t="s">
        <v>6247</v>
      </c>
    </row>
    <row r="6295" spans="1:2" x14ac:dyDescent="0.25">
      <c r="A6295">
        <v>1</v>
      </c>
      <c r="B6295" s="1" t="s">
        <v>6248</v>
      </c>
    </row>
    <row r="6296" spans="1:2" x14ac:dyDescent="0.25">
      <c r="A6296">
        <v>1</v>
      </c>
      <c r="B6296" s="1" t="s">
        <v>6249</v>
      </c>
    </row>
    <row r="6297" spans="1:2" x14ac:dyDescent="0.25">
      <c r="A6297">
        <v>1</v>
      </c>
      <c r="B6297" s="1" t="s">
        <v>6250</v>
      </c>
    </row>
    <row r="6298" spans="1:2" x14ac:dyDescent="0.25">
      <c r="A6298">
        <v>0</v>
      </c>
      <c r="B6298" s="1" t="s">
        <v>6251</v>
      </c>
    </row>
    <row r="6299" spans="1:2" x14ac:dyDescent="0.25">
      <c r="A6299">
        <v>1</v>
      </c>
      <c r="B6299" s="1" t="s">
        <v>6252</v>
      </c>
    </row>
    <row r="6300" spans="1:2" x14ac:dyDescent="0.25">
      <c r="A6300">
        <v>1</v>
      </c>
      <c r="B6300" s="1" t="s">
        <v>6253</v>
      </c>
    </row>
    <row r="6301" spans="1:2" x14ac:dyDescent="0.25">
      <c r="A6301">
        <v>0</v>
      </c>
      <c r="B6301" s="1" t="s">
        <v>6254</v>
      </c>
    </row>
    <row r="6302" spans="1:2" x14ac:dyDescent="0.25">
      <c r="A6302">
        <v>0</v>
      </c>
      <c r="B6302" s="1" t="s">
        <v>6255</v>
      </c>
    </row>
    <row r="6303" spans="1:2" x14ac:dyDescent="0.25">
      <c r="A6303">
        <v>1</v>
      </c>
      <c r="B6303" s="1" t="s">
        <v>6256</v>
      </c>
    </row>
    <row r="6304" spans="1:2" x14ac:dyDescent="0.25">
      <c r="A6304">
        <v>0</v>
      </c>
      <c r="B6304" s="1" t="s">
        <v>6257</v>
      </c>
    </row>
    <row r="6305" spans="1:2" x14ac:dyDescent="0.25">
      <c r="A6305">
        <v>0</v>
      </c>
      <c r="B6305" s="1" t="s">
        <v>6258</v>
      </c>
    </row>
    <row r="6306" spans="1:2" x14ac:dyDescent="0.25">
      <c r="A6306">
        <v>1</v>
      </c>
      <c r="B6306" s="1" t="s">
        <v>6259</v>
      </c>
    </row>
    <row r="6307" spans="1:2" x14ac:dyDescent="0.25">
      <c r="A6307">
        <v>0</v>
      </c>
      <c r="B6307" s="1" t="s">
        <v>6260</v>
      </c>
    </row>
    <row r="6308" spans="1:2" x14ac:dyDescent="0.25">
      <c r="A6308">
        <v>0</v>
      </c>
      <c r="B6308" s="1" t="s">
        <v>6261</v>
      </c>
    </row>
    <row r="6309" spans="1:2" x14ac:dyDescent="0.25">
      <c r="A6309">
        <v>0</v>
      </c>
      <c r="B6309" s="1" t="s">
        <v>6262</v>
      </c>
    </row>
    <row r="6310" spans="1:2" x14ac:dyDescent="0.25">
      <c r="A6310">
        <v>0</v>
      </c>
      <c r="B6310" s="1" t="s">
        <v>6263</v>
      </c>
    </row>
    <row r="6311" spans="1:2" x14ac:dyDescent="0.25">
      <c r="A6311">
        <v>1</v>
      </c>
      <c r="B6311" s="1" t="s">
        <v>6264</v>
      </c>
    </row>
    <row r="6312" spans="1:2" x14ac:dyDescent="0.25">
      <c r="A6312">
        <v>1</v>
      </c>
      <c r="B6312" s="1" t="s">
        <v>6265</v>
      </c>
    </row>
    <row r="6313" spans="1:2" x14ac:dyDescent="0.25">
      <c r="A6313">
        <v>1</v>
      </c>
      <c r="B6313" s="1" t="s">
        <v>6266</v>
      </c>
    </row>
    <row r="6314" spans="1:2" x14ac:dyDescent="0.25">
      <c r="A6314">
        <v>1</v>
      </c>
      <c r="B6314" s="1" t="s">
        <v>6267</v>
      </c>
    </row>
    <row r="6315" spans="1:2" x14ac:dyDescent="0.25">
      <c r="A6315">
        <v>1</v>
      </c>
      <c r="B6315" s="1" t="s">
        <v>6268</v>
      </c>
    </row>
    <row r="6316" spans="1:2" x14ac:dyDescent="0.25">
      <c r="A6316">
        <v>1</v>
      </c>
      <c r="B6316" s="1" t="s">
        <v>6269</v>
      </c>
    </row>
    <row r="6317" spans="1:2" x14ac:dyDescent="0.25">
      <c r="A6317">
        <v>1</v>
      </c>
      <c r="B6317" s="1" t="s">
        <v>6270</v>
      </c>
    </row>
    <row r="6318" spans="1:2" x14ac:dyDescent="0.25">
      <c r="A6318">
        <v>0</v>
      </c>
      <c r="B6318" s="1" t="s">
        <v>6271</v>
      </c>
    </row>
    <row r="6319" spans="1:2" x14ac:dyDescent="0.25">
      <c r="A6319">
        <v>1</v>
      </c>
      <c r="B6319" s="1" t="s">
        <v>6272</v>
      </c>
    </row>
    <row r="6320" spans="1:2" x14ac:dyDescent="0.25">
      <c r="A6320">
        <v>0</v>
      </c>
      <c r="B6320" s="1" t="s">
        <v>6273</v>
      </c>
    </row>
    <row r="6321" spans="1:2" x14ac:dyDescent="0.25">
      <c r="A6321">
        <v>1</v>
      </c>
      <c r="B6321" s="1" t="s">
        <v>6274</v>
      </c>
    </row>
    <row r="6322" spans="1:2" x14ac:dyDescent="0.25">
      <c r="A6322">
        <v>0</v>
      </c>
      <c r="B6322" s="1" t="s">
        <v>6275</v>
      </c>
    </row>
    <row r="6323" spans="1:2" x14ac:dyDescent="0.25">
      <c r="A6323">
        <v>0</v>
      </c>
      <c r="B6323" s="1" t="s">
        <v>6276</v>
      </c>
    </row>
    <row r="6324" spans="1:2" x14ac:dyDescent="0.25">
      <c r="A6324">
        <v>1</v>
      </c>
      <c r="B6324" s="1" t="s">
        <v>6277</v>
      </c>
    </row>
    <row r="6325" spans="1:2" x14ac:dyDescent="0.25">
      <c r="A6325">
        <v>1</v>
      </c>
      <c r="B6325" s="1" t="s">
        <v>6278</v>
      </c>
    </row>
    <row r="6326" spans="1:2" x14ac:dyDescent="0.25">
      <c r="A6326">
        <v>0</v>
      </c>
      <c r="B6326" s="1" t="s">
        <v>6279</v>
      </c>
    </row>
    <row r="6327" spans="1:2" x14ac:dyDescent="0.25">
      <c r="A6327">
        <v>0</v>
      </c>
      <c r="B6327" s="1" t="s">
        <v>6280</v>
      </c>
    </row>
    <row r="6328" spans="1:2" x14ac:dyDescent="0.25">
      <c r="A6328">
        <v>0</v>
      </c>
      <c r="B6328" s="1" t="s">
        <v>6281</v>
      </c>
    </row>
    <row r="6329" spans="1:2" x14ac:dyDescent="0.25">
      <c r="A6329">
        <v>1</v>
      </c>
      <c r="B6329" s="1" t="s">
        <v>6282</v>
      </c>
    </row>
    <row r="6330" spans="1:2" x14ac:dyDescent="0.25">
      <c r="A6330">
        <v>0</v>
      </c>
      <c r="B6330" s="1" t="s">
        <v>6283</v>
      </c>
    </row>
    <row r="6331" spans="1:2" x14ac:dyDescent="0.25">
      <c r="A6331">
        <v>0</v>
      </c>
      <c r="B6331" s="1" t="s">
        <v>6284</v>
      </c>
    </row>
    <row r="6332" spans="1:2" x14ac:dyDescent="0.25">
      <c r="A6332">
        <v>0</v>
      </c>
      <c r="B6332" s="1" t="s">
        <v>6285</v>
      </c>
    </row>
    <row r="6333" spans="1:2" x14ac:dyDescent="0.25">
      <c r="A6333">
        <v>1</v>
      </c>
      <c r="B6333" s="1" t="s">
        <v>6286</v>
      </c>
    </row>
    <row r="6334" spans="1:2" x14ac:dyDescent="0.25">
      <c r="A6334">
        <v>0</v>
      </c>
      <c r="B6334" s="1" t="s">
        <v>6287</v>
      </c>
    </row>
    <row r="6335" spans="1:2" x14ac:dyDescent="0.25">
      <c r="A6335">
        <v>0</v>
      </c>
      <c r="B6335" s="1" t="s">
        <v>6288</v>
      </c>
    </row>
    <row r="6336" spans="1:2" x14ac:dyDescent="0.25">
      <c r="A6336">
        <v>1</v>
      </c>
      <c r="B6336" s="1" t="s">
        <v>6289</v>
      </c>
    </row>
    <row r="6337" spans="1:2" x14ac:dyDescent="0.25">
      <c r="A6337">
        <v>0</v>
      </c>
      <c r="B6337" s="1" t="s">
        <v>6290</v>
      </c>
    </row>
    <row r="6338" spans="1:2" x14ac:dyDescent="0.25">
      <c r="A6338">
        <v>0</v>
      </c>
      <c r="B6338" s="1" t="s">
        <v>6291</v>
      </c>
    </row>
    <row r="6339" spans="1:2" x14ac:dyDescent="0.25">
      <c r="A6339">
        <v>1</v>
      </c>
      <c r="B6339" s="1" t="s">
        <v>6292</v>
      </c>
    </row>
    <row r="6340" spans="1:2" x14ac:dyDescent="0.25">
      <c r="A6340">
        <v>0</v>
      </c>
      <c r="B6340" s="1" t="s">
        <v>6293</v>
      </c>
    </row>
    <row r="6341" spans="1:2" x14ac:dyDescent="0.25">
      <c r="A6341">
        <v>1</v>
      </c>
      <c r="B6341" s="1" t="s">
        <v>6294</v>
      </c>
    </row>
    <row r="6342" spans="1:2" x14ac:dyDescent="0.25">
      <c r="A6342">
        <v>0</v>
      </c>
      <c r="B6342" s="1" t="s">
        <v>6295</v>
      </c>
    </row>
    <row r="6343" spans="1:2" x14ac:dyDescent="0.25">
      <c r="A6343">
        <v>0</v>
      </c>
      <c r="B6343" s="1" t="s">
        <v>6296</v>
      </c>
    </row>
    <row r="6344" spans="1:2" x14ac:dyDescent="0.25">
      <c r="A6344">
        <v>0</v>
      </c>
      <c r="B6344" s="1" t="s">
        <v>6297</v>
      </c>
    </row>
    <row r="6345" spans="1:2" x14ac:dyDescent="0.25">
      <c r="A6345">
        <v>0</v>
      </c>
      <c r="B6345" s="1" t="s">
        <v>6298</v>
      </c>
    </row>
    <row r="6346" spans="1:2" x14ac:dyDescent="0.25">
      <c r="A6346">
        <v>1</v>
      </c>
      <c r="B6346" s="1" t="s">
        <v>6299</v>
      </c>
    </row>
    <row r="6347" spans="1:2" x14ac:dyDescent="0.25">
      <c r="A6347">
        <v>1</v>
      </c>
      <c r="B6347" s="1" t="s">
        <v>6300</v>
      </c>
    </row>
    <row r="6348" spans="1:2" x14ac:dyDescent="0.25">
      <c r="A6348">
        <v>0</v>
      </c>
      <c r="B6348" s="1" t="s">
        <v>6301</v>
      </c>
    </row>
    <row r="6349" spans="1:2" x14ac:dyDescent="0.25">
      <c r="A6349">
        <v>1</v>
      </c>
      <c r="B6349" s="1" t="s">
        <v>6302</v>
      </c>
    </row>
    <row r="6350" spans="1:2" x14ac:dyDescent="0.25">
      <c r="A6350">
        <v>0</v>
      </c>
      <c r="B6350" s="1" t="s">
        <v>6303</v>
      </c>
    </row>
    <row r="6351" spans="1:2" x14ac:dyDescent="0.25">
      <c r="A6351">
        <v>0</v>
      </c>
      <c r="B6351" s="1" t="s">
        <v>6304</v>
      </c>
    </row>
    <row r="6352" spans="1:2" x14ac:dyDescent="0.25">
      <c r="A6352">
        <v>0</v>
      </c>
      <c r="B6352" s="1" t="s">
        <v>6305</v>
      </c>
    </row>
    <row r="6353" spans="1:2" x14ac:dyDescent="0.25">
      <c r="A6353">
        <v>0</v>
      </c>
      <c r="B6353" s="1" t="s">
        <v>6306</v>
      </c>
    </row>
    <row r="6354" spans="1:2" x14ac:dyDescent="0.25">
      <c r="A6354">
        <v>1</v>
      </c>
      <c r="B6354" s="1" t="s">
        <v>6307</v>
      </c>
    </row>
    <row r="6355" spans="1:2" x14ac:dyDescent="0.25">
      <c r="A6355">
        <v>0</v>
      </c>
      <c r="B6355" s="1" t="s">
        <v>6308</v>
      </c>
    </row>
    <row r="6356" spans="1:2" x14ac:dyDescent="0.25">
      <c r="A6356">
        <v>0</v>
      </c>
      <c r="B6356" s="1" t="s">
        <v>6309</v>
      </c>
    </row>
    <row r="6357" spans="1:2" x14ac:dyDescent="0.25">
      <c r="A6357">
        <v>0</v>
      </c>
      <c r="B6357" s="1" t="s">
        <v>6310</v>
      </c>
    </row>
    <row r="6358" spans="1:2" x14ac:dyDescent="0.25">
      <c r="A6358">
        <v>1</v>
      </c>
      <c r="B6358" s="1" t="s">
        <v>6311</v>
      </c>
    </row>
    <row r="6359" spans="1:2" x14ac:dyDescent="0.25">
      <c r="A6359">
        <v>1</v>
      </c>
      <c r="B6359" s="1" t="s">
        <v>6312</v>
      </c>
    </row>
    <row r="6360" spans="1:2" x14ac:dyDescent="0.25">
      <c r="A6360">
        <v>0</v>
      </c>
      <c r="B6360" s="1" t="s">
        <v>6313</v>
      </c>
    </row>
    <row r="6361" spans="1:2" x14ac:dyDescent="0.25">
      <c r="A6361">
        <v>0</v>
      </c>
      <c r="B6361" s="1" t="s">
        <v>6314</v>
      </c>
    </row>
    <row r="6362" spans="1:2" x14ac:dyDescent="0.25">
      <c r="A6362">
        <v>0</v>
      </c>
      <c r="B6362" s="1" t="s">
        <v>6315</v>
      </c>
    </row>
    <row r="6363" spans="1:2" x14ac:dyDescent="0.25">
      <c r="A6363">
        <v>0</v>
      </c>
      <c r="B6363" s="1" t="s">
        <v>6316</v>
      </c>
    </row>
    <row r="6364" spans="1:2" x14ac:dyDescent="0.25">
      <c r="A6364">
        <v>1</v>
      </c>
      <c r="B6364" s="1" t="s">
        <v>6317</v>
      </c>
    </row>
    <row r="6365" spans="1:2" x14ac:dyDescent="0.25">
      <c r="A6365">
        <v>1</v>
      </c>
      <c r="B6365" s="1" t="s">
        <v>6318</v>
      </c>
    </row>
    <row r="6366" spans="1:2" x14ac:dyDescent="0.25">
      <c r="A6366">
        <v>1</v>
      </c>
      <c r="B6366" s="1" t="s">
        <v>6319</v>
      </c>
    </row>
    <row r="6367" spans="1:2" x14ac:dyDescent="0.25">
      <c r="A6367">
        <v>0</v>
      </c>
      <c r="B6367" s="1" t="s">
        <v>10342</v>
      </c>
    </row>
    <row r="6368" spans="1:2" x14ac:dyDescent="0.25">
      <c r="A6368">
        <v>0</v>
      </c>
      <c r="B6368" s="1" t="s">
        <v>10343</v>
      </c>
    </row>
    <row r="6369" spans="1:2" x14ac:dyDescent="0.25">
      <c r="A6369">
        <v>0</v>
      </c>
      <c r="B6369" s="1" t="s">
        <v>10344</v>
      </c>
    </row>
    <row r="6370" spans="1:2" x14ac:dyDescent="0.25">
      <c r="A6370">
        <v>1</v>
      </c>
      <c r="B6370" s="1" t="s">
        <v>6320</v>
      </c>
    </row>
    <row r="6371" spans="1:2" x14ac:dyDescent="0.25">
      <c r="A6371">
        <v>1</v>
      </c>
      <c r="B6371" s="1" t="s">
        <v>6321</v>
      </c>
    </row>
    <row r="6372" spans="1:2" x14ac:dyDescent="0.25">
      <c r="A6372">
        <v>0</v>
      </c>
      <c r="B6372" s="1" t="s">
        <v>10345</v>
      </c>
    </row>
    <row r="6373" spans="1:2" x14ac:dyDescent="0.25">
      <c r="A6373">
        <v>0</v>
      </c>
      <c r="B6373" s="1" t="s">
        <v>6322</v>
      </c>
    </row>
    <row r="6374" spans="1:2" x14ac:dyDescent="0.25">
      <c r="A6374">
        <v>0</v>
      </c>
      <c r="B6374" s="1" t="s">
        <v>6323</v>
      </c>
    </row>
    <row r="6375" spans="1:2" x14ac:dyDescent="0.25">
      <c r="A6375">
        <v>0</v>
      </c>
      <c r="B6375" s="1" t="s">
        <v>6324</v>
      </c>
    </row>
    <row r="6376" spans="1:2" x14ac:dyDescent="0.25">
      <c r="A6376">
        <v>1</v>
      </c>
      <c r="B6376" s="1" t="s">
        <v>6325</v>
      </c>
    </row>
    <row r="6377" spans="1:2" x14ac:dyDescent="0.25">
      <c r="A6377">
        <v>1</v>
      </c>
      <c r="B6377" s="1" t="s">
        <v>6326</v>
      </c>
    </row>
    <row r="6378" spans="1:2" x14ac:dyDescent="0.25">
      <c r="A6378">
        <v>0</v>
      </c>
      <c r="B6378" s="1" t="s">
        <v>6327</v>
      </c>
    </row>
    <row r="6379" spans="1:2" x14ac:dyDescent="0.25">
      <c r="A6379">
        <v>0</v>
      </c>
      <c r="B6379" s="1" t="s">
        <v>6328</v>
      </c>
    </row>
    <row r="6380" spans="1:2" x14ac:dyDescent="0.25">
      <c r="A6380">
        <v>1</v>
      </c>
      <c r="B6380" s="1" t="s">
        <v>6329</v>
      </c>
    </row>
    <row r="6381" spans="1:2" x14ac:dyDescent="0.25">
      <c r="A6381">
        <v>1</v>
      </c>
      <c r="B6381" s="1" t="s">
        <v>6330</v>
      </c>
    </row>
    <row r="6382" spans="1:2" x14ac:dyDescent="0.25">
      <c r="A6382">
        <v>1</v>
      </c>
      <c r="B6382" s="1" t="s">
        <v>6331</v>
      </c>
    </row>
    <row r="6383" spans="1:2" x14ac:dyDescent="0.25">
      <c r="A6383">
        <v>0</v>
      </c>
      <c r="B6383" s="1" t="s">
        <v>6332</v>
      </c>
    </row>
    <row r="6384" spans="1:2" x14ac:dyDescent="0.25">
      <c r="A6384">
        <v>1</v>
      </c>
      <c r="B6384" s="1" t="s">
        <v>6333</v>
      </c>
    </row>
    <row r="6385" spans="1:2" x14ac:dyDescent="0.25">
      <c r="A6385">
        <v>1</v>
      </c>
      <c r="B6385" s="1" t="s">
        <v>6334</v>
      </c>
    </row>
    <row r="6386" spans="1:2" x14ac:dyDescent="0.25">
      <c r="A6386">
        <v>1</v>
      </c>
      <c r="B6386" s="1" t="s">
        <v>6335</v>
      </c>
    </row>
    <row r="6387" spans="1:2" x14ac:dyDescent="0.25">
      <c r="A6387">
        <v>0</v>
      </c>
      <c r="B6387" s="1" t="s">
        <v>6336</v>
      </c>
    </row>
    <row r="6388" spans="1:2" x14ac:dyDescent="0.25">
      <c r="A6388">
        <v>1</v>
      </c>
      <c r="B6388" s="1" t="s">
        <v>6337</v>
      </c>
    </row>
    <row r="6389" spans="1:2" x14ac:dyDescent="0.25">
      <c r="A6389">
        <v>1</v>
      </c>
      <c r="B6389" s="1" t="s">
        <v>6338</v>
      </c>
    </row>
    <row r="6390" spans="1:2" x14ac:dyDescent="0.25">
      <c r="A6390">
        <v>1</v>
      </c>
      <c r="B6390" s="1" t="s">
        <v>6339</v>
      </c>
    </row>
    <row r="6391" spans="1:2" x14ac:dyDescent="0.25">
      <c r="A6391">
        <v>1</v>
      </c>
      <c r="B6391" s="1" t="s">
        <v>6340</v>
      </c>
    </row>
    <row r="6392" spans="1:2" x14ac:dyDescent="0.25">
      <c r="A6392">
        <v>1</v>
      </c>
      <c r="B6392" s="1" t="s">
        <v>6341</v>
      </c>
    </row>
    <row r="6393" spans="1:2" x14ac:dyDescent="0.25">
      <c r="A6393">
        <v>0</v>
      </c>
      <c r="B6393" s="1" t="s">
        <v>6342</v>
      </c>
    </row>
    <row r="6394" spans="1:2" x14ac:dyDescent="0.25">
      <c r="A6394">
        <v>1</v>
      </c>
      <c r="B6394" s="1" t="s">
        <v>6343</v>
      </c>
    </row>
    <row r="6395" spans="1:2" x14ac:dyDescent="0.25">
      <c r="A6395">
        <v>0</v>
      </c>
      <c r="B6395" s="1" t="s">
        <v>6344</v>
      </c>
    </row>
    <row r="6396" spans="1:2" x14ac:dyDescent="0.25">
      <c r="A6396">
        <v>1</v>
      </c>
      <c r="B6396" s="1" t="s">
        <v>6345</v>
      </c>
    </row>
    <row r="6397" spans="1:2" x14ac:dyDescent="0.25">
      <c r="A6397">
        <v>0</v>
      </c>
      <c r="B6397" s="1" t="s">
        <v>6346</v>
      </c>
    </row>
    <row r="6398" spans="1:2" x14ac:dyDescent="0.25">
      <c r="A6398">
        <v>0</v>
      </c>
      <c r="B6398" s="1" t="s">
        <v>6347</v>
      </c>
    </row>
    <row r="6399" spans="1:2" x14ac:dyDescent="0.25">
      <c r="A6399">
        <v>1</v>
      </c>
      <c r="B6399" s="1" t="s">
        <v>6348</v>
      </c>
    </row>
    <row r="6400" spans="1:2" x14ac:dyDescent="0.25">
      <c r="A6400">
        <v>1</v>
      </c>
      <c r="B6400" s="1" t="s">
        <v>6349</v>
      </c>
    </row>
    <row r="6401" spans="1:2" x14ac:dyDescent="0.25">
      <c r="A6401">
        <v>1</v>
      </c>
      <c r="B6401" s="1" t="s">
        <v>6350</v>
      </c>
    </row>
    <row r="6402" spans="1:2" x14ac:dyDescent="0.25">
      <c r="A6402">
        <v>1</v>
      </c>
      <c r="B6402" s="1" t="s">
        <v>6351</v>
      </c>
    </row>
    <row r="6403" spans="1:2" x14ac:dyDescent="0.25">
      <c r="A6403">
        <v>0</v>
      </c>
      <c r="B6403" s="1" t="s">
        <v>6352</v>
      </c>
    </row>
    <row r="6404" spans="1:2" x14ac:dyDescent="0.25">
      <c r="A6404">
        <v>0</v>
      </c>
      <c r="B6404" s="1" t="s">
        <v>6353</v>
      </c>
    </row>
    <row r="6405" spans="1:2" x14ac:dyDescent="0.25">
      <c r="A6405">
        <v>0</v>
      </c>
      <c r="B6405" s="1" t="s">
        <v>6354</v>
      </c>
    </row>
    <row r="6406" spans="1:2" x14ac:dyDescent="0.25">
      <c r="A6406">
        <v>0</v>
      </c>
      <c r="B6406" s="1" t="s">
        <v>6355</v>
      </c>
    </row>
    <row r="6407" spans="1:2" x14ac:dyDescent="0.25">
      <c r="A6407">
        <v>1</v>
      </c>
      <c r="B6407" s="1" t="s">
        <v>6356</v>
      </c>
    </row>
    <row r="6408" spans="1:2" x14ac:dyDescent="0.25">
      <c r="A6408">
        <v>1</v>
      </c>
      <c r="B6408" s="1" t="s">
        <v>6357</v>
      </c>
    </row>
    <row r="6409" spans="1:2" x14ac:dyDescent="0.25">
      <c r="A6409">
        <v>0</v>
      </c>
      <c r="B6409" s="1" t="s">
        <v>6358</v>
      </c>
    </row>
    <row r="6410" spans="1:2" x14ac:dyDescent="0.25">
      <c r="A6410">
        <v>1</v>
      </c>
      <c r="B6410" s="1" t="s">
        <v>6359</v>
      </c>
    </row>
    <row r="6411" spans="1:2" x14ac:dyDescent="0.25">
      <c r="A6411">
        <v>1</v>
      </c>
      <c r="B6411" s="1" t="s">
        <v>6360</v>
      </c>
    </row>
    <row r="6412" spans="1:2" x14ac:dyDescent="0.25">
      <c r="A6412">
        <v>0</v>
      </c>
      <c r="B6412" s="1" t="s">
        <v>6361</v>
      </c>
    </row>
    <row r="6413" spans="1:2" x14ac:dyDescent="0.25">
      <c r="A6413">
        <v>0</v>
      </c>
      <c r="B6413" s="1" t="s">
        <v>6362</v>
      </c>
    </row>
    <row r="6414" spans="1:2" x14ac:dyDescent="0.25">
      <c r="A6414">
        <v>0</v>
      </c>
      <c r="B6414" s="1" t="s">
        <v>6363</v>
      </c>
    </row>
    <row r="6415" spans="1:2" x14ac:dyDescent="0.25">
      <c r="A6415">
        <v>0</v>
      </c>
      <c r="B6415" s="1" t="s">
        <v>6364</v>
      </c>
    </row>
    <row r="6416" spans="1:2" x14ac:dyDescent="0.25">
      <c r="A6416">
        <v>1</v>
      </c>
      <c r="B6416" s="1" t="s">
        <v>6365</v>
      </c>
    </row>
    <row r="6417" spans="1:2" x14ac:dyDescent="0.25">
      <c r="A6417">
        <v>1</v>
      </c>
      <c r="B6417" s="1" t="s">
        <v>6366</v>
      </c>
    </row>
    <row r="6418" spans="1:2" x14ac:dyDescent="0.25">
      <c r="A6418">
        <v>0</v>
      </c>
      <c r="B6418" s="1" t="s">
        <v>6367</v>
      </c>
    </row>
    <row r="6419" spans="1:2" x14ac:dyDescent="0.25">
      <c r="A6419">
        <v>0</v>
      </c>
      <c r="B6419" s="1" t="s">
        <v>6368</v>
      </c>
    </row>
    <row r="6420" spans="1:2" x14ac:dyDescent="0.25">
      <c r="A6420">
        <v>1</v>
      </c>
      <c r="B6420" s="1" t="s">
        <v>6369</v>
      </c>
    </row>
    <row r="6421" spans="1:2" x14ac:dyDescent="0.25">
      <c r="A6421">
        <v>0</v>
      </c>
      <c r="B6421" s="1" t="s">
        <v>6370</v>
      </c>
    </row>
    <row r="6422" spans="1:2" x14ac:dyDescent="0.25">
      <c r="A6422">
        <v>1</v>
      </c>
      <c r="B6422" s="1" t="s">
        <v>6371</v>
      </c>
    </row>
    <row r="6423" spans="1:2" x14ac:dyDescent="0.25">
      <c r="A6423">
        <v>0</v>
      </c>
      <c r="B6423" s="1" t="s">
        <v>6372</v>
      </c>
    </row>
    <row r="6424" spans="1:2" x14ac:dyDescent="0.25">
      <c r="A6424">
        <v>1</v>
      </c>
      <c r="B6424" s="1" t="s">
        <v>6373</v>
      </c>
    </row>
    <row r="6425" spans="1:2" x14ac:dyDescent="0.25">
      <c r="A6425">
        <v>0</v>
      </c>
      <c r="B6425" s="1" t="s">
        <v>6374</v>
      </c>
    </row>
    <row r="6426" spans="1:2" x14ac:dyDescent="0.25">
      <c r="A6426">
        <v>1</v>
      </c>
      <c r="B6426" s="1" t="s">
        <v>6375</v>
      </c>
    </row>
    <row r="6427" spans="1:2" x14ac:dyDescent="0.25">
      <c r="A6427">
        <v>1</v>
      </c>
      <c r="B6427" s="1" t="s">
        <v>6376</v>
      </c>
    </row>
    <row r="6428" spans="1:2" x14ac:dyDescent="0.25">
      <c r="A6428">
        <v>1</v>
      </c>
      <c r="B6428" s="1" t="s">
        <v>6377</v>
      </c>
    </row>
    <row r="6429" spans="1:2" x14ac:dyDescent="0.25">
      <c r="A6429">
        <v>1</v>
      </c>
      <c r="B6429" s="1" t="s">
        <v>6378</v>
      </c>
    </row>
    <row r="6430" spans="1:2" x14ac:dyDescent="0.25">
      <c r="A6430">
        <v>0</v>
      </c>
      <c r="B6430" s="1" t="s">
        <v>6379</v>
      </c>
    </row>
    <row r="6431" spans="1:2" x14ac:dyDescent="0.25">
      <c r="A6431">
        <v>1</v>
      </c>
      <c r="B6431" s="1" t="s">
        <v>6380</v>
      </c>
    </row>
    <row r="6432" spans="1:2" x14ac:dyDescent="0.25">
      <c r="A6432">
        <v>1</v>
      </c>
      <c r="B6432" s="1" t="s">
        <v>6381</v>
      </c>
    </row>
    <row r="6433" spans="1:2" x14ac:dyDescent="0.25">
      <c r="A6433">
        <v>0</v>
      </c>
      <c r="B6433" s="1" t="s">
        <v>6382</v>
      </c>
    </row>
    <row r="6434" spans="1:2" x14ac:dyDescent="0.25">
      <c r="A6434">
        <v>0</v>
      </c>
      <c r="B6434" s="1" t="s">
        <v>6383</v>
      </c>
    </row>
    <row r="6435" spans="1:2" x14ac:dyDescent="0.25">
      <c r="A6435">
        <v>1</v>
      </c>
      <c r="B6435" s="1" t="s">
        <v>6384</v>
      </c>
    </row>
    <row r="6436" spans="1:2" x14ac:dyDescent="0.25">
      <c r="A6436">
        <v>0</v>
      </c>
      <c r="B6436" s="1" t="s">
        <v>6385</v>
      </c>
    </row>
    <row r="6437" spans="1:2" x14ac:dyDescent="0.25">
      <c r="A6437">
        <v>0</v>
      </c>
      <c r="B6437" s="1" t="s">
        <v>6386</v>
      </c>
    </row>
    <row r="6438" spans="1:2" x14ac:dyDescent="0.25">
      <c r="A6438">
        <v>0</v>
      </c>
      <c r="B6438" s="1" t="s">
        <v>6387</v>
      </c>
    </row>
    <row r="6439" spans="1:2" x14ac:dyDescent="0.25">
      <c r="A6439">
        <v>0</v>
      </c>
      <c r="B6439" s="1" t="s">
        <v>6388</v>
      </c>
    </row>
    <row r="6440" spans="1:2" x14ac:dyDescent="0.25">
      <c r="A6440">
        <v>1</v>
      </c>
      <c r="B6440" s="1" t="s">
        <v>6389</v>
      </c>
    </row>
    <row r="6441" spans="1:2" x14ac:dyDescent="0.25">
      <c r="A6441">
        <v>0</v>
      </c>
      <c r="B6441" s="1" t="s">
        <v>6390</v>
      </c>
    </row>
    <row r="6442" spans="1:2" x14ac:dyDescent="0.25">
      <c r="A6442">
        <v>1</v>
      </c>
      <c r="B6442" s="1" t="s">
        <v>6391</v>
      </c>
    </row>
    <row r="6443" spans="1:2" x14ac:dyDescent="0.25">
      <c r="A6443">
        <v>1</v>
      </c>
      <c r="B6443" s="1" t="s">
        <v>6392</v>
      </c>
    </row>
    <row r="6444" spans="1:2" x14ac:dyDescent="0.25">
      <c r="A6444">
        <v>1</v>
      </c>
      <c r="B6444" s="1" t="s">
        <v>6393</v>
      </c>
    </row>
    <row r="6445" spans="1:2" x14ac:dyDescent="0.25">
      <c r="A6445">
        <v>0</v>
      </c>
      <c r="B6445" s="1" t="s">
        <v>6394</v>
      </c>
    </row>
    <row r="6446" spans="1:2" x14ac:dyDescent="0.25">
      <c r="A6446">
        <v>1</v>
      </c>
      <c r="B6446" s="1" t="s">
        <v>6395</v>
      </c>
    </row>
    <row r="6447" spans="1:2" x14ac:dyDescent="0.25">
      <c r="A6447">
        <v>1</v>
      </c>
      <c r="B6447" s="1" t="s">
        <v>6396</v>
      </c>
    </row>
    <row r="6448" spans="1:2" x14ac:dyDescent="0.25">
      <c r="A6448">
        <v>1</v>
      </c>
      <c r="B6448" s="1" t="s">
        <v>6397</v>
      </c>
    </row>
    <row r="6449" spans="1:2" x14ac:dyDescent="0.25">
      <c r="A6449">
        <v>0</v>
      </c>
      <c r="B6449" s="1" t="s">
        <v>6398</v>
      </c>
    </row>
    <row r="6450" spans="1:2" x14ac:dyDescent="0.25">
      <c r="A6450">
        <v>1</v>
      </c>
      <c r="B6450" s="1" t="s">
        <v>6399</v>
      </c>
    </row>
    <row r="6451" spans="1:2" x14ac:dyDescent="0.25">
      <c r="A6451">
        <v>0</v>
      </c>
      <c r="B6451" s="1" t="s">
        <v>6400</v>
      </c>
    </row>
    <row r="6452" spans="1:2" x14ac:dyDescent="0.25">
      <c r="A6452">
        <v>1</v>
      </c>
      <c r="B6452" s="1" t="s">
        <v>6401</v>
      </c>
    </row>
    <row r="6453" spans="1:2" x14ac:dyDescent="0.25">
      <c r="A6453">
        <v>0</v>
      </c>
      <c r="B6453" s="1" t="s">
        <v>10346</v>
      </c>
    </row>
    <row r="6454" spans="1:2" x14ac:dyDescent="0.25">
      <c r="A6454">
        <v>0</v>
      </c>
      <c r="B6454" s="1" t="s">
        <v>6402</v>
      </c>
    </row>
    <row r="6455" spans="1:2" x14ac:dyDescent="0.25">
      <c r="A6455">
        <v>1</v>
      </c>
      <c r="B6455" s="1" t="s">
        <v>6403</v>
      </c>
    </row>
    <row r="6456" spans="1:2" x14ac:dyDescent="0.25">
      <c r="A6456">
        <v>1</v>
      </c>
      <c r="B6456" s="1" t="s">
        <v>6404</v>
      </c>
    </row>
    <row r="6457" spans="1:2" x14ac:dyDescent="0.25">
      <c r="A6457">
        <v>0</v>
      </c>
      <c r="B6457" s="1" t="s">
        <v>6405</v>
      </c>
    </row>
    <row r="6458" spans="1:2" x14ac:dyDescent="0.25">
      <c r="A6458">
        <v>1</v>
      </c>
      <c r="B6458" s="1" t="s">
        <v>6406</v>
      </c>
    </row>
    <row r="6459" spans="1:2" x14ac:dyDescent="0.25">
      <c r="A6459">
        <v>0</v>
      </c>
      <c r="B6459" s="1" t="s">
        <v>6407</v>
      </c>
    </row>
    <row r="6460" spans="1:2" x14ac:dyDescent="0.25">
      <c r="A6460">
        <v>0</v>
      </c>
      <c r="B6460" s="1" t="s">
        <v>6408</v>
      </c>
    </row>
    <row r="6461" spans="1:2" x14ac:dyDescent="0.25">
      <c r="A6461">
        <v>1</v>
      </c>
      <c r="B6461" s="1" t="s">
        <v>6409</v>
      </c>
    </row>
    <row r="6462" spans="1:2" x14ac:dyDescent="0.25">
      <c r="A6462">
        <v>0</v>
      </c>
      <c r="B6462" s="1" t="s">
        <v>6410</v>
      </c>
    </row>
    <row r="6463" spans="1:2" x14ac:dyDescent="0.25">
      <c r="A6463">
        <v>0</v>
      </c>
      <c r="B6463" s="1" t="s">
        <v>6411</v>
      </c>
    </row>
    <row r="6464" spans="1:2" x14ac:dyDescent="0.25">
      <c r="A6464">
        <v>1</v>
      </c>
      <c r="B6464" s="1" t="s">
        <v>6412</v>
      </c>
    </row>
    <row r="6465" spans="1:2" x14ac:dyDescent="0.25">
      <c r="A6465">
        <v>1</v>
      </c>
      <c r="B6465" s="1" t="s">
        <v>6413</v>
      </c>
    </row>
    <row r="6466" spans="1:2" x14ac:dyDescent="0.25">
      <c r="A6466">
        <v>1</v>
      </c>
      <c r="B6466" s="1" t="s">
        <v>6414</v>
      </c>
    </row>
    <row r="6467" spans="1:2" x14ac:dyDescent="0.25">
      <c r="A6467">
        <v>0</v>
      </c>
      <c r="B6467" s="1" t="s">
        <v>6415</v>
      </c>
    </row>
    <row r="6468" spans="1:2" x14ac:dyDescent="0.25">
      <c r="A6468">
        <v>0</v>
      </c>
      <c r="B6468" s="1" t="s">
        <v>6416</v>
      </c>
    </row>
    <row r="6469" spans="1:2" x14ac:dyDescent="0.25">
      <c r="A6469">
        <v>1</v>
      </c>
      <c r="B6469" s="1" t="s">
        <v>6417</v>
      </c>
    </row>
    <row r="6470" spans="1:2" x14ac:dyDescent="0.25">
      <c r="A6470">
        <v>1</v>
      </c>
      <c r="B6470" s="1" t="s">
        <v>6418</v>
      </c>
    </row>
    <row r="6471" spans="1:2" x14ac:dyDescent="0.25">
      <c r="A6471">
        <v>0</v>
      </c>
      <c r="B6471" s="1" t="s">
        <v>6419</v>
      </c>
    </row>
    <row r="6472" spans="1:2" x14ac:dyDescent="0.25">
      <c r="A6472">
        <v>0</v>
      </c>
      <c r="B6472" s="1" t="s">
        <v>6420</v>
      </c>
    </row>
    <row r="6473" spans="1:2" x14ac:dyDescent="0.25">
      <c r="A6473">
        <v>0</v>
      </c>
      <c r="B6473" s="1" t="s">
        <v>6421</v>
      </c>
    </row>
    <row r="6474" spans="1:2" x14ac:dyDescent="0.25">
      <c r="A6474">
        <v>1</v>
      </c>
      <c r="B6474" s="1" t="s">
        <v>6422</v>
      </c>
    </row>
    <row r="6475" spans="1:2" x14ac:dyDescent="0.25">
      <c r="A6475">
        <v>0</v>
      </c>
      <c r="B6475" s="1" t="s">
        <v>6423</v>
      </c>
    </row>
    <row r="6476" spans="1:2" x14ac:dyDescent="0.25">
      <c r="A6476">
        <v>1</v>
      </c>
      <c r="B6476" s="1" t="s">
        <v>6424</v>
      </c>
    </row>
    <row r="6477" spans="1:2" x14ac:dyDescent="0.25">
      <c r="A6477">
        <v>1</v>
      </c>
      <c r="B6477" s="1" t="s">
        <v>6425</v>
      </c>
    </row>
    <row r="6478" spans="1:2" x14ac:dyDescent="0.25">
      <c r="A6478">
        <v>1</v>
      </c>
      <c r="B6478" s="1" t="s">
        <v>6426</v>
      </c>
    </row>
    <row r="6479" spans="1:2" x14ac:dyDescent="0.25">
      <c r="A6479">
        <v>1</v>
      </c>
      <c r="B6479" s="1" t="s">
        <v>6427</v>
      </c>
    </row>
    <row r="6480" spans="1:2" x14ac:dyDescent="0.25">
      <c r="A6480">
        <v>1</v>
      </c>
      <c r="B6480" s="1" t="s">
        <v>6428</v>
      </c>
    </row>
    <row r="6481" spans="1:2" x14ac:dyDescent="0.25">
      <c r="A6481">
        <v>0</v>
      </c>
      <c r="B6481" s="1" t="s">
        <v>6429</v>
      </c>
    </row>
    <row r="6482" spans="1:2" x14ac:dyDescent="0.25">
      <c r="A6482">
        <v>1</v>
      </c>
      <c r="B6482" s="1" t="s">
        <v>6430</v>
      </c>
    </row>
    <row r="6483" spans="1:2" x14ac:dyDescent="0.25">
      <c r="A6483">
        <v>1</v>
      </c>
      <c r="B6483" s="1" t="s">
        <v>6431</v>
      </c>
    </row>
    <row r="6484" spans="1:2" x14ac:dyDescent="0.25">
      <c r="A6484">
        <v>0</v>
      </c>
      <c r="B6484" s="1" t="s">
        <v>6432</v>
      </c>
    </row>
    <row r="6485" spans="1:2" x14ac:dyDescent="0.25">
      <c r="A6485">
        <v>0</v>
      </c>
      <c r="B6485" s="1" t="s">
        <v>6433</v>
      </c>
    </row>
    <row r="6486" spans="1:2" x14ac:dyDescent="0.25">
      <c r="A6486">
        <v>0</v>
      </c>
      <c r="B6486" s="1" t="s">
        <v>6434</v>
      </c>
    </row>
    <row r="6487" spans="1:2" x14ac:dyDescent="0.25">
      <c r="A6487">
        <v>1</v>
      </c>
      <c r="B6487" s="1" t="s">
        <v>6435</v>
      </c>
    </row>
    <row r="6488" spans="1:2" x14ac:dyDescent="0.25">
      <c r="A6488">
        <v>1</v>
      </c>
      <c r="B6488" s="1" t="s">
        <v>6436</v>
      </c>
    </row>
    <row r="6489" spans="1:2" x14ac:dyDescent="0.25">
      <c r="A6489">
        <v>0</v>
      </c>
      <c r="B6489" s="1" t="s">
        <v>6437</v>
      </c>
    </row>
    <row r="6490" spans="1:2" x14ac:dyDescent="0.25">
      <c r="A6490">
        <v>0</v>
      </c>
      <c r="B6490" s="1" t="s">
        <v>6438</v>
      </c>
    </row>
    <row r="6491" spans="1:2" x14ac:dyDescent="0.25">
      <c r="A6491">
        <v>0</v>
      </c>
      <c r="B6491" s="1" t="s">
        <v>6439</v>
      </c>
    </row>
    <row r="6492" spans="1:2" x14ac:dyDescent="0.25">
      <c r="A6492">
        <v>0</v>
      </c>
      <c r="B6492" s="1" t="s">
        <v>6440</v>
      </c>
    </row>
    <row r="6493" spans="1:2" x14ac:dyDescent="0.25">
      <c r="A6493">
        <v>1</v>
      </c>
      <c r="B6493" s="1" t="s">
        <v>6441</v>
      </c>
    </row>
    <row r="6494" spans="1:2" x14ac:dyDescent="0.25">
      <c r="A6494">
        <v>0</v>
      </c>
      <c r="B6494" s="1" t="s">
        <v>6442</v>
      </c>
    </row>
    <row r="6495" spans="1:2" x14ac:dyDescent="0.25">
      <c r="A6495">
        <v>1</v>
      </c>
      <c r="B6495" s="1" t="s">
        <v>6443</v>
      </c>
    </row>
    <row r="6496" spans="1:2" x14ac:dyDescent="0.25">
      <c r="A6496">
        <v>1</v>
      </c>
      <c r="B6496" s="1" t="s">
        <v>6444</v>
      </c>
    </row>
    <row r="6497" spans="1:2" x14ac:dyDescent="0.25">
      <c r="A6497">
        <v>1</v>
      </c>
      <c r="B6497" s="1" t="s">
        <v>6445</v>
      </c>
    </row>
    <row r="6498" spans="1:2" x14ac:dyDescent="0.25">
      <c r="A6498">
        <v>0</v>
      </c>
      <c r="B6498" s="1" t="s">
        <v>6446</v>
      </c>
    </row>
    <row r="6499" spans="1:2" x14ac:dyDescent="0.25">
      <c r="A6499">
        <v>1</v>
      </c>
      <c r="B6499" s="1" t="s">
        <v>6447</v>
      </c>
    </row>
    <row r="6500" spans="1:2" x14ac:dyDescent="0.25">
      <c r="A6500">
        <v>0</v>
      </c>
      <c r="B6500" s="1" t="s">
        <v>6448</v>
      </c>
    </row>
    <row r="6501" spans="1:2" x14ac:dyDescent="0.25">
      <c r="A6501">
        <v>1</v>
      </c>
      <c r="B6501" s="1" t="s">
        <v>6449</v>
      </c>
    </row>
    <row r="6502" spans="1:2" x14ac:dyDescent="0.25">
      <c r="A6502">
        <v>0</v>
      </c>
      <c r="B6502" s="1" t="s">
        <v>6450</v>
      </c>
    </row>
    <row r="6503" spans="1:2" x14ac:dyDescent="0.25">
      <c r="A6503">
        <v>1</v>
      </c>
      <c r="B6503" s="1" t="s">
        <v>6451</v>
      </c>
    </row>
    <row r="6504" spans="1:2" x14ac:dyDescent="0.25">
      <c r="A6504">
        <v>1</v>
      </c>
      <c r="B6504" s="1" t="s">
        <v>6452</v>
      </c>
    </row>
    <row r="6505" spans="1:2" x14ac:dyDescent="0.25">
      <c r="A6505">
        <v>1</v>
      </c>
      <c r="B6505" s="1" t="s">
        <v>6453</v>
      </c>
    </row>
    <row r="6506" spans="1:2" x14ac:dyDescent="0.25">
      <c r="A6506">
        <v>0</v>
      </c>
      <c r="B6506" s="1" t="s">
        <v>6454</v>
      </c>
    </row>
    <row r="6507" spans="1:2" x14ac:dyDescent="0.25">
      <c r="A6507">
        <v>1</v>
      </c>
      <c r="B6507" s="1" t="s">
        <v>6455</v>
      </c>
    </row>
    <row r="6508" spans="1:2" x14ac:dyDescent="0.25">
      <c r="A6508">
        <v>0</v>
      </c>
      <c r="B6508" s="1" t="s">
        <v>6456</v>
      </c>
    </row>
    <row r="6509" spans="1:2" x14ac:dyDescent="0.25">
      <c r="A6509">
        <v>1</v>
      </c>
      <c r="B6509" s="1" t="s">
        <v>6457</v>
      </c>
    </row>
    <row r="6510" spans="1:2" x14ac:dyDescent="0.25">
      <c r="A6510">
        <v>1</v>
      </c>
      <c r="B6510" s="1" t="s">
        <v>6458</v>
      </c>
    </row>
    <row r="6511" spans="1:2" x14ac:dyDescent="0.25">
      <c r="A6511">
        <v>1</v>
      </c>
      <c r="B6511" s="1" t="s">
        <v>6459</v>
      </c>
    </row>
    <row r="6512" spans="1:2" x14ac:dyDescent="0.25">
      <c r="A6512">
        <v>0</v>
      </c>
      <c r="B6512" s="1" t="s">
        <v>6460</v>
      </c>
    </row>
    <row r="6513" spans="1:2" x14ac:dyDescent="0.25">
      <c r="A6513">
        <v>1</v>
      </c>
      <c r="B6513" s="1" t="s">
        <v>6461</v>
      </c>
    </row>
    <row r="6514" spans="1:2" x14ac:dyDescent="0.25">
      <c r="A6514">
        <v>1</v>
      </c>
      <c r="B6514" s="1" t="s">
        <v>6462</v>
      </c>
    </row>
    <row r="6515" spans="1:2" x14ac:dyDescent="0.25">
      <c r="A6515">
        <v>1</v>
      </c>
      <c r="B6515" s="1" t="s">
        <v>6463</v>
      </c>
    </row>
    <row r="6516" spans="1:2" x14ac:dyDescent="0.25">
      <c r="A6516">
        <v>0</v>
      </c>
      <c r="B6516" s="1" t="s">
        <v>6464</v>
      </c>
    </row>
    <row r="6517" spans="1:2" x14ac:dyDescent="0.25">
      <c r="A6517">
        <v>0</v>
      </c>
      <c r="B6517" s="1" t="s">
        <v>6465</v>
      </c>
    </row>
    <row r="6518" spans="1:2" x14ac:dyDescent="0.25">
      <c r="A6518">
        <v>1</v>
      </c>
      <c r="B6518" s="1" t="s">
        <v>6466</v>
      </c>
    </row>
    <row r="6519" spans="1:2" x14ac:dyDescent="0.25">
      <c r="A6519">
        <v>0</v>
      </c>
      <c r="B6519" s="1" t="s">
        <v>6467</v>
      </c>
    </row>
    <row r="6520" spans="1:2" x14ac:dyDescent="0.25">
      <c r="A6520">
        <v>1</v>
      </c>
      <c r="B6520" s="1" t="s">
        <v>6468</v>
      </c>
    </row>
    <row r="6521" spans="1:2" x14ac:dyDescent="0.25">
      <c r="A6521">
        <v>1</v>
      </c>
      <c r="B6521" s="1" t="s">
        <v>6469</v>
      </c>
    </row>
    <row r="6522" spans="1:2" x14ac:dyDescent="0.25">
      <c r="A6522">
        <v>0</v>
      </c>
      <c r="B6522" s="1" t="s">
        <v>6470</v>
      </c>
    </row>
    <row r="6523" spans="1:2" x14ac:dyDescent="0.25">
      <c r="A6523">
        <v>0</v>
      </c>
      <c r="B6523" s="1" t="s">
        <v>6471</v>
      </c>
    </row>
    <row r="6524" spans="1:2" x14ac:dyDescent="0.25">
      <c r="A6524">
        <v>0</v>
      </c>
      <c r="B6524" s="1" t="s">
        <v>6472</v>
      </c>
    </row>
    <row r="6525" spans="1:2" x14ac:dyDescent="0.25">
      <c r="A6525">
        <v>1</v>
      </c>
      <c r="B6525" s="1" t="s">
        <v>6473</v>
      </c>
    </row>
    <row r="6526" spans="1:2" x14ac:dyDescent="0.25">
      <c r="A6526">
        <v>0</v>
      </c>
      <c r="B6526" s="1" t="s">
        <v>6474</v>
      </c>
    </row>
    <row r="6527" spans="1:2" x14ac:dyDescent="0.25">
      <c r="A6527">
        <v>0</v>
      </c>
      <c r="B6527" s="1" t="s">
        <v>6475</v>
      </c>
    </row>
    <row r="6528" spans="1:2" x14ac:dyDescent="0.25">
      <c r="A6528">
        <v>0</v>
      </c>
      <c r="B6528" s="1" t="s">
        <v>6476</v>
      </c>
    </row>
    <row r="6529" spans="1:2" x14ac:dyDescent="0.25">
      <c r="A6529">
        <v>1</v>
      </c>
      <c r="B6529" s="1" t="s">
        <v>6477</v>
      </c>
    </row>
    <row r="6530" spans="1:2" x14ac:dyDescent="0.25">
      <c r="A6530">
        <v>1</v>
      </c>
      <c r="B6530" s="1" t="s">
        <v>6478</v>
      </c>
    </row>
    <row r="6531" spans="1:2" x14ac:dyDescent="0.25">
      <c r="A6531">
        <v>0</v>
      </c>
      <c r="B6531" s="1" t="s">
        <v>6479</v>
      </c>
    </row>
    <row r="6532" spans="1:2" x14ac:dyDescent="0.25">
      <c r="A6532">
        <v>1</v>
      </c>
      <c r="B6532" s="1" t="s">
        <v>6480</v>
      </c>
    </row>
    <row r="6533" spans="1:2" x14ac:dyDescent="0.25">
      <c r="A6533">
        <v>1</v>
      </c>
      <c r="B6533" s="1" t="s">
        <v>6481</v>
      </c>
    </row>
    <row r="6534" spans="1:2" x14ac:dyDescent="0.25">
      <c r="A6534">
        <v>1</v>
      </c>
      <c r="B6534" s="1" t="s">
        <v>6482</v>
      </c>
    </row>
    <row r="6535" spans="1:2" x14ac:dyDescent="0.25">
      <c r="A6535">
        <v>1</v>
      </c>
      <c r="B6535" s="1" t="s">
        <v>6483</v>
      </c>
    </row>
    <row r="6536" spans="1:2" x14ac:dyDescent="0.25">
      <c r="A6536">
        <v>1</v>
      </c>
      <c r="B6536" s="1" t="s">
        <v>6484</v>
      </c>
    </row>
    <row r="6537" spans="1:2" x14ac:dyDescent="0.25">
      <c r="A6537">
        <v>0</v>
      </c>
      <c r="B6537" s="1" t="s">
        <v>6485</v>
      </c>
    </row>
    <row r="6538" spans="1:2" x14ac:dyDescent="0.25">
      <c r="A6538">
        <v>1</v>
      </c>
      <c r="B6538" s="1" t="s">
        <v>6486</v>
      </c>
    </row>
    <row r="6539" spans="1:2" x14ac:dyDescent="0.25">
      <c r="A6539">
        <v>0</v>
      </c>
      <c r="B6539" s="1" t="s">
        <v>6487</v>
      </c>
    </row>
    <row r="6540" spans="1:2" x14ac:dyDescent="0.25">
      <c r="A6540">
        <v>1</v>
      </c>
      <c r="B6540" s="1" t="s">
        <v>6488</v>
      </c>
    </row>
    <row r="6541" spans="1:2" x14ac:dyDescent="0.25">
      <c r="A6541">
        <v>0</v>
      </c>
      <c r="B6541" s="1" t="s">
        <v>6489</v>
      </c>
    </row>
    <row r="6542" spans="1:2" x14ac:dyDescent="0.25">
      <c r="A6542">
        <v>1</v>
      </c>
      <c r="B6542" s="1" t="s">
        <v>6490</v>
      </c>
    </row>
    <row r="6543" spans="1:2" x14ac:dyDescent="0.25">
      <c r="A6543">
        <v>0</v>
      </c>
      <c r="B6543" s="1" t="s">
        <v>6491</v>
      </c>
    </row>
    <row r="6544" spans="1:2" x14ac:dyDescent="0.25">
      <c r="A6544">
        <v>1</v>
      </c>
      <c r="B6544" s="1" t="s">
        <v>6492</v>
      </c>
    </row>
    <row r="6545" spans="1:2" x14ac:dyDescent="0.25">
      <c r="A6545">
        <v>0</v>
      </c>
      <c r="B6545" s="1" t="s">
        <v>6493</v>
      </c>
    </row>
    <row r="6546" spans="1:2" x14ac:dyDescent="0.25">
      <c r="A6546">
        <v>0</v>
      </c>
      <c r="B6546" s="1" t="s">
        <v>6494</v>
      </c>
    </row>
    <row r="6547" spans="1:2" x14ac:dyDescent="0.25">
      <c r="A6547">
        <v>1</v>
      </c>
      <c r="B6547" s="1" t="s">
        <v>6495</v>
      </c>
    </row>
    <row r="6548" spans="1:2" x14ac:dyDescent="0.25">
      <c r="A6548">
        <v>1</v>
      </c>
      <c r="B6548" s="1" t="s">
        <v>6496</v>
      </c>
    </row>
    <row r="6549" spans="1:2" x14ac:dyDescent="0.25">
      <c r="A6549">
        <v>1</v>
      </c>
      <c r="B6549" s="1" t="s">
        <v>6497</v>
      </c>
    </row>
    <row r="6550" spans="1:2" x14ac:dyDescent="0.25">
      <c r="A6550">
        <v>1</v>
      </c>
      <c r="B6550" s="1" t="s">
        <v>6498</v>
      </c>
    </row>
    <row r="6551" spans="1:2" x14ac:dyDescent="0.25">
      <c r="A6551">
        <v>0</v>
      </c>
      <c r="B6551" s="1" t="s">
        <v>6499</v>
      </c>
    </row>
    <row r="6552" spans="1:2" x14ac:dyDescent="0.25">
      <c r="A6552">
        <v>0</v>
      </c>
      <c r="B6552" s="1" t="s">
        <v>6500</v>
      </c>
    </row>
    <row r="6553" spans="1:2" x14ac:dyDescent="0.25">
      <c r="A6553">
        <v>1</v>
      </c>
      <c r="B6553" s="1" t="s">
        <v>6501</v>
      </c>
    </row>
    <row r="6554" spans="1:2" x14ac:dyDescent="0.25">
      <c r="A6554">
        <v>0</v>
      </c>
      <c r="B6554" s="1" t="s">
        <v>6502</v>
      </c>
    </row>
    <row r="6555" spans="1:2" x14ac:dyDescent="0.25">
      <c r="A6555">
        <v>0</v>
      </c>
      <c r="B6555" s="1" t="s">
        <v>6503</v>
      </c>
    </row>
    <row r="6556" spans="1:2" x14ac:dyDescent="0.25">
      <c r="A6556">
        <v>1</v>
      </c>
      <c r="B6556" s="1" t="s">
        <v>6504</v>
      </c>
    </row>
    <row r="6557" spans="1:2" x14ac:dyDescent="0.25">
      <c r="A6557">
        <v>1</v>
      </c>
      <c r="B6557" s="1" t="s">
        <v>6505</v>
      </c>
    </row>
    <row r="6558" spans="1:2" x14ac:dyDescent="0.25">
      <c r="A6558">
        <v>1</v>
      </c>
      <c r="B6558" s="1" t="s">
        <v>6506</v>
      </c>
    </row>
    <row r="6559" spans="1:2" x14ac:dyDescent="0.25">
      <c r="A6559">
        <v>1</v>
      </c>
      <c r="B6559" s="1" t="s">
        <v>6507</v>
      </c>
    </row>
    <row r="6560" spans="1:2" x14ac:dyDescent="0.25">
      <c r="A6560">
        <v>1</v>
      </c>
      <c r="B6560" s="1" t="s">
        <v>6508</v>
      </c>
    </row>
    <row r="6561" spans="1:2" x14ac:dyDescent="0.25">
      <c r="A6561">
        <v>1</v>
      </c>
      <c r="B6561" s="1" t="s">
        <v>6509</v>
      </c>
    </row>
    <row r="6562" spans="1:2" x14ac:dyDescent="0.25">
      <c r="A6562">
        <v>0</v>
      </c>
      <c r="B6562" s="1" t="s">
        <v>6510</v>
      </c>
    </row>
    <row r="6563" spans="1:2" x14ac:dyDescent="0.25">
      <c r="A6563">
        <v>0</v>
      </c>
      <c r="B6563" s="1" t="s">
        <v>6511</v>
      </c>
    </row>
    <row r="6564" spans="1:2" x14ac:dyDescent="0.25">
      <c r="A6564">
        <v>1</v>
      </c>
      <c r="B6564" s="1" t="s">
        <v>6512</v>
      </c>
    </row>
    <row r="6565" spans="1:2" x14ac:dyDescent="0.25">
      <c r="A6565">
        <v>0</v>
      </c>
      <c r="B6565" s="1" t="s">
        <v>6513</v>
      </c>
    </row>
    <row r="6566" spans="1:2" x14ac:dyDescent="0.25">
      <c r="A6566">
        <v>0</v>
      </c>
      <c r="B6566" s="1" t="s">
        <v>6514</v>
      </c>
    </row>
    <row r="6567" spans="1:2" x14ac:dyDescent="0.25">
      <c r="A6567">
        <v>1</v>
      </c>
      <c r="B6567" s="1" t="s">
        <v>6515</v>
      </c>
    </row>
    <row r="6568" spans="1:2" x14ac:dyDescent="0.25">
      <c r="A6568">
        <v>0</v>
      </c>
      <c r="B6568" s="1" t="s">
        <v>6516</v>
      </c>
    </row>
    <row r="6569" spans="1:2" x14ac:dyDescent="0.25">
      <c r="A6569">
        <v>1</v>
      </c>
      <c r="B6569" s="1" t="s">
        <v>6517</v>
      </c>
    </row>
    <row r="6570" spans="1:2" x14ac:dyDescent="0.25">
      <c r="A6570">
        <v>0</v>
      </c>
      <c r="B6570" s="1" t="s">
        <v>6518</v>
      </c>
    </row>
    <row r="6571" spans="1:2" x14ac:dyDescent="0.25">
      <c r="A6571">
        <v>1</v>
      </c>
      <c r="B6571" s="1" t="s">
        <v>6519</v>
      </c>
    </row>
    <row r="6572" spans="1:2" x14ac:dyDescent="0.25">
      <c r="A6572">
        <v>0</v>
      </c>
      <c r="B6572" s="1" t="s">
        <v>6520</v>
      </c>
    </row>
    <row r="6573" spans="1:2" x14ac:dyDescent="0.25">
      <c r="A6573">
        <v>1</v>
      </c>
      <c r="B6573" s="1" t="s">
        <v>6521</v>
      </c>
    </row>
    <row r="6574" spans="1:2" x14ac:dyDescent="0.25">
      <c r="A6574">
        <v>1</v>
      </c>
      <c r="B6574" s="1" t="s">
        <v>6522</v>
      </c>
    </row>
    <row r="6575" spans="1:2" x14ac:dyDescent="0.25">
      <c r="A6575">
        <v>1</v>
      </c>
      <c r="B6575" s="1" t="s">
        <v>6523</v>
      </c>
    </row>
    <row r="6576" spans="1:2" x14ac:dyDescent="0.25">
      <c r="A6576">
        <v>0</v>
      </c>
      <c r="B6576" s="1" t="s">
        <v>6524</v>
      </c>
    </row>
    <row r="6577" spans="1:2" x14ac:dyDescent="0.25">
      <c r="A6577">
        <v>0</v>
      </c>
      <c r="B6577" s="1" t="s">
        <v>6525</v>
      </c>
    </row>
    <row r="6578" spans="1:2" x14ac:dyDescent="0.25">
      <c r="A6578">
        <v>1</v>
      </c>
      <c r="B6578" s="1" t="s">
        <v>6526</v>
      </c>
    </row>
    <row r="6579" spans="1:2" x14ac:dyDescent="0.25">
      <c r="A6579">
        <v>1</v>
      </c>
      <c r="B6579" s="1" t="s">
        <v>6527</v>
      </c>
    </row>
    <row r="6580" spans="1:2" x14ac:dyDescent="0.25">
      <c r="A6580">
        <v>1</v>
      </c>
      <c r="B6580" s="1" t="s">
        <v>6528</v>
      </c>
    </row>
    <row r="6581" spans="1:2" x14ac:dyDescent="0.25">
      <c r="A6581">
        <v>0</v>
      </c>
      <c r="B6581" s="1" t="s">
        <v>6529</v>
      </c>
    </row>
    <row r="6582" spans="1:2" x14ac:dyDescent="0.25">
      <c r="A6582">
        <v>0</v>
      </c>
      <c r="B6582" s="1" t="s">
        <v>6530</v>
      </c>
    </row>
    <row r="6583" spans="1:2" x14ac:dyDescent="0.25">
      <c r="A6583">
        <v>1</v>
      </c>
      <c r="B6583" s="1" t="s">
        <v>6531</v>
      </c>
    </row>
    <row r="6584" spans="1:2" x14ac:dyDescent="0.25">
      <c r="A6584">
        <v>0</v>
      </c>
      <c r="B6584" s="1" t="s">
        <v>6532</v>
      </c>
    </row>
    <row r="6585" spans="1:2" x14ac:dyDescent="0.25">
      <c r="A6585">
        <v>1</v>
      </c>
      <c r="B6585" s="1" t="s">
        <v>6533</v>
      </c>
    </row>
    <row r="6586" spans="1:2" x14ac:dyDescent="0.25">
      <c r="A6586">
        <v>0</v>
      </c>
      <c r="B6586" s="1" t="s">
        <v>6534</v>
      </c>
    </row>
    <row r="6587" spans="1:2" x14ac:dyDescent="0.25">
      <c r="A6587">
        <v>0</v>
      </c>
      <c r="B6587" s="1" t="s">
        <v>6535</v>
      </c>
    </row>
    <row r="6588" spans="1:2" x14ac:dyDescent="0.25">
      <c r="A6588">
        <v>0</v>
      </c>
      <c r="B6588" s="1" t="s">
        <v>6536</v>
      </c>
    </row>
    <row r="6589" spans="1:2" x14ac:dyDescent="0.25">
      <c r="A6589">
        <v>1</v>
      </c>
      <c r="B6589" s="1" t="s">
        <v>6537</v>
      </c>
    </row>
    <row r="6590" spans="1:2" x14ac:dyDescent="0.25">
      <c r="A6590">
        <v>0</v>
      </c>
      <c r="B6590" s="1" t="s">
        <v>6538</v>
      </c>
    </row>
    <row r="6591" spans="1:2" x14ac:dyDescent="0.25">
      <c r="A6591">
        <v>1</v>
      </c>
      <c r="B6591" s="1" t="s">
        <v>6539</v>
      </c>
    </row>
    <row r="6592" spans="1:2" x14ac:dyDescent="0.25">
      <c r="A6592">
        <v>1</v>
      </c>
      <c r="B6592" s="1" t="s">
        <v>6540</v>
      </c>
    </row>
    <row r="6593" spans="1:2" x14ac:dyDescent="0.25">
      <c r="A6593">
        <v>1</v>
      </c>
      <c r="B6593" s="1" t="s">
        <v>6541</v>
      </c>
    </row>
    <row r="6594" spans="1:2" x14ac:dyDescent="0.25">
      <c r="A6594">
        <v>1</v>
      </c>
      <c r="B6594" s="1" t="s">
        <v>6542</v>
      </c>
    </row>
    <row r="6595" spans="1:2" x14ac:dyDescent="0.25">
      <c r="A6595">
        <v>1</v>
      </c>
      <c r="B6595" s="1" t="s">
        <v>6543</v>
      </c>
    </row>
    <row r="6596" spans="1:2" x14ac:dyDescent="0.25">
      <c r="A6596">
        <v>1</v>
      </c>
      <c r="B6596" s="1" t="s">
        <v>6544</v>
      </c>
    </row>
    <row r="6597" spans="1:2" x14ac:dyDescent="0.25">
      <c r="A6597">
        <v>1</v>
      </c>
      <c r="B6597" s="1" t="s">
        <v>6545</v>
      </c>
    </row>
    <row r="6598" spans="1:2" x14ac:dyDescent="0.25">
      <c r="A6598">
        <v>1</v>
      </c>
      <c r="B6598" s="1" t="s">
        <v>6546</v>
      </c>
    </row>
    <row r="6599" spans="1:2" x14ac:dyDescent="0.25">
      <c r="A6599">
        <v>0</v>
      </c>
      <c r="B6599" s="1" t="s">
        <v>6547</v>
      </c>
    </row>
    <row r="6600" spans="1:2" x14ac:dyDescent="0.25">
      <c r="A6600">
        <v>1</v>
      </c>
      <c r="B6600" s="1" t="s">
        <v>6548</v>
      </c>
    </row>
    <row r="6601" spans="1:2" x14ac:dyDescent="0.25">
      <c r="A6601">
        <v>0</v>
      </c>
      <c r="B6601" s="1" t="s">
        <v>6549</v>
      </c>
    </row>
    <row r="6602" spans="1:2" x14ac:dyDescent="0.25">
      <c r="A6602">
        <v>0</v>
      </c>
      <c r="B6602" s="1" t="s">
        <v>6550</v>
      </c>
    </row>
    <row r="6603" spans="1:2" x14ac:dyDescent="0.25">
      <c r="A6603">
        <v>1</v>
      </c>
      <c r="B6603" s="1" t="s">
        <v>6551</v>
      </c>
    </row>
    <row r="6604" spans="1:2" x14ac:dyDescent="0.25">
      <c r="A6604">
        <v>1</v>
      </c>
      <c r="B6604" s="1" t="s">
        <v>6552</v>
      </c>
    </row>
    <row r="6605" spans="1:2" x14ac:dyDescent="0.25">
      <c r="A6605">
        <v>0</v>
      </c>
      <c r="B6605" s="1" t="s">
        <v>6553</v>
      </c>
    </row>
    <row r="6606" spans="1:2" x14ac:dyDescent="0.25">
      <c r="A6606">
        <v>0</v>
      </c>
      <c r="B6606" s="1" t="s">
        <v>10347</v>
      </c>
    </row>
    <row r="6607" spans="1:2" x14ac:dyDescent="0.25">
      <c r="A6607">
        <v>0</v>
      </c>
      <c r="B6607" s="1" t="s">
        <v>6554</v>
      </c>
    </row>
    <row r="6608" spans="1:2" x14ac:dyDescent="0.25">
      <c r="A6608">
        <v>0</v>
      </c>
      <c r="B6608" s="1" t="s">
        <v>6555</v>
      </c>
    </row>
    <row r="6609" spans="1:2" x14ac:dyDescent="0.25">
      <c r="A6609">
        <v>1</v>
      </c>
      <c r="B6609" s="1" t="s">
        <v>6556</v>
      </c>
    </row>
    <row r="6610" spans="1:2" x14ac:dyDescent="0.25">
      <c r="A6610">
        <v>1</v>
      </c>
      <c r="B6610" s="1" t="s">
        <v>6557</v>
      </c>
    </row>
    <row r="6611" spans="1:2" x14ac:dyDescent="0.25">
      <c r="A6611">
        <v>1</v>
      </c>
      <c r="B6611" s="1" t="s">
        <v>6558</v>
      </c>
    </row>
    <row r="6612" spans="1:2" x14ac:dyDescent="0.25">
      <c r="A6612">
        <v>1</v>
      </c>
      <c r="B6612" s="1" t="s">
        <v>6559</v>
      </c>
    </row>
    <row r="6613" spans="1:2" x14ac:dyDescent="0.25">
      <c r="A6613">
        <v>1</v>
      </c>
      <c r="B6613" s="1" t="s">
        <v>6560</v>
      </c>
    </row>
    <row r="6614" spans="1:2" x14ac:dyDescent="0.25">
      <c r="A6614">
        <v>0</v>
      </c>
      <c r="B6614" s="1" t="s">
        <v>6561</v>
      </c>
    </row>
    <row r="6615" spans="1:2" x14ac:dyDescent="0.25">
      <c r="A6615">
        <v>0</v>
      </c>
      <c r="B6615" s="1" t="s">
        <v>6562</v>
      </c>
    </row>
    <row r="6616" spans="1:2" x14ac:dyDescent="0.25">
      <c r="A6616">
        <v>1</v>
      </c>
      <c r="B6616" s="1" t="s">
        <v>6563</v>
      </c>
    </row>
    <row r="6617" spans="1:2" x14ac:dyDescent="0.25">
      <c r="A6617">
        <v>0</v>
      </c>
      <c r="B6617" s="1" t="s">
        <v>6564</v>
      </c>
    </row>
    <row r="6618" spans="1:2" x14ac:dyDescent="0.25">
      <c r="A6618">
        <v>0</v>
      </c>
      <c r="B6618" s="1" t="s">
        <v>6565</v>
      </c>
    </row>
    <row r="6619" spans="1:2" x14ac:dyDescent="0.25">
      <c r="A6619">
        <v>1</v>
      </c>
      <c r="B6619" s="1" t="s">
        <v>6566</v>
      </c>
    </row>
    <row r="6620" spans="1:2" x14ac:dyDescent="0.25">
      <c r="A6620">
        <v>0</v>
      </c>
      <c r="B6620" s="1" t="s">
        <v>6567</v>
      </c>
    </row>
    <row r="6621" spans="1:2" x14ac:dyDescent="0.25">
      <c r="A6621">
        <v>0</v>
      </c>
      <c r="B6621" s="1" t="s">
        <v>6568</v>
      </c>
    </row>
    <row r="6622" spans="1:2" x14ac:dyDescent="0.25">
      <c r="A6622">
        <v>1</v>
      </c>
      <c r="B6622" s="1" t="s">
        <v>6569</v>
      </c>
    </row>
    <row r="6623" spans="1:2" x14ac:dyDescent="0.25">
      <c r="A6623">
        <v>1</v>
      </c>
      <c r="B6623" s="1" t="s">
        <v>6570</v>
      </c>
    </row>
    <row r="6624" spans="1:2" x14ac:dyDescent="0.25">
      <c r="A6624">
        <v>1</v>
      </c>
      <c r="B6624" s="1" t="s">
        <v>6571</v>
      </c>
    </row>
    <row r="6625" spans="1:2" x14ac:dyDescent="0.25">
      <c r="A6625">
        <v>1</v>
      </c>
      <c r="B6625" s="1" t="s">
        <v>6572</v>
      </c>
    </row>
    <row r="6626" spans="1:2" x14ac:dyDescent="0.25">
      <c r="A6626">
        <v>1</v>
      </c>
      <c r="B6626" s="1" t="s">
        <v>6573</v>
      </c>
    </row>
    <row r="6627" spans="1:2" x14ac:dyDescent="0.25">
      <c r="A6627">
        <v>1</v>
      </c>
      <c r="B6627" s="1" t="s">
        <v>6574</v>
      </c>
    </row>
    <row r="6628" spans="1:2" x14ac:dyDescent="0.25">
      <c r="A6628">
        <v>1</v>
      </c>
      <c r="B6628" s="1" t="s">
        <v>6575</v>
      </c>
    </row>
    <row r="6629" spans="1:2" x14ac:dyDescent="0.25">
      <c r="A6629">
        <v>1</v>
      </c>
      <c r="B6629" s="1" t="s">
        <v>6576</v>
      </c>
    </row>
    <row r="6630" spans="1:2" x14ac:dyDescent="0.25">
      <c r="A6630">
        <v>0</v>
      </c>
      <c r="B6630" s="1" t="s">
        <v>6577</v>
      </c>
    </row>
    <row r="6631" spans="1:2" x14ac:dyDescent="0.25">
      <c r="A6631">
        <v>1</v>
      </c>
      <c r="B6631" s="1" t="s">
        <v>6578</v>
      </c>
    </row>
    <row r="6632" spans="1:2" x14ac:dyDescent="0.25">
      <c r="A6632">
        <v>1</v>
      </c>
      <c r="B6632" s="1" t="s">
        <v>6579</v>
      </c>
    </row>
    <row r="6633" spans="1:2" x14ac:dyDescent="0.25">
      <c r="A6633">
        <v>0</v>
      </c>
      <c r="B6633" s="1" t="s">
        <v>6580</v>
      </c>
    </row>
    <row r="6634" spans="1:2" x14ac:dyDescent="0.25">
      <c r="A6634">
        <v>0</v>
      </c>
      <c r="B6634" s="1" t="s">
        <v>6581</v>
      </c>
    </row>
    <row r="6635" spans="1:2" x14ac:dyDescent="0.25">
      <c r="A6635">
        <v>1</v>
      </c>
      <c r="B6635" s="1" t="s">
        <v>6582</v>
      </c>
    </row>
    <row r="6636" spans="1:2" x14ac:dyDescent="0.25">
      <c r="A6636">
        <v>1</v>
      </c>
      <c r="B6636" s="1" t="s">
        <v>6583</v>
      </c>
    </row>
    <row r="6637" spans="1:2" x14ac:dyDescent="0.25">
      <c r="A6637">
        <v>0</v>
      </c>
      <c r="B6637" s="1" t="s">
        <v>6584</v>
      </c>
    </row>
    <row r="6638" spans="1:2" x14ac:dyDescent="0.25">
      <c r="A6638">
        <v>1</v>
      </c>
      <c r="B6638" s="1" t="s">
        <v>6585</v>
      </c>
    </row>
    <row r="6639" spans="1:2" x14ac:dyDescent="0.25">
      <c r="A6639">
        <v>1</v>
      </c>
      <c r="B6639" s="1" t="s">
        <v>6586</v>
      </c>
    </row>
    <row r="6640" spans="1:2" x14ac:dyDescent="0.25">
      <c r="A6640">
        <v>0</v>
      </c>
      <c r="B6640" s="1" t="s">
        <v>6587</v>
      </c>
    </row>
    <row r="6641" spans="1:2" x14ac:dyDescent="0.25">
      <c r="A6641">
        <v>1</v>
      </c>
      <c r="B6641" s="1" t="s">
        <v>6588</v>
      </c>
    </row>
    <row r="6642" spans="1:2" x14ac:dyDescent="0.25">
      <c r="A6642">
        <v>0</v>
      </c>
      <c r="B6642" s="1" t="s">
        <v>6589</v>
      </c>
    </row>
    <row r="6643" spans="1:2" x14ac:dyDescent="0.25">
      <c r="A6643">
        <v>0</v>
      </c>
      <c r="B6643" s="1" t="s">
        <v>6590</v>
      </c>
    </row>
    <row r="6644" spans="1:2" x14ac:dyDescent="0.25">
      <c r="A6644">
        <v>0</v>
      </c>
      <c r="B6644" s="1" t="s">
        <v>6591</v>
      </c>
    </row>
    <row r="6645" spans="1:2" x14ac:dyDescent="0.25">
      <c r="A6645">
        <v>0</v>
      </c>
      <c r="B6645" s="1" t="s">
        <v>6592</v>
      </c>
    </row>
    <row r="6646" spans="1:2" x14ac:dyDescent="0.25">
      <c r="A6646">
        <v>0</v>
      </c>
      <c r="B6646" s="1" t="s">
        <v>6593</v>
      </c>
    </row>
    <row r="6647" spans="1:2" x14ac:dyDescent="0.25">
      <c r="A6647">
        <v>0</v>
      </c>
      <c r="B6647" s="1" t="s">
        <v>10348</v>
      </c>
    </row>
    <row r="6648" spans="1:2" x14ac:dyDescent="0.25">
      <c r="A6648">
        <v>1</v>
      </c>
      <c r="B6648" s="1" t="s">
        <v>6594</v>
      </c>
    </row>
    <row r="6649" spans="1:2" x14ac:dyDescent="0.25">
      <c r="A6649">
        <v>0</v>
      </c>
      <c r="B6649" s="1" t="s">
        <v>6595</v>
      </c>
    </row>
    <row r="6650" spans="1:2" x14ac:dyDescent="0.25">
      <c r="A6650">
        <v>1</v>
      </c>
      <c r="B6650" s="1" t="s">
        <v>6596</v>
      </c>
    </row>
    <row r="6651" spans="1:2" x14ac:dyDescent="0.25">
      <c r="A6651">
        <v>0</v>
      </c>
      <c r="B6651" s="1" t="s">
        <v>6597</v>
      </c>
    </row>
    <row r="6652" spans="1:2" x14ac:dyDescent="0.25">
      <c r="A6652">
        <v>1</v>
      </c>
      <c r="B6652" s="1" t="s">
        <v>6598</v>
      </c>
    </row>
    <row r="6653" spans="1:2" x14ac:dyDescent="0.25">
      <c r="A6653">
        <v>1</v>
      </c>
      <c r="B6653" s="1" t="s">
        <v>6599</v>
      </c>
    </row>
    <row r="6654" spans="1:2" x14ac:dyDescent="0.25">
      <c r="A6654">
        <v>0</v>
      </c>
      <c r="B6654" s="1" t="s">
        <v>6600</v>
      </c>
    </row>
    <row r="6655" spans="1:2" x14ac:dyDescent="0.25">
      <c r="A6655">
        <v>0</v>
      </c>
      <c r="B6655" s="1" t="s">
        <v>6601</v>
      </c>
    </row>
    <row r="6656" spans="1:2" x14ac:dyDescent="0.25">
      <c r="A6656">
        <v>0</v>
      </c>
      <c r="B6656" s="1" t="s">
        <v>6602</v>
      </c>
    </row>
    <row r="6657" spans="1:2" x14ac:dyDescent="0.25">
      <c r="A6657">
        <v>1</v>
      </c>
      <c r="B6657" s="1" t="s">
        <v>6603</v>
      </c>
    </row>
    <row r="6658" spans="1:2" x14ac:dyDescent="0.25">
      <c r="A6658">
        <v>0</v>
      </c>
      <c r="B6658" s="1" t="s">
        <v>6604</v>
      </c>
    </row>
    <row r="6659" spans="1:2" x14ac:dyDescent="0.25">
      <c r="A6659">
        <v>0</v>
      </c>
      <c r="B6659" s="1" t="s">
        <v>6605</v>
      </c>
    </row>
    <row r="6660" spans="1:2" x14ac:dyDescent="0.25">
      <c r="A6660">
        <v>1</v>
      </c>
      <c r="B6660" s="1" t="s">
        <v>6606</v>
      </c>
    </row>
    <row r="6661" spans="1:2" x14ac:dyDescent="0.25">
      <c r="A6661">
        <v>0</v>
      </c>
      <c r="B6661" s="1" t="s">
        <v>6607</v>
      </c>
    </row>
    <row r="6662" spans="1:2" x14ac:dyDescent="0.25">
      <c r="A6662">
        <v>0</v>
      </c>
      <c r="B6662" s="1" t="s">
        <v>6608</v>
      </c>
    </row>
    <row r="6663" spans="1:2" x14ac:dyDescent="0.25">
      <c r="A6663">
        <v>0</v>
      </c>
      <c r="B6663" s="1" t="s">
        <v>6609</v>
      </c>
    </row>
    <row r="6664" spans="1:2" x14ac:dyDescent="0.25">
      <c r="A6664">
        <v>0</v>
      </c>
      <c r="B6664" s="1" t="s">
        <v>6610</v>
      </c>
    </row>
    <row r="6665" spans="1:2" x14ac:dyDescent="0.25">
      <c r="A6665">
        <v>1</v>
      </c>
      <c r="B6665" s="1" t="s">
        <v>6611</v>
      </c>
    </row>
    <row r="6666" spans="1:2" x14ac:dyDescent="0.25">
      <c r="A6666">
        <v>0</v>
      </c>
      <c r="B6666" s="1" t="s">
        <v>6612</v>
      </c>
    </row>
    <row r="6667" spans="1:2" x14ac:dyDescent="0.25">
      <c r="A6667">
        <v>0</v>
      </c>
      <c r="B6667" s="1" t="s">
        <v>6613</v>
      </c>
    </row>
    <row r="6668" spans="1:2" x14ac:dyDescent="0.25">
      <c r="A6668">
        <v>0</v>
      </c>
      <c r="B6668" s="1" t="s">
        <v>6614</v>
      </c>
    </row>
    <row r="6669" spans="1:2" x14ac:dyDescent="0.25">
      <c r="A6669">
        <v>1</v>
      </c>
      <c r="B6669" s="1" t="s">
        <v>6615</v>
      </c>
    </row>
    <row r="6670" spans="1:2" x14ac:dyDescent="0.25">
      <c r="A6670">
        <v>1</v>
      </c>
      <c r="B6670" s="1" t="s">
        <v>6616</v>
      </c>
    </row>
    <row r="6671" spans="1:2" x14ac:dyDescent="0.25">
      <c r="A6671">
        <v>0</v>
      </c>
      <c r="B6671" s="1" t="s">
        <v>6617</v>
      </c>
    </row>
    <row r="6672" spans="1:2" x14ac:dyDescent="0.25">
      <c r="A6672">
        <v>0</v>
      </c>
      <c r="B6672" s="1" t="s">
        <v>6618</v>
      </c>
    </row>
    <row r="6673" spans="1:2" x14ac:dyDescent="0.25">
      <c r="A6673">
        <v>0</v>
      </c>
      <c r="B6673" s="1" t="s">
        <v>6619</v>
      </c>
    </row>
    <row r="6674" spans="1:2" x14ac:dyDescent="0.25">
      <c r="A6674">
        <v>0</v>
      </c>
      <c r="B6674" s="1" t="s">
        <v>6620</v>
      </c>
    </row>
    <row r="6675" spans="1:2" x14ac:dyDescent="0.25">
      <c r="A6675">
        <v>0</v>
      </c>
      <c r="B6675" s="1" t="s">
        <v>6621</v>
      </c>
    </row>
    <row r="6676" spans="1:2" x14ac:dyDescent="0.25">
      <c r="A6676">
        <v>1</v>
      </c>
      <c r="B6676" s="1" t="s">
        <v>6622</v>
      </c>
    </row>
    <row r="6677" spans="1:2" x14ac:dyDescent="0.25">
      <c r="A6677">
        <v>0</v>
      </c>
      <c r="B6677" s="1" t="s">
        <v>6623</v>
      </c>
    </row>
    <row r="6678" spans="1:2" x14ac:dyDescent="0.25">
      <c r="A6678">
        <v>0</v>
      </c>
      <c r="B6678" s="1" t="s">
        <v>6624</v>
      </c>
    </row>
    <row r="6679" spans="1:2" x14ac:dyDescent="0.25">
      <c r="A6679">
        <v>1</v>
      </c>
      <c r="B6679" s="1" t="s">
        <v>6625</v>
      </c>
    </row>
    <row r="6680" spans="1:2" x14ac:dyDescent="0.25">
      <c r="A6680">
        <v>1</v>
      </c>
      <c r="B6680" s="1" t="s">
        <v>6626</v>
      </c>
    </row>
    <row r="6681" spans="1:2" x14ac:dyDescent="0.25">
      <c r="A6681">
        <v>1</v>
      </c>
      <c r="B6681" s="1" t="s">
        <v>6627</v>
      </c>
    </row>
    <row r="6682" spans="1:2" x14ac:dyDescent="0.25">
      <c r="A6682">
        <v>1</v>
      </c>
      <c r="B6682" s="1" t="s">
        <v>6628</v>
      </c>
    </row>
    <row r="6683" spans="1:2" x14ac:dyDescent="0.25">
      <c r="A6683">
        <v>1</v>
      </c>
      <c r="B6683" s="1" t="s">
        <v>6629</v>
      </c>
    </row>
    <row r="6684" spans="1:2" x14ac:dyDescent="0.25">
      <c r="A6684">
        <v>1</v>
      </c>
      <c r="B6684" s="1" t="s">
        <v>6630</v>
      </c>
    </row>
    <row r="6685" spans="1:2" x14ac:dyDescent="0.25">
      <c r="A6685">
        <v>1</v>
      </c>
      <c r="B6685" s="1" t="s">
        <v>6631</v>
      </c>
    </row>
    <row r="6686" spans="1:2" x14ac:dyDescent="0.25">
      <c r="A6686">
        <v>0</v>
      </c>
      <c r="B6686" s="1" t="s">
        <v>6632</v>
      </c>
    </row>
    <row r="6687" spans="1:2" x14ac:dyDescent="0.25">
      <c r="A6687">
        <v>0</v>
      </c>
      <c r="B6687" s="1" t="s">
        <v>6633</v>
      </c>
    </row>
    <row r="6688" spans="1:2" x14ac:dyDescent="0.25">
      <c r="A6688">
        <v>0</v>
      </c>
      <c r="B6688" s="1" t="s">
        <v>6634</v>
      </c>
    </row>
    <row r="6689" spans="1:2" x14ac:dyDescent="0.25">
      <c r="A6689">
        <v>1</v>
      </c>
      <c r="B6689" s="1" t="s">
        <v>6635</v>
      </c>
    </row>
    <row r="6690" spans="1:2" x14ac:dyDescent="0.25">
      <c r="A6690">
        <v>1</v>
      </c>
      <c r="B6690" s="1" t="s">
        <v>6636</v>
      </c>
    </row>
    <row r="6691" spans="1:2" x14ac:dyDescent="0.25">
      <c r="A6691">
        <v>0</v>
      </c>
      <c r="B6691" s="1" t="s">
        <v>6637</v>
      </c>
    </row>
    <row r="6692" spans="1:2" x14ac:dyDescent="0.25">
      <c r="A6692">
        <v>0</v>
      </c>
      <c r="B6692" s="1" t="s">
        <v>6638</v>
      </c>
    </row>
    <row r="6693" spans="1:2" x14ac:dyDescent="0.25">
      <c r="A6693">
        <v>1</v>
      </c>
      <c r="B6693" s="1" t="s">
        <v>6639</v>
      </c>
    </row>
    <row r="6694" spans="1:2" x14ac:dyDescent="0.25">
      <c r="A6694">
        <v>1</v>
      </c>
      <c r="B6694" s="1" t="s">
        <v>6640</v>
      </c>
    </row>
    <row r="6695" spans="1:2" x14ac:dyDescent="0.25">
      <c r="A6695">
        <v>1</v>
      </c>
      <c r="B6695" s="1" t="s">
        <v>6641</v>
      </c>
    </row>
    <row r="6696" spans="1:2" x14ac:dyDescent="0.25">
      <c r="A6696">
        <v>0</v>
      </c>
      <c r="B6696" s="1" t="s">
        <v>6642</v>
      </c>
    </row>
    <row r="6697" spans="1:2" x14ac:dyDescent="0.25">
      <c r="A6697">
        <v>0</v>
      </c>
      <c r="B6697" s="1" t="s">
        <v>6643</v>
      </c>
    </row>
    <row r="6698" spans="1:2" x14ac:dyDescent="0.25">
      <c r="A6698">
        <v>0</v>
      </c>
      <c r="B6698" s="1" t="s">
        <v>6644</v>
      </c>
    </row>
    <row r="6699" spans="1:2" x14ac:dyDescent="0.25">
      <c r="A6699">
        <v>0</v>
      </c>
      <c r="B6699" s="1" t="s">
        <v>6645</v>
      </c>
    </row>
    <row r="6700" spans="1:2" x14ac:dyDescent="0.25">
      <c r="A6700">
        <v>1</v>
      </c>
      <c r="B6700" s="1" t="s">
        <v>6646</v>
      </c>
    </row>
    <row r="6701" spans="1:2" x14ac:dyDescent="0.25">
      <c r="A6701">
        <v>1</v>
      </c>
      <c r="B6701" s="1" t="s">
        <v>6647</v>
      </c>
    </row>
    <row r="6702" spans="1:2" x14ac:dyDescent="0.25">
      <c r="A6702">
        <v>1</v>
      </c>
      <c r="B6702" s="1" t="s">
        <v>6648</v>
      </c>
    </row>
    <row r="6703" spans="1:2" x14ac:dyDescent="0.25">
      <c r="A6703">
        <v>0</v>
      </c>
      <c r="B6703" s="1" t="s">
        <v>6649</v>
      </c>
    </row>
    <row r="6704" spans="1:2" x14ac:dyDescent="0.25">
      <c r="A6704">
        <v>1</v>
      </c>
      <c r="B6704" s="1" t="s">
        <v>6650</v>
      </c>
    </row>
    <row r="6705" spans="1:2" x14ac:dyDescent="0.25">
      <c r="A6705">
        <v>1</v>
      </c>
      <c r="B6705" s="1" t="s">
        <v>6651</v>
      </c>
    </row>
    <row r="6706" spans="1:2" x14ac:dyDescent="0.25">
      <c r="A6706">
        <v>1</v>
      </c>
      <c r="B6706" s="1" t="s">
        <v>6652</v>
      </c>
    </row>
    <row r="6707" spans="1:2" x14ac:dyDescent="0.25">
      <c r="A6707">
        <v>0</v>
      </c>
      <c r="B6707" s="1" t="s">
        <v>6653</v>
      </c>
    </row>
    <row r="6708" spans="1:2" x14ac:dyDescent="0.25">
      <c r="A6708">
        <v>0</v>
      </c>
      <c r="B6708" s="1" t="s">
        <v>6654</v>
      </c>
    </row>
    <row r="6709" spans="1:2" x14ac:dyDescent="0.25">
      <c r="A6709">
        <v>1</v>
      </c>
      <c r="B6709" s="1" t="s">
        <v>6655</v>
      </c>
    </row>
    <row r="6710" spans="1:2" x14ac:dyDescent="0.25">
      <c r="A6710">
        <v>0</v>
      </c>
      <c r="B6710" s="1" t="s">
        <v>6656</v>
      </c>
    </row>
    <row r="6711" spans="1:2" x14ac:dyDescent="0.25">
      <c r="A6711">
        <v>1</v>
      </c>
      <c r="B6711" s="1" t="s">
        <v>6657</v>
      </c>
    </row>
    <row r="6712" spans="1:2" x14ac:dyDescent="0.25">
      <c r="A6712">
        <v>1</v>
      </c>
      <c r="B6712" s="1" t="s">
        <v>6658</v>
      </c>
    </row>
    <row r="6713" spans="1:2" x14ac:dyDescent="0.25">
      <c r="A6713">
        <v>0</v>
      </c>
      <c r="B6713" s="1" t="s">
        <v>6659</v>
      </c>
    </row>
    <row r="6714" spans="1:2" x14ac:dyDescent="0.25">
      <c r="A6714">
        <v>0</v>
      </c>
      <c r="B6714" s="1" t="s">
        <v>6660</v>
      </c>
    </row>
    <row r="6715" spans="1:2" x14ac:dyDescent="0.25">
      <c r="A6715">
        <v>1</v>
      </c>
      <c r="B6715" s="1" t="s">
        <v>6661</v>
      </c>
    </row>
    <row r="6716" spans="1:2" x14ac:dyDescent="0.25">
      <c r="A6716">
        <v>1</v>
      </c>
      <c r="B6716" s="1" t="s">
        <v>6662</v>
      </c>
    </row>
    <row r="6717" spans="1:2" x14ac:dyDescent="0.25">
      <c r="A6717">
        <v>1</v>
      </c>
      <c r="B6717" s="1" t="s">
        <v>6663</v>
      </c>
    </row>
    <row r="6718" spans="1:2" x14ac:dyDescent="0.25">
      <c r="A6718">
        <v>1</v>
      </c>
      <c r="B6718" s="1" t="s">
        <v>6664</v>
      </c>
    </row>
    <row r="6719" spans="1:2" x14ac:dyDescent="0.25">
      <c r="A6719">
        <v>0</v>
      </c>
      <c r="B6719" s="1" t="s">
        <v>6665</v>
      </c>
    </row>
    <row r="6720" spans="1:2" x14ac:dyDescent="0.25">
      <c r="A6720">
        <v>1</v>
      </c>
      <c r="B6720" s="1" t="s">
        <v>6666</v>
      </c>
    </row>
    <row r="6721" spans="1:2" x14ac:dyDescent="0.25">
      <c r="A6721">
        <v>1</v>
      </c>
      <c r="B6721" s="1" t="s">
        <v>6667</v>
      </c>
    </row>
    <row r="6722" spans="1:2" x14ac:dyDescent="0.25">
      <c r="A6722">
        <v>0</v>
      </c>
      <c r="B6722" s="1" t="s">
        <v>6668</v>
      </c>
    </row>
    <row r="6723" spans="1:2" x14ac:dyDescent="0.25">
      <c r="A6723">
        <v>1</v>
      </c>
      <c r="B6723" s="1" t="s">
        <v>6669</v>
      </c>
    </row>
    <row r="6724" spans="1:2" x14ac:dyDescent="0.25">
      <c r="A6724">
        <v>1</v>
      </c>
      <c r="B6724" s="1" t="s">
        <v>6670</v>
      </c>
    </row>
    <row r="6725" spans="1:2" x14ac:dyDescent="0.25">
      <c r="A6725">
        <v>1</v>
      </c>
      <c r="B6725" s="1" t="s">
        <v>6671</v>
      </c>
    </row>
    <row r="6726" spans="1:2" x14ac:dyDescent="0.25">
      <c r="A6726">
        <v>0</v>
      </c>
      <c r="B6726" s="1" t="s">
        <v>6672</v>
      </c>
    </row>
    <row r="6727" spans="1:2" x14ac:dyDescent="0.25">
      <c r="A6727">
        <v>0</v>
      </c>
      <c r="B6727" s="1" t="s">
        <v>6673</v>
      </c>
    </row>
    <row r="6728" spans="1:2" x14ac:dyDescent="0.25">
      <c r="A6728">
        <v>1</v>
      </c>
      <c r="B6728" s="1" t="s">
        <v>6674</v>
      </c>
    </row>
    <row r="6729" spans="1:2" x14ac:dyDescent="0.25">
      <c r="A6729">
        <v>0</v>
      </c>
      <c r="B6729" s="1" t="s">
        <v>6675</v>
      </c>
    </row>
    <row r="6730" spans="1:2" x14ac:dyDescent="0.25">
      <c r="A6730">
        <v>1</v>
      </c>
      <c r="B6730" s="1" t="s">
        <v>6676</v>
      </c>
    </row>
    <row r="6731" spans="1:2" x14ac:dyDescent="0.25">
      <c r="A6731">
        <v>0</v>
      </c>
      <c r="B6731" s="1" t="s">
        <v>6677</v>
      </c>
    </row>
    <row r="6732" spans="1:2" x14ac:dyDescent="0.25">
      <c r="A6732">
        <v>1</v>
      </c>
      <c r="B6732" s="1" t="s">
        <v>6678</v>
      </c>
    </row>
    <row r="6733" spans="1:2" x14ac:dyDescent="0.25">
      <c r="A6733">
        <v>1</v>
      </c>
      <c r="B6733" s="1" t="s">
        <v>6679</v>
      </c>
    </row>
    <row r="6734" spans="1:2" x14ac:dyDescent="0.25">
      <c r="A6734">
        <v>0</v>
      </c>
      <c r="B6734" s="1" t="s">
        <v>6680</v>
      </c>
    </row>
    <row r="6735" spans="1:2" x14ac:dyDescent="0.25">
      <c r="A6735">
        <v>0</v>
      </c>
      <c r="B6735" s="1" t="s">
        <v>6681</v>
      </c>
    </row>
    <row r="6736" spans="1:2" x14ac:dyDescent="0.25">
      <c r="A6736">
        <v>1</v>
      </c>
      <c r="B6736" s="1" t="s">
        <v>6682</v>
      </c>
    </row>
    <row r="6737" spans="1:2" x14ac:dyDescent="0.25">
      <c r="A6737">
        <v>0</v>
      </c>
      <c r="B6737" s="1" t="s">
        <v>6683</v>
      </c>
    </row>
    <row r="6738" spans="1:2" x14ac:dyDescent="0.25">
      <c r="A6738">
        <v>0</v>
      </c>
      <c r="B6738" s="1" t="s">
        <v>6684</v>
      </c>
    </row>
    <row r="6739" spans="1:2" x14ac:dyDescent="0.25">
      <c r="A6739">
        <v>1</v>
      </c>
      <c r="B6739" s="1" t="s">
        <v>6685</v>
      </c>
    </row>
    <row r="6740" spans="1:2" x14ac:dyDescent="0.25">
      <c r="A6740">
        <v>1</v>
      </c>
      <c r="B6740" s="1" t="s">
        <v>6686</v>
      </c>
    </row>
    <row r="6741" spans="1:2" x14ac:dyDescent="0.25">
      <c r="A6741">
        <v>1</v>
      </c>
      <c r="B6741" s="1" t="s">
        <v>6687</v>
      </c>
    </row>
    <row r="6742" spans="1:2" x14ac:dyDescent="0.25">
      <c r="A6742">
        <v>1</v>
      </c>
      <c r="B6742" s="1" t="s">
        <v>6688</v>
      </c>
    </row>
    <row r="6743" spans="1:2" x14ac:dyDescent="0.25">
      <c r="A6743">
        <v>1</v>
      </c>
      <c r="B6743" s="1" t="s">
        <v>6689</v>
      </c>
    </row>
    <row r="6744" spans="1:2" x14ac:dyDescent="0.25">
      <c r="A6744">
        <v>0</v>
      </c>
      <c r="B6744" s="1" t="s">
        <v>6690</v>
      </c>
    </row>
    <row r="6745" spans="1:2" x14ac:dyDescent="0.25">
      <c r="A6745">
        <v>1</v>
      </c>
      <c r="B6745" s="1" t="s">
        <v>6691</v>
      </c>
    </row>
    <row r="6746" spans="1:2" x14ac:dyDescent="0.25">
      <c r="A6746">
        <v>1</v>
      </c>
      <c r="B6746" s="1" t="s">
        <v>6692</v>
      </c>
    </row>
    <row r="6747" spans="1:2" x14ac:dyDescent="0.25">
      <c r="A6747">
        <v>0</v>
      </c>
      <c r="B6747" s="1" t="s">
        <v>6693</v>
      </c>
    </row>
    <row r="6748" spans="1:2" x14ac:dyDescent="0.25">
      <c r="A6748">
        <v>0</v>
      </c>
      <c r="B6748" s="1" t="s">
        <v>6694</v>
      </c>
    </row>
    <row r="6749" spans="1:2" x14ac:dyDescent="0.25">
      <c r="A6749">
        <v>1</v>
      </c>
      <c r="B6749" s="1" t="s">
        <v>6695</v>
      </c>
    </row>
    <row r="6750" spans="1:2" x14ac:dyDescent="0.25">
      <c r="A6750">
        <v>0</v>
      </c>
      <c r="B6750" s="1" t="s">
        <v>6696</v>
      </c>
    </row>
    <row r="6751" spans="1:2" x14ac:dyDescent="0.25">
      <c r="A6751">
        <v>1</v>
      </c>
      <c r="B6751" s="1" t="s">
        <v>6697</v>
      </c>
    </row>
    <row r="6752" spans="1:2" x14ac:dyDescent="0.25">
      <c r="A6752">
        <v>1</v>
      </c>
      <c r="B6752" s="1" t="s">
        <v>6698</v>
      </c>
    </row>
    <row r="6753" spans="1:2" x14ac:dyDescent="0.25">
      <c r="A6753">
        <v>1</v>
      </c>
      <c r="B6753" s="1" t="s">
        <v>6699</v>
      </c>
    </row>
    <row r="6754" spans="1:2" x14ac:dyDescent="0.25">
      <c r="A6754">
        <v>1</v>
      </c>
      <c r="B6754" s="1" t="s">
        <v>6700</v>
      </c>
    </row>
    <row r="6755" spans="1:2" x14ac:dyDescent="0.25">
      <c r="A6755">
        <v>1</v>
      </c>
      <c r="B6755" s="1" t="s">
        <v>6701</v>
      </c>
    </row>
    <row r="6756" spans="1:2" x14ac:dyDescent="0.25">
      <c r="A6756">
        <v>1</v>
      </c>
      <c r="B6756" s="1" t="s">
        <v>6702</v>
      </c>
    </row>
    <row r="6757" spans="1:2" x14ac:dyDescent="0.25">
      <c r="A6757">
        <v>1</v>
      </c>
      <c r="B6757" s="1" t="s">
        <v>6703</v>
      </c>
    </row>
    <row r="6758" spans="1:2" x14ac:dyDescent="0.25">
      <c r="A6758">
        <v>1</v>
      </c>
      <c r="B6758" s="1" t="s">
        <v>6704</v>
      </c>
    </row>
    <row r="6759" spans="1:2" x14ac:dyDescent="0.25">
      <c r="A6759">
        <v>0</v>
      </c>
      <c r="B6759" s="1" t="s">
        <v>6705</v>
      </c>
    </row>
    <row r="6760" spans="1:2" x14ac:dyDescent="0.25">
      <c r="A6760">
        <v>0</v>
      </c>
      <c r="B6760" s="1" t="s">
        <v>6706</v>
      </c>
    </row>
    <row r="6761" spans="1:2" x14ac:dyDescent="0.25">
      <c r="A6761">
        <v>1</v>
      </c>
      <c r="B6761" s="1" t="s">
        <v>6707</v>
      </c>
    </row>
    <row r="6762" spans="1:2" x14ac:dyDescent="0.25">
      <c r="A6762">
        <v>1</v>
      </c>
      <c r="B6762" s="1" t="s">
        <v>6708</v>
      </c>
    </row>
    <row r="6763" spans="1:2" x14ac:dyDescent="0.25">
      <c r="A6763">
        <v>1</v>
      </c>
      <c r="B6763" s="1" t="s">
        <v>6709</v>
      </c>
    </row>
    <row r="6764" spans="1:2" x14ac:dyDescent="0.25">
      <c r="A6764">
        <v>0</v>
      </c>
      <c r="B6764" s="1" t="s">
        <v>6710</v>
      </c>
    </row>
    <row r="6765" spans="1:2" x14ac:dyDescent="0.25">
      <c r="A6765">
        <v>0</v>
      </c>
      <c r="B6765" s="1" t="s">
        <v>6711</v>
      </c>
    </row>
    <row r="6766" spans="1:2" x14ac:dyDescent="0.25">
      <c r="A6766">
        <v>1</v>
      </c>
      <c r="B6766" s="1" t="s">
        <v>6712</v>
      </c>
    </row>
    <row r="6767" spans="1:2" x14ac:dyDescent="0.25">
      <c r="A6767">
        <v>0</v>
      </c>
      <c r="B6767" s="1" t="s">
        <v>6713</v>
      </c>
    </row>
    <row r="6768" spans="1:2" x14ac:dyDescent="0.25">
      <c r="A6768">
        <v>1</v>
      </c>
      <c r="B6768" s="1" t="s">
        <v>6714</v>
      </c>
    </row>
    <row r="6769" spans="1:2" x14ac:dyDescent="0.25">
      <c r="A6769">
        <v>1</v>
      </c>
      <c r="B6769" s="1" t="s">
        <v>6715</v>
      </c>
    </row>
    <row r="6770" spans="1:2" x14ac:dyDescent="0.25">
      <c r="A6770">
        <v>1</v>
      </c>
      <c r="B6770" s="1" t="s">
        <v>6716</v>
      </c>
    </row>
    <row r="6771" spans="1:2" x14ac:dyDescent="0.25">
      <c r="A6771">
        <v>1</v>
      </c>
      <c r="B6771" s="1" t="s">
        <v>6717</v>
      </c>
    </row>
    <row r="6772" spans="1:2" x14ac:dyDescent="0.25">
      <c r="A6772">
        <v>1</v>
      </c>
      <c r="B6772" s="1" t="s">
        <v>6718</v>
      </c>
    </row>
    <row r="6773" spans="1:2" x14ac:dyDescent="0.25">
      <c r="A6773">
        <v>1</v>
      </c>
      <c r="B6773" s="1" t="s">
        <v>6719</v>
      </c>
    </row>
    <row r="6774" spans="1:2" x14ac:dyDescent="0.25">
      <c r="A6774">
        <v>0</v>
      </c>
      <c r="B6774" s="1" t="s">
        <v>6720</v>
      </c>
    </row>
    <row r="6775" spans="1:2" x14ac:dyDescent="0.25">
      <c r="A6775">
        <v>0</v>
      </c>
      <c r="B6775" s="1" t="s">
        <v>6721</v>
      </c>
    </row>
    <row r="6776" spans="1:2" x14ac:dyDescent="0.25">
      <c r="A6776">
        <v>0</v>
      </c>
      <c r="B6776" s="1" t="s">
        <v>6722</v>
      </c>
    </row>
    <row r="6777" spans="1:2" x14ac:dyDescent="0.25">
      <c r="A6777">
        <v>0</v>
      </c>
      <c r="B6777" s="1" t="s">
        <v>6723</v>
      </c>
    </row>
    <row r="6778" spans="1:2" x14ac:dyDescent="0.25">
      <c r="A6778">
        <v>1</v>
      </c>
      <c r="B6778" s="1" t="s">
        <v>6724</v>
      </c>
    </row>
    <row r="6779" spans="1:2" x14ac:dyDescent="0.25">
      <c r="A6779">
        <v>0</v>
      </c>
      <c r="B6779" s="1" t="s">
        <v>6725</v>
      </c>
    </row>
    <row r="6780" spans="1:2" x14ac:dyDescent="0.25">
      <c r="A6780">
        <v>0</v>
      </c>
      <c r="B6780" s="1" t="s">
        <v>6726</v>
      </c>
    </row>
    <row r="6781" spans="1:2" x14ac:dyDescent="0.25">
      <c r="A6781">
        <v>0</v>
      </c>
      <c r="B6781" s="1" t="s">
        <v>6727</v>
      </c>
    </row>
    <row r="6782" spans="1:2" x14ac:dyDescent="0.25">
      <c r="A6782">
        <v>0</v>
      </c>
      <c r="B6782" s="1" t="s">
        <v>6728</v>
      </c>
    </row>
    <row r="6783" spans="1:2" x14ac:dyDescent="0.25">
      <c r="A6783">
        <v>0</v>
      </c>
      <c r="B6783" s="1" t="s">
        <v>6729</v>
      </c>
    </row>
    <row r="6784" spans="1:2" x14ac:dyDescent="0.25">
      <c r="A6784">
        <v>1</v>
      </c>
      <c r="B6784" s="1" t="s">
        <v>6730</v>
      </c>
    </row>
    <row r="6785" spans="1:2" x14ac:dyDescent="0.25">
      <c r="A6785">
        <v>1</v>
      </c>
      <c r="B6785" s="1" t="s">
        <v>6731</v>
      </c>
    </row>
    <row r="6786" spans="1:2" x14ac:dyDescent="0.25">
      <c r="A6786">
        <v>0</v>
      </c>
      <c r="B6786" s="1" t="s">
        <v>6732</v>
      </c>
    </row>
    <row r="6787" spans="1:2" x14ac:dyDescent="0.25">
      <c r="A6787">
        <v>1</v>
      </c>
      <c r="B6787" s="1" t="s">
        <v>6733</v>
      </c>
    </row>
    <row r="6788" spans="1:2" x14ac:dyDescent="0.25">
      <c r="A6788">
        <v>1</v>
      </c>
      <c r="B6788" s="1" t="s">
        <v>6734</v>
      </c>
    </row>
    <row r="6789" spans="1:2" x14ac:dyDescent="0.25">
      <c r="A6789">
        <v>1</v>
      </c>
      <c r="B6789" s="1" t="s">
        <v>6735</v>
      </c>
    </row>
    <row r="6790" spans="1:2" x14ac:dyDescent="0.25">
      <c r="A6790">
        <v>1</v>
      </c>
      <c r="B6790" s="1" t="s">
        <v>6736</v>
      </c>
    </row>
    <row r="6791" spans="1:2" x14ac:dyDescent="0.25">
      <c r="A6791">
        <v>1</v>
      </c>
      <c r="B6791" s="1" t="s">
        <v>6737</v>
      </c>
    </row>
    <row r="6792" spans="1:2" x14ac:dyDescent="0.25">
      <c r="A6792">
        <v>0</v>
      </c>
      <c r="B6792" s="1" t="s">
        <v>6738</v>
      </c>
    </row>
    <row r="6793" spans="1:2" x14ac:dyDescent="0.25">
      <c r="A6793">
        <v>0</v>
      </c>
      <c r="B6793" s="1" t="s">
        <v>6739</v>
      </c>
    </row>
    <row r="6794" spans="1:2" x14ac:dyDescent="0.25">
      <c r="A6794">
        <v>1</v>
      </c>
      <c r="B6794" s="1" t="s">
        <v>6740</v>
      </c>
    </row>
    <row r="6795" spans="1:2" x14ac:dyDescent="0.25">
      <c r="A6795">
        <v>1</v>
      </c>
      <c r="B6795" s="1" t="s">
        <v>6741</v>
      </c>
    </row>
    <row r="6796" spans="1:2" x14ac:dyDescent="0.25">
      <c r="A6796">
        <v>0</v>
      </c>
      <c r="B6796" s="1" t="s">
        <v>6742</v>
      </c>
    </row>
    <row r="6797" spans="1:2" x14ac:dyDescent="0.25">
      <c r="A6797">
        <v>0</v>
      </c>
      <c r="B6797" s="1" t="s">
        <v>6743</v>
      </c>
    </row>
    <row r="6798" spans="1:2" x14ac:dyDescent="0.25">
      <c r="A6798">
        <v>1</v>
      </c>
      <c r="B6798" s="1" t="s">
        <v>6744</v>
      </c>
    </row>
    <row r="6799" spans="1:2" x14ac:dyDescent="0.25">
      <c r="A6799">
        <v>0</v>
      </c>
      <c r="B6799" s="1" t="s">
        <v>6745</v>
      </c>
    </row>
    <row r="6800" spans="1:2" x14ac:dyDescent="0.25">
      <c r="A6800">
        <v>0</v>
      </c>
      <c r="B6800" s="1" t="s">
        <v>6746</v>
      </c>
    </row>
    <row r="6801" spans="1:2" x14ac:dyDescent="0.25">
      <c r="A6801">
        <v>1</v>
      </c>
      <c r="B6801" s="1" t="s">
        <v>6747</v>
      </c>
    </row>
    <row r="6802" spans="1:2" x14ac:dyDescent="0.25">
      <c r="A6802">
        <v>0</v>
      </c>
      <c r="B6802" s="1" t="s">
        <v>6748</v>
      </c>
    </row>
    <row r="6803" spans="1:2" x14ac:dyDescent="0.25">
      <c r="A6803">
        <v>1</v>
      </c>
      <c r="B6803" s="1" t="s">
        <v>6749</v>
      </c>
    </row>
    <row r="6804" spans="1:2" x14ac:dyDescent="0.25">
      <c r="A6804">
        <v>0</v>
      </c>
      <c r="B6804" s="1" t="s">
        <v>6750</v>
      </c>
    </row>
    <row r="6805" spans="1:2" x14ac:dyDescent="0.25">
      <c r="A6805">
        <v>0</v>
      </c>
      <c r="B6805" s="1" t="s">
        <v>6751</v>
      </c>
    </row>
    <row r="6806" spans="1:2" x14ac:dyDescent="0.25">
      <c r="A6806">
        <v>1</v>
      </c>
      <c r="B6806" s="1" t="s">
        <v>6752</v>
      </c>
    </row>
    <row r="6807" spans="1:2" x14ac:dyDescent="0.25">
      <c r="A6807">
        <v>1</v>
      </c>
      <c r="B6807" s="1" t="s">
        <v>6753</v>
      </c>
    </row>
    <row r="6808" spans="1:2" x14ac:dyDescent="0.25">
      <c r="A6808">
        <v>1</v>
      </c>
      <c r="B6808" s="1" t="s">
        <v>6754</v>
      </c>
    </row>
    <row r="6809" spans="1:2" x14ac:dyDescent="0.25">
      <c r="A6809">
        <v>1</v>
      </c>
      <c r="B6809" s="1" t="s">
        <v>6755</v>
      </c>
    </row>
    <row r="6810" spans="1:2" x14ac:dyDescent="0.25">
      <c r="A6810">
        <v>1</v>
      </c>
      <c r="B6810" s="1" t="s">
        <v>6756</v>
      </c>
    </row>
    <row r="6811" spans="1:2" x14ac:dyDescent="0.25">
      <c r="A6811">
        <v>1</v>
      </c>
      <c r="B6811" s="1" t="s">
        <v>6757</v>
      </c>
    </row>
    <row r="6812" spans="1:2" x14ac:dyDescent="0.25">
      <c r="A6812">
        <v>1</v>
      </c>
      <c r="B6812" s="1" t="s">
        <v>6758</v>
      </c>
    </row>
    <row r="6813" spans="1:2" x14ac:dyDescent="0.25">
      <c r="A6813">
        <v>1</v>
      </c>
      <c r="B6813" s="1" t="s">
        <v>6759</v>
      </c>
    </row>
    <row r="6814" spans="1:2" x14ac:dyDescent="0.25">
      <c r="A6814">
        <v>1</v>
      </c>
      <c r="B6814" s="1" t="s">
        <v>6760</v>
      </c>
    </row>
    <row r="6815" spans="1:2" x14ac:dyDescent="0.25">
      <c r="A6815">
        <v>1</v>
      </c>
      <c r="B6815" s="1" t="s">
        <v>6761</v>
      </c>
    </row>
    <row r="6816" spans="1:2" x14ac:dyDescent="0.25">
      <c r="A6816">
        <v>1</v>
      </c>
      <c r="B6816" s="1" t="s">
        <v>6762</v>
      </c>
    </row>
    <row r="6817" spans="1:2" x14ac:dyDescent="0.25">
      <c r="A6817">
        <v>1</v>
      </c>
      <c r="B6817" s="1" t="s">
        <v>6763</v>
      </c>
    </row>
    <row r="6818" spans="1:2" x14ac:dyDescent="0.25">
      <c r="A6818">
        <v>1</v>
      </c>
      <c r="B6818" s="1" t="s">
        <v>6764</v>
      </c>
    </row>
    <row r="6819" spans="1:2" x14ac:dyDescent="0.25">
      <c r="A6819">
        <v>1</v>
      </c>
      <c r="B6819" s="1" t="s">
        <v>6765</v>
      </c>
    </row>
    <row r="6820" spans="1:2" x14ac:dyDescent="0.25">
      <c r="A6820">
        <v>1</v>
      </c>
      <c r="B6820" s="1" t="s">
        <v>6766</v>
      </c>
    </row>
    <row r="6821" spans="1:2" x14ac:dyDescent="0.25">
      <c r="A6821">
        <v>1</v>
      </c>
      <c r="B6821" s="1" t="s">
        <v>6767</v>
      </c>
    </row>
    <row r="6822" spans="1:2" x14ac:dyDescent="0.25">
      <c r="A6822">
        <v>1</v>
      </c>
      <c r="B6822" s="1" t="s">
        <v>6768</v>
      </c>
    </row>
    <row r="6823" spans="1:2" x14ac:dyDescent="0.25">
      <c r="A6823">
        <v>0</v>
      </c>
      <c r="B6823" s="1" t="s">
        <v>6769</v>
      </c>
    </row>
    <row r="6824" spans="1:2" x14ac:dyDescent="0.25">
      <c r="A6824">
        <v>1</v>
      </c>
      <c r="B6824" s="1" t="s">
        <v>6770</v>
      </c>
    </row>
    <row r="6825" spans="1:2" x14ac:dyDescent="0.25">
      <c r="A6825">
        <v>1</v>
      </c>
      <c r="B6825" s="1" t="s">
        <v>6771</v>
      </c>
    </row>
    <row r="6826" spans="1:2" x14ac:dyDescent="0.25">
      <c r="A6826">
        <v>1</v>
      </c>
      <c r="B6826" s="1" t="s">
        <v>6772</v>
      </c>
    </row>
    <row r="6827" spans="1:2" x14ac:dyDescent="0.25">
      <c r="A6827">
        <v>1</v>
      </c>
      <c r="B6827" s="1" t="s">
        <v>6773</v>
      </c>
    </row>
    <row r="6828" spans="1:2" x14ac:dyDescent="0.25">
      <c r="A6828">
        <v>0</v>
      </c>
      <c r="B6828" s="1" t="s">
        <v>6774</v>
      </c>
    </row>
    <row r="6829" spans="1:2" x14ac:dyDescent="0.25">
      <c r="A6829">
        <v>1</v>
      </c>
      <c r="B6829" s="1" t="s">
        <v>6775</v>
      </c>
    </row>
    <row r="6830" spans="1:2" x14ac:dyDescent="0.25">
      <c r="A6830">
        <v>0</v>
      </c>
      <c r="B6830" s="1" t="s">
        <v>6776</v>
      </c>
    </row>
    <row r="6831" spans="1:2" x14ac:dyDescent="0.25">
      <c r="A6831">
        <v>1</v>
      </c>
      <c r="B6831" s="1" t="s">
        <v>6777</v>
      </c>
    </row>
    <row r="6832" spans="1:2" x14ac:dyDescent="0.25">
      <c r="A6832">
        <v>1</v>
      </c>
      <c r="B6832" s="1" t="s">
        <v>6778</v>
      </c>
    </row>
    <row r="6833" spans="1:2" x14ac:dyDescent="0.25">
      <c r="A6833">
        <v>1</v>
      </c>
      <c r="B6833" s="1" t="s">
        <v>6779</v>
      </c>
    </row>
    <row r="6834" spans="1:2" x14ac:dyDescent="0.25">
      <c r="A6834">
        <v>1</v>
      </c>
      <c r="B6834" s="1" t="s">
        <v>6780</v>
      </c>
    </row>
    <row r="6835" spans="1:2" x14ac:dyDescent="0.25">
      <c r="A6835">
        <v>1</v>
      </c>
      <c r="B6835" s="1" t="s">
        <v>6781</v>
      </c>
    </row>
    <row r="6836" spans="1:2" x14ac:dyDescent="0.25">
      <c r="A6836">
        <v>0</v>
      </c>
      <c r="B6836" s="1" t="s">
        <v>6782</v>
      </c>
    </row>
    <row r="6837" spans="1:2" x14ac:dyDescent="0.25">
      <c r="A6837">
        <v>0</v>
      </c>
      <c r="B6837" s="1" t="s">
        <v>6783</v>
      </c>
    </row>
    <row r="6838" spans="1:2" x14ac:dyDescent="0.25">
      <c r="A6838">
        <v>0</v>
      </c>
      <c r="B6838" s="1" t="s">
        <v>6784</v>
      </c>
    </row>
    <row r="6839" spans="1:2" x14ac:dyDescent="0.25">
      <c r="A6839">
        <v>0</v>
      </c>
      <c r="B6839" s="1" t="s">
        <v>6785</v>
      </c>
    </row>
    <row r="6840" spans="1:2" x14ac:dyDescent="0.25">
      <c r="A6840">
        <v>0</v>
      </c>
      <c r="B6840" s="1" t="s">
        <v>6786</v>
      </c>
    </row>
    <row r="6841" spans="1:2" x14ac:dyDescent="0.25">
      <c r="A6841">
        <v>0</v>
      </c>
      <c r="B6841" s="1" t="s">
        <v>6787</v>
      </c>
    </row>
    <row r="6842" spans="1:2" x14ac:dyDescent="0.25">
      <c r="A6842">
        <v>0</v>
      </c>
      <c r="B6842" s="1" t="s">
        <v>6788</v>
      </c>
    </row>
    <row r="6843" spans="1:2" x14ac:dyDescent="0.25">
      <c r="A6843">
        <v>0</v>
      </c>
      <c r="B6843" s="1" t="s">
        <v>6789</v>
      </c>
    </row>
    <row r="6844" spans="1:2" x14ac:dyDescent="0.25">
      <c r="A6844">
        <v>1</v>
      </c>
      <c r="B6844" s="1" t="s">
        <v>6790</v>
      </c>
    </row>
    <row r="6845" spans="1:2" x14ac:dyDescent="0.25">
      <c r="A6845">
        <v>1</v>
      </c>
      <c r="B6845" s="1" t="s">
        <v>6791</v>
      </c>
    </row>
    <row r="6846" spans="1:2" x14ac:dyDescent="0.25">
      <c r="A6846">
        <v>1</v>
      </c>
      <c r="B6846" s="1" t="s">
        <v>6792</v>
      </c>
    </row>
    <row r="6847" spans="1:2" x14ac:dyDescent="0.25">
      <c r="A6847">
        <v>1</v>
      </c>
      <c r="B6847" s="1" t="s">
        <v>6793</v>
      </c>
    </row>
    <row r="6848" spans="1:2" x14ac:dyDescent="0.25">
      <c r="A6848">
        <v>1</v>
      </c>
      <c r="B6848" s="1" t="s">
        <v>6794</v>
      </c>
    </row>
    <row r="6849" spans="1:2" x14ac:dyDescent="0.25">
      <c r="A6849">
        <v>1</v>
      </c>
      <c r="B6849" s="1" t="s">
        <v>6795</v>
      </c>
    </row>
    <row r="6850" spans="1:2" x14ac:dyDescent="0.25">
      <c r="A6850">
        <v>1</v>
      </c>
      <c r="B6850" s="1" t="s">
        <v>6796</v>
      </c>
    </row>
    <row r="6851" spans="1:2" x14ac:dyDescent="0.25">
      <c r="A6851">
        <v>1</v>
      </c>
      <c r="B6851" s="1" t="s">
        <v>6797</v>
      </c>
    </row>
    <row r="6852" spans="1:2" x14ac:dyDescent="0.25">
      <c r="A6852">
        <v>1</v>
      </c>
      <c r="B6852" s="1" t="s">
        <v>6798</v>
      </c>
    </row>
    <row r="6853" spans="1:2" x14ac:dyDescent="0.25">
      <c r="A6853">
        <v>1</v>
      </c>
      <c r="B6853" s="1" t="s">
        <v>6799</v>
      </c>
    </row>
    <row r="6854" spans="1:2" x14ac:dyDescent="0.25">
      <c r="A6854">
        <v>0</v>
      </c>
      <c r="B6854" s="1" t="s">
        <v>6800</v>
      </c>
    </row>
    <row r="6855" spans="1:2" x14ac:dyDescent="0.25">
      <c r="A6855">
        <v>1</v>
      </c>
      <c r="B6855" s="1" t="s">
        <v>6801</v>
      </c>
    </row>
    <row r="6856" spans="1:2" x14ac:dyDescent="0.25">
      <c r="A6856">
        <v>1</v>
      </c>
      <c r="B6856" s="1" t="s">
        <v>6802</v>
      </c>
    </row>
    <row r="6857" spans="1:2" x14ac:dyDescent="0.25">
      <c r="A6857">
        <v>1</v>
      </c>
      <c r="B6857" s="1" t="s">
        <v>6803</v>
      </c>
    </row>
    <row r="6858" spans="1:2" x14ac:dyDescent="0.25">
      <c r="A6858">
        <v>0</v>
      </c>
      <c r="B6858" s="1" t="s">
        <v>6804</v>
      </c>
    </row>
    <row r="6859" spans="1:2" x14ac:dyDescent="0.25">
      <c r="A6859">
        <v>1</v>
      </c>
      <c r="B6859" s="1" t="s">
        <v>6805</v>
      </c>
    </row>
    <row r="6860" spans="1:2" x14ac:dyDescent="0.25">
      <c r="A6860">
        <v>0</v>
      </c>
      <c r="B6860" s="1" t="s">
        <v>6806</v>
      </c>
    </row>
    <row r="6861" spans="1:2" x14ac:dyDescent="0.25">
      <c r="A6861">
        <v>0</v>
      </c>
      <c r="B6861" s="1" t="s">
        <v>6807</v>
      </c>
    </row>
    <row r="6862" spans="1:2" x14ac:dyDescent="0.25">
      <c r="A6862">
        <v>1</v>
      </c>
      <c r="B6862" s="1" t="s">
        <v>6808</v>
      </c>
    </row>
    <row r="6863" spans="1:2" x14ac:dyDescent="0.25">
      <c r="A6863">
        <v>0</v>
      </c>
      <c r="B6863" s="1" t="s">
        <v>6809</v>
      </c>
    </row>
    <row r="6864" spans="1:2" x14ac:dyDescent="0.25">
      <c r="A6864">
        <v>0</v>
      </c>
      <c r="B6864" s="1" t="s">
        <v>6810</v>
      </c>
    </row>
    <row r="6865" spans="1:2" x14ac:dyDescent="0.25">
      <c r="A6865">
        <v>1</v>
      </c>
      <c r="B6865" s="1" t="s">
        <v>6811</v>
      </c>
    </row>
    <row r="6866" spans="1:2" x14ac:dyDescent="0.25">
      <c r="A6866">
        <v>1</v>
      </c>
      <c r="B6866" s="1" t="s">
        <v>6812</v>
      </c>
    </row>
    <row r="6867" spans="1:2" x14ac:dyDescent="0.25">
      <c r="A6867">
        <v>1</v>
      </c>
      <c r="B6867" s="1" t="s">
        <v>6813</v>
      </c>
    </row>
    <row r="6868" spans="1:2" x14ac:dyDescent="0.25">
      <c r="A6868">
        <v>1</v>
      </c>
      <c r="B6868" s="1" t="s">
        <v>6814</v>
      </c>
    </row>
    <row r="6869" spans="1:2" x14ac:dyDescent="0.25">
      <c r="A6869">
        <v>0</v>
      </c>
      <c r="B6869" s="1" t="s">
        <v>6815</v>
      </c>
    </row>
    <row r="6870" spans="1:2" x14ac:dyDescent="0.25">
      <c r="A6870">
        <v>0</v>
      </c>
      <c r="B6870" s="1" t="s">
        <v>6816</v>
      </c>
    </row>
    <row r="6871" spans="1:2" x14ac:dyDescent="0.25">
      <c r="A6871">
        <v>1</v>
      </c>
      <c r="B6871" s="1" t="s">
        <v>6817</v>
      </c>
    </row>
    <row r="6872" spans="1:2" x14ac:dyDescent="0.25">
      <c r="A6872">
        <v>0</v>
      </c>
      <c r="B6872" s="1" t="s">
        <v>6818</v>
      </c>
    </row>
    <row r="6873" spans="1:2" x14ac:dyDescent="0.25">
      <c r="A6873">
        <v>1</v>
      </c>
      <c r="B6873" s="1" t="s">
        <v>6819</v>
      </c>
    </row>
    <row r="6874" spans="1:2" x14ac:dyDescent="0.25">
      <c r="A6874">
        <v>1</v>
      </c>
      <c r="B6874" s="1" t="s">
        <v>6820</v>
      </c>
    </row>
    <row r="6875" spans="1:2" x14ac:dyDescent="0.25">
      <c r="A6875">
        <v>0</v>
      </c>
      <c r="B6875" s="1" t="s">
        <v>6821</v>
      </c>
    </row>
    <row r="6876" spans="1:2" x14ac:dyDescent="0.25">
      <c r="A6876">
        <v>1</v>
      </c>
      <c r="B6876" s="1" t="s">
        <v>6822</v>
      </c>
    </row>
    <row r="6877" spans="1:2" x14ac:dyDescent="0.25">
      <c r="A6877">
        <v>1</v>
      </c>
      <c r="B6877" s="1" t="s">
        <v>6823</v>
      </c>
    </row>
    <row r="6878" spans="1:2" x14ac:dyDescent="0.25">
      <c r="A6878">
        <v>1</v>
      </c>
      <c r="B6878" s="1" t="s">
        <v>6824</v>
      </c>
    </row>
    <row r="6879" spans="1:2" x14ac:dyDescent="0.25">
      <c r="A6879">
        <v>0</v>
      </c>
      <c r="B6879" s="1" t="s">
        <v>6825</v>
      </c>
    </row>
    <row r="6880" spans="1:2" x14ac:dyDescent="0.25">
      <c r="A6880">
        <v>0</v>
      </c>
      <c r="B6880" s="1" t="s">
        <v>6826</v>
      </c>
    </row>
    <row r="6881" spans="1:2" x14ac:dyDescent="0.25">
      <c r="A6881">
        <v>1</v>
      </c>
      <c r="B6881" s="1" t="s">
        <v>6827</v>
      </c>
    </row>
    <row r="6882" spans="1:2" x14ac:dyDescent="0.25">
      <c r="A6882">
        <v>1</v>
      </c>
      <c r="B6882" s="1" t="s">
        <v>6828</v>
      </c>
    </row>
    <row r="6883" spans="1:2" x14ac:dyDescent="0.25">
      <c r="A6883">
        <v>1</v>
      </c>
      <c r="B6883" s="1" t="s">
        <v>6829</v>
      </c>
    </row>
    <row r="6884" spans="1:2" x14ac:dyDescent="0.25">
      <c r="A6884">
        <v>0</v>
      </c>
      <c r="B6884" s="1" t="s">
        <v>6830</v>
      </c>
    </row>
    <row r="6885" spans="1:2" x14ac:dyDescent="0.25">
      <c r="A6885">
        <v>0</v>
      </c>
      <c r="B6885" s="1" t="s">
        <v>6831</v>
      </c>
    </row>
    <row r="6886" spans="1:2" x14ac:dyDescent="0.25">
      <c r="A6886">
        <v>0</v>
      </c>
      <c r="B6886" s="1" t="s">
        <v>6832</v>
      </c>
    </row>
    <row r="6887" spans="1:2" x14ac:dyDescent="0.25">
      <c r="A6887">
        <v>0</v>
      </c>
      <c r="B6887" s="1" t="s">
        <v>6833</v>
      </c>
    </row>
    <row r="6888" spans="1:2" x14ac:dyDescent="0.25">
      <c r="A6888">
        <v>0</v>
      </c>
      <c r="B6888" s="1" t="s">
        <v>6834</v>
      </c>
    </row>
    <row r="6889" spans="1:2" x14ac:dyDescent="0.25">
      <c r="A6889">
        <v>0</v>
      </c>
      <c r="B6889" s="1" t="s">
        <v>6835</v>
      </c>
    </row>
    <row r="6890" spans="1:2" x14ac:dyDescent="0.25">
      <c r="A6890">
        <v>1</v>
      </c>
      <c r="B6890" s="1" t="s">
        <v>6836</v>
      </c>
    </row>
    <row r="6891" spans="1:2" x14ac:dyDescent="0.25">
      <c r="A6891">
        <v>1</v>
      </c>
      <c r="B6891" s="1" t="s">
        <v>6837</v>
      </c>
    </row>
    <row r="6892" spans="1:2" x14ac:dyDescent="0.25">
      <c r="A6892">
        <v>1</v>
      </c>
      <c r="B6892" s="1" t="s">
        <v>6838</v>
      </c>
    </row>
    <row r="6893" spans="1:2" x14ac:dyDescent="0.25">
      <c r="A6893">
        <v>0</v>
      </c>
      <c r="B6893" s="1" t="s">
        <v>6839</v>
      </c>
    </row>
    <row r="6894" spans="1:2" x14ac:dyDescent="0.25">
      <c r="A6894">
        <v>1</v>
      </c>
      <c r="B6894" s="1" t="s">
        <v>6840</v>
      </c>
    </row>
    <row r="6895" spans="1:2" x14ac:dyDescent="0.25">
      <c r="A6895">
        <v>0</v>
      </c>
      <c r="B6895" s="1" t="s">
        <v>6841</v>
      </c>
    </row>
    <row r="6896" spans="1:2" x14ac:dyDescent="0.25">
      <c r="A6896">
        <v>0</v>
      </c>
      <c r="B6896" s="1" t="s">
        <v>6842</v>
      </c>
    </row>
    <row r="6897" spans="1:2" x14ac:dyDescent="0.25">
      <c r="A6897">
        <v>0</v>
      </c>
      <c r="B6897" s="1" t="s">
        <v>6843</v>
      </c>
    </row>
    <row r="6898" spans="1:2" x14ac:dyDescent="0.25">
      <c r="A6898">
        <v>0</v>
      </c>
      <c r="B6898" s="1" t="s">
        <v>6844</v>
      </c>
    </row>
    <row r="6899" spans="1:2" x14ac:dyDescent="0.25">
      <c r="A6899">
        <v>1</v>
      </c>
      <c r="B6899" s="1" t="s">
        <v>6845</v>
      </c>
    </row>
    <row r="6900" spans="1:2" x14ac:dyDescent="0.25">
      <c r="A6900">
        <v>0</v>
      </c>
      <c r="B6900" s="1" t="s">
        <v>6846</v>
      </c>
    </row>
    <row r="6901" spans="1:2" x14ac:dyDescent="0.25">
      <c r="A6901">
        <v>0</v>
      </c>
      <c r="B6901" s="1" t="s">
        <v>6847</v>
      </c>
    </row>
    <row r="6902" spans="1:2" x14ac:dyDescent="0.25">
      <c r="A6902">
        <v>1</v>
      </c>
      <c r="B6902" s="1" t="s">
        <v>6848</v>
      </c>
    </row>
    <row r="6903" spans="1:2" x14ac:dyDescent="0.25">
      <c r="A6903">
        <v>1</v>
      </c>
      <c r="B6903" s="1" t="s">
        <v>6849</v>
      </c>
    </row>
    <row r="6904" spans="1:2" x14ac:dyDescent="0.25">
      <c r="A6904">
        <v>0</v>
      </c>
      <c r="B6904" s="1" t="s">
        <v>6850</v>
      </c>
    </row>
    <row r="6905" spans="1:2" x14ac:dyDescent="0.25">
      <c r="A6905">
        <v>1</v>
      </c>
      <c r="B6905" s="1" t="s">
        <v>6851</v>
      </c>
    </row>
    <row r="6906" spans="1:2" x14ac:dyDescent="0.25">
      <c r="A6906">
        <v>1</v>
      </c>
      <c r="B6906" s="1" t="s">
        <v>6852</v>
      </c>
    </row>
    <row r="6907" spans="1:2" x14ac:dyDescent="0.25">
      <c r="A6907">
        <v>1</v>
      </c>
      <c r="B6907" s="1" t="s">
        <v>6853</v>
      </c>
    </row>
    <row r="6908" spans="1:2" x14ac:dyDescent="0.25">
      <c r="A6908">
        <v>1</v>
      </c>
      <c r="B6908" s="1" t="s">
        <v>6854</v>
      </c>
    </row>
    <row r="6909" spans="1:2" x14ac:dyDescent="0.25">
      <c r="A6909">
        <v>1</v>
      </c>
      <c r="B6909" s="1" t="s">
        <v>6855</v>
      </c>
    </row>
    <row r="6910" spans="1:2" x14ac:dyDescent="0.25">
      <c r="A6910">
        <v>0</v>
      </c>
      <c r="B6910" s="1" t="s">
        <v>6856</v>
      </c>
    </row>
    <row r="6911" spans="1:2" x14ac:dyDescent="0.25">
      <c r="A6911">
        <v>1</v>
      </c>
      <c r="B6911" s="1" t="s">
        <v>6857</v>
      </c>
    </row>
    <row r="6912" spans="1:2" x14ac:dyDescent="0.25">
      <c r="A6912">
        <v>0</v>
      </c>
      <c r="B6912" s="1" t="s">
        <v>6858</v>
      </c>
    </row>
    <row r="6913" spans="1:2" x14ac:dyDescent="0.25">
      <c r="A6913">
        <v>1</v>
      </c>
      <c r="B6913" s="1" t="s">
        <v>6859</v>
      </c>
    </row>
    <row r="6914" spans="1:2" x14ac:dyDescent="0.25">
      <c r="A6914">
        <v>1</v>
      </c>
      <c r="B6914" s="1" t="s">
        <v>6860</v>
      </c>
    </row>
    <row r="6915" spans="1:2" x14ac:dyDescent="0.25">
      <c r="A6915">
        <v>1</v>
      </c>
      <c r="B6915" s="1" t="s">
        <v>6861</v>
      </c>
    </row>
    <row r="6916" spans="1:2" x14ac:dyDescent="0.25">
      <c r="A6916">
        <v>1</v>
      </c>
      <c r="B6916" s="1" t="s">
        <v>6862</v>
      </c>
    </row>
    <row r="6917" spans="1:2" x14ac:dyDescent="0.25">
      <c r="A6917">
        <v>0</v>
      </c>
      <c r="B6917" s="1" t="s">
        <v>6863</v>
      </c>
    </row>
    <row r="6918" spans="1:2" x14ac:dyDescent="0.25">
      <c r="A6918">
        <v>0</v>
      </c>
      <c r="B6918" s="1" t="s">
        <v>6864</v>
      </c>
    </row>
    <row r="6919" spans="1:2" x14ac:dyDescent="0.25">
      <c r="A6919">
        <v>1</v>
      </c>
      <c r="B6919" s="1" t="s">
        <v>6865</v>
      </c>
    </row>
    <row r="6920" spans="1:2" x14ac:dyDescent="0.25">
      <c r="A6920">
        <v>0</v>
      </c>
      <c r="B6920" s="1" t="s">
        <v>6866</v>
      </c>
    </row>
    <row r="6921" spans="1:2" x14ac:dyDescent="0.25">
      <c r="A6921">
        <v>0</v>
      </c>
      <c r="B6921" s="1" t="s">
        <v>6867</v>
      </c>
    </row>
    <row r="6922" spans="1:2" x14ac:dyDescent="0.25">
      <c r="A6922">
        <v>0</v>
      </c>
      <c r="B6922" s="1" t="s">
        <v>6868</v>
      </c>
    </row>
    <row r="6923" spans="1:2" x14ac:dyDescent="0.25">
      <c r="A6923">
        <v>0</v>
      </c>
      <c r="B6923" s="1" t="s">
        <v>6869</v>
      </c>
    </row>
    <row r="6924" spans="1:2" x14ac:dyDescent="0.25">
      <c r="A6924">
        <v>0</v>
      </c>
      <c r="B6924" s="1" t="s">
        <v>6870</v>
      </c>
    </row>
    <row r="6925" spans="1:2" x14ac:dyDescent="0.25">
      <c r="A6925">
        <v>1</v>
      </c>
      <c r="B6925" s="1" t="s">
        <v>6871</v>
      </c>
    </row>
    <row r="6926" spans="1:2" x14ac:dyDescent="0.25">
      <c r="A6926">
        <v>0</v>
      </c>
      <c r="B6926" s="1" t="s">
        <v>6872</v>
      </c>
    </row>
    <row r="6927" spans="1:2" x14ac:dyDescent="0.25">
      <c r="A6927">
        <v>1</v>
      </c>
      <c r="B6927" s="1" t="s">
        <v>6873</v>
      </c>
    </row>
    <row r="6928" spans="1:2" x14ac:dyDescent="0.25">
      <c r="A6928">
        <v>1</v>
      </c>
      <c r="B6928" s="1" t="s">
        <v>6874</v>
      </c>
    </row>
    <row r="6929" spans="1:2" x14ac:dyDescent="0.25">
      <c r="A6929">
        <v>0</v>
      </c>
      <c r="B6929" s="1" t="s">
        <v>6875</v>
      </c>
    </row>
    <row r="6930" spans="1:2" x14ac:dyDescent="0.25">
      <c r="A6930">
        <v>0</v>
      </c>
      <c r="B6930" s="1" t="s">
        <v>6876</v>
      </c>
    </row>
    <row r="6931" spans="1:2" x14ac:dyDescent="0.25">
      <c r="A6931">
        <v>0</v>
      </c>
      <c r="B6931" s="1" t="s">
        <v>6877</v>
      </c>
    </row>
    <row r="6932" spans="1:2" x14ac:dyDescent="0.25">
      <c r="A6932">
        <v>0</v>
      </c>
      <c r="B6932" s="1" t="s">
        <v>6878</v>
      </c>
    </row>
    <row r="6933" spans="1:2" x14ac:dyDescent="0.25">
      <c r="A6933">
        <v>0</v>
      </c>
      <c r="B6933" s="1" t="s">
        <v>6879</v>
      </c>
    </row>
    <row r="6934" spans="1:2" x14ac:dyDescent="0.25">
      <c r="A6934">
        <v>0</v>
      </c>
      <c r="B6934" s="1" t="s">
        <v>6880</v>
      </c>
    </row>
    <row r="6935" spans="1:2" x14ac:dyDescent="0.25">
      <c r="A6935">
        <v>0</v>
      </c>
      <c r="B6935" s="1" t="s">
        <v>6881</v>
      </c>
    </row>
    <row r="6936" spans="1:2" x14ac:dyDescent="0.25">
      <c r="A6936">
        <v>0</v>
      </c>
      <c r="B6936" s="1" t="s">
        <v>10349</v>
      </c>
    </row>
    <row r="6937" spans="1:2" x14ac:dyDescent="0.25">
      <c r="A6937">
        <v>0</v>
      </c>
      <c r="B6937" s="1" t="s">
        <v>6882</v>
      </c>
    </row>
    <row r="6938" spans="1:2" x14ac:dyDescent="0.25">
      <c r="A6938">
        <v>0</v>
      </c>
      <c r="B6938" s="1" t="s">
        <v>6883</v>
      </c>
    </row>
    <row r="6939" spans="1:2" x14ac:dyDescent="0.25">
      <c r="A6939">
        <v>0</v>
      </c>
      <c r="B6939" s="1" t="s">
        <v>6884</v>
      </c>
    </row>
    <row r="6940" spans="1:2" x14ac:dyDescent="0.25">
      <c r="A6940">
        <v>0</v>
      </c>
      <c r="B6940" s="1" t="s">
        <v>6885</v>
      </c>
    </row>
    <row r="6941" spans="1:2" x14ac:dyDescent="0.25">
      <c r="A6941">
        <v>0</v>
      </c>
      <c r="B6941" s="1" t="s">
        <v>6886</v>
      </c>
    </row>
    <row r="6942" spans="1:2" x14ac:dyDescent="0.25">
      <c r="A6942">
        <v>0</v>
      </c>
      <c r="B6942" s="1" t="s">
        <v>6887</v>
      </c>
    </row>
    <row r="6943" spans="1:2" x14ac:dyDescent="0.25">
      <c r="A6943">
        <v>0</v>
      </c>
      <c r="B6943" s="1" t="s">
        <v>6888</v>
      </c>
    </row>
    <row r="6944" spans="1:2" x14ac:dyDescent="0.25">
      <c r="A6944">
        <v>1</v>
      </c>
      <c r="B6944" s="1" t="s">
        <v>6889</v>
      </c>
    </row>
    <row r="6945" spans="1:2" x14ac:dyDescent="0.25">
      <c r="A6945">
        <v>1</v>
      </c>
      <c r="B6945" s="1" t="s">
        <v>6890</v>
      </c>
    </row>
    <row r="6946" spans="1:2" x14ac:dyDescent="0.25">
      <c r="A6946">
        <v>1</v>
      </c>
      <c r="B6946" s="1" t="s">
        <v>6891</v>
      </c>
    </row>
    <row r="6947" spans="1:2" x14ac:dyDescent="0.25">
      <c r="A6947">
        <v>0</v>
      </c>
      <c r="B6947" s="1" t="s">
        <v>6892</v>
      </c>
    </row>
    <row r="6948" spans="1:2" x14ac:dyDescent="0.25">
      <c r="A6948">
        <v>0</v>
      </c>
      <c r="B6948" s="1" t="s">
        <v>6893</v>
      </c>
    </row>
    <row r="6949" spans="1:2" x14ac:dyDescent="0.25">
      <c r="A6949">
        <v>0</v>
      </c>
      <c r="B6949" s="1" t="s">
        <v>6894</v>
      </c>
    </row>
    <row r="6950" spans="1:2" x14ac:dyDescent="0.25">
      <c r="A6950">
        <v>0</v>
      </c>
      <c r="B6950" s="1" t="s">
        <v>6895</v>
      </c>
    </row>
    <row r="6951" spans="1:2" x14ac:dyDescent="0.25">
      <c r="A6951">
        <v>1</v>
      </c>
      <c r="B6951" s="1" t="s">
        <v>6896</v>
      </c>
    </row>
    <row r="6952" spans="1:2" x14ac:dyDescent="0.25">
      <c r="A6952">
        <v>0</v>
      </c>
      <c r="B6952" s="1" t="s">
        <v>6897</v>
      </c>
    </row>
    <row r="6953" spans="1:2" x14ac:dyDescent="0.25">
      <c r="A6953">
        <v>1</v>
      </c>
      <c r="B6953" s="1" t="s">
        <v>6898</v>
      </c>
    </row>
    <row r="6954" spans="1:2" x14ac:dyDescent="0.25">
      <c r="A6954">
        <v>0</v>
      </c>
      <c r="B6954" s="1" t="s">
        <v>6899</v>
      </c>
    </row>
    <row r="6955" spans="1:2" x14ac:dyDescent="0.25">
      <c r="A6955">
        <v>0</v>
      </c>
      <c r="B6955" s="1" t="s">
        <v>6900</v>
      </c>
    </row>
    <row r="6956" spans="1:2" x14ac:dyDescent="0.25">
      <c r="A6956">
        <v>0</v>
      </c>
      <c r="B6956" s="1" t="s">
        <v>6901</v>
      </c>
    </row>
    <row r="6957" spans="1:2" x14ac:dyDescent="0.25">
      <c r="A6957">
        <v>0</v>
      </c>
      <c r="B6957" s="1" t="s">
        <v>6902</v>
      </c>
    </row>
    <row r="6958" spans="1:2" x14ac:dyDescent="0.25">
      <c r="A6958">
        <v>0</v>
      </c>
      <c r="B6958" s="1" t="s">
        <v>6903</v>
      </c>
    </row>
    <row r="6959" spans="1:2" x14ac:dyDescent="0.25">
      <c r="A6959">
        <v>1</v>
      </c>
      <c r="B6959" s="1" t="s">
        <v>6904</v>
      </c>
    </row>
    <row r="6960" spans="1:2" x14ac:dyDescent="0.25">
      <c r="A6960">
        <v>0</v>
      </c>
      <c r="B6960" s="1" t="s">
        <v>6905</v>
      </c>
    </row>
    <row r="6961" spans="1:2" x14ac:dyDescent="0.25">
      <c r="A6961">
        <v>0</v>
      </c>
      <c r="B6961" s="1" t="s">
        <v>6906</v>
      </c>
    </row>
    <row r="6962" spans="1:2" x14ac:dyDescent="0.25">
      <c r="A6962">
        <v>1</v>
      </c>
      <c r="B6962" s="1" t="s">
        <v>6907</v>
      </c>
    </row>
    <row r="6963" spans="1:2" x14ac:dyDescent="0.25">
      <c r="A6963">
        <v>0</v>
      </c>
      <c r="B6963" s="1" t="s">
        <v>6908</v>
      </c>
    </row>
    <row r="6964" spans="1:2" x14ac:dyDescent="0.25">
      <c r="A6964">
        <v>0</v>
      </c>
      <c r="B6964" s="1" t="s">
        <v>6909</v>
      </c>
    </row>
    <row r="6965" spans="1:2" x14ac:dyDescent="0.25">
      <c r="A6965">
        <v>1</v>
      </c>
      <c r="B6965" s="1" t="s">
        <v>6910</v>
      </c>
    </row>
    <row r="6966" spans="1:2" x14ac:dyDescent="0.25">
      <c r="A6966">
        <v>1</v>
      </c>
      <c r="B6966" s="1" t="s">
        <v>6911</v>
      </c>
    </row>
    <row r="6967" spans="1:2" x14ac:dyDescent="0.25">
      <c r="A6967">
        <v>1</v>
      </c>
      <c r="B6967" s="1" t="s">
        <v>6912</v>
      </c>
    </row>
    <row r="6968" spans="1:2" x14ac:dyDescent="0.25">
      <c r="A6968">
        <v>1</v>
      </c>
      <c r="B6968" s="1" t="s">
        <v>6913</v>
      </c>
    </row>
    <row r="6969" spans="1:2" x14ac:dyDescent="0.25">
      <c r="A6969">
        <v>1</v>
      </c>
      <c r="B6969" s="1" t="s">
        <v>6914</v>
      </c>
    </row>
    <row r="6970" spans="1:2" x14ac:dyDescent="0.25">
      <c r="A6970">
        <v>1</v>
      </c>
      <c r="B6970" s="1" t="s">
        <v>6915</v>
      </c>
    </row>
    <row r="6971" spans="1:2" x14ac:dyDescent="0.25">
      <c r="A6971">
        <v>1</v>
      </c>
      <c r="B6971" s="1" t="s">
        <v>6916</v>
      </c>
    </row>
    <row r="6972" spans="1:2" x14ac:dyDescent="0.25">
      <c r="A6972">
        <v>0</v>
      </c>
      <c r="B6972" s="1" t="s">
        <v>6917</v>
      </c>
    </row>
    <row r="6973" spans="1:2" x14ac:dyDescent="0.25">
      <c r="A6973">
        <v>1</v>
      </c>
      <c r="B6973" s="1" t="s">
        <v>6918</v>
      </c>
    </row>
    <row r="6974" spans="1:2" x14ac:dyDescent="0.25">
      <c r="A6974">
        <v>0</v>
      </c>
      <c r="B6974" s="1" t="s">
        <v>6919</v>
      </c>
    </row>
    <row r="6975" spans="1:2" x14ac:dyDescent="0.25">
      <c r="A6975">
        <v>1</v>
      </c>
      <c r="B6975" s="1" t="s">
        <v>6920</v>
      </c>
    </row>
    <row r="6976" spans="1:2" x14ac:dyDescent="0.25">
      <c r="A6976">
        <v>1</v>
      </c>
      <c r="B6976" s="1" t="s">
        <v>6921</v>
      </c>
    </row>
    <row r="6977" spans="1:2" x14ac:dyDescent="0.25">
      <c r="A6977">
        <v>1</v>
      </c>
      <c r="B6977" s="1" t="s">
        <v>6922</v>
      </c>
    </row>
    <row r="6978" spans="1:2" x14ac:dyDescent="0.25">
      <c r="A6978">
        <v>0</v>
      </c>
      <c r="B6978" s="1" t="s">
        <v>6923</v>
      </c>
    </row>
    <row r="6979" spans="1:2" x14ac:dyDescent="0.25">
      <c r="A6979">
        <v>1</v>
      </c>
      <c r="B6979" s="1" t="s">
        <v>6924</v>
      </c>
    </row>
    <row r="6980" spans="1:2" x14ac:dyDescent="0.25">
      <c r="A6980">
        <v>1</v>
      </c>
      <c r="B6980" s="1" t="s">
        <v>6925</v>
      </c>
    </row>
    <row r="6981" spans="1:2" x14ac:dyDescent="0.25">
      <c r="A6981">
        <v>0</v>
      </c>
      <c r="B6981" s="1" t="s">
        <v>6926</v>
      </c>
    </row>
    <row r="6982" spans="1:2" x14ac:dyDescent="0.25">
      <c r="A6982">
        <v>1</v>
      </c>
      <c r="B6982" s="1" t="s">
        <v>6927</v>
      </c>
    </row>
    <row r="6983" spans="1:2" x14ac:dyDescent="0.25">
      <c r="A6983">
        <v>1</v>
      </c>
      <c r="B6983" s="1" t="s">
        <v>6928</v>
      </c>
    </row>
    <row r="6984" spans="1:2" x14ac:dyDescent="0.25">
      <c r="A6984">
        <v>1</v>
      </c>
      <c r="B6984" s="1" t="s">
        <v>6929</v>
      </c>
    </row>
    <row r="6985" spans="1:2" x14ac:dyDescent="0.25">
      <c r="A6985">
        <v>1</v>
      </c>
      <c r="B6985" s="1" t="s">
        <v>6930</v>
      </c>
    </row>
    <row r="6986" spans="1:2" x14ac:dyDescent="0.25">
      <c r="A6986">
        <v>0</v>
      </c>
      <c r="B6986" s="1" t="s">
        <v>6931</v>
      </c>
    </row>
    <row r="6987" spans="1:2" x14ac:dyDescent="0.25">
      <c r="A6987">
        <v>1</v>
      </c>
      <c r="B6987" s="1" t="s">
        <v>6932</v>
      </c>
    </row>
    <row r="6988" spans="1:2" x14ac:dyDescent="0.25">
      <c r="A6988">
        <v>0</v>
      </c>
      <c r="B6988" s="1" t="s">
        <v>6933</v>
      </c>
    </row>
    <row r="6989" spans="1:2" x14ac:dyDescent="0.25">
      <c r="A6989">
        <v>0</v>
      </c>
      <c r="B6989" s="1" t="s">
        <v>6934</v>
      </c>
    </row>
    <row r="6990" spans="1:2" x14ac:dyDescent="0.25">
      <c r="A6990">
        <v>0</v>
      </c>
      <c r="B6990" s="1" t="s">
        <v>6935</v>
      </c>
    </row>
    <row r="6991" spans="1:2" x14ac:dyDescent="0.25">
      <c r="A6991">
        <v>1</v>
      </c>
      <c r="B6991" s="1" t="s">
        <v>6936</v>
      </c>
    </row>
    <row r="6992" spans="1:2" x14ac:dyDescent="0.25">
      <c r="A6992">
        <v>1</v>
      </c>
      <c r="B6992" s="1" t="s">
        <v>6937</v>
      </c>
    </row>
    <row r="6993" spans="1:2" x14ac:dyDescent="0.25">
      <c r="A6993">
        <v>0</v>
      </c>
      <c r="B6993" s="1" t="s">
        <v>6938</v>
      </c>
    </row>
    <row r="6994" spans="1:2" x14ac:dyDescent="0.25">
      <c r="A6994">
        <v>0</v>
      </c>
      <c r="B6994" s="1" t="s">
        <v>6939</v>
      </c>
    </row>
    <row r="6995" spans="1:2" x14ac:dyDescent="0.25">
      <c r="A6995">
        <v>0</v>
      </c>
      <c r="B6995" s="1" t="s">
        <v>6940</v>
      </c>
    </row>
    <row r="6996" spans="1:2" x14ac:dyDescent="0.25">
      <c r="A6996">
        <v>0</v>
      </c>
      <c r="B6996" s="1" t="s">
        <v>6941</v>
      </c>
    </row>
    <row r="6997" spans="1:2" x14ac:dyDescent="0.25">
      <c r="A6997">
        <v>1</v>
      </c>
      <c r="B6997" s="1" t="s">
        <v>6942</v>
      </c>
    </row>
    <row r="6998" spans="1:2" x14ac:dyDescent="0.25">
      <c r="A6998">
        <v>1</v>
      </c>
      <c r="B6998" s="1" t="s">
        <v>6943</v>
      </c>
    </row>
    <row r="6999" spans="1:2" x14ac:dyDescent="0.25">
      <c r="A6999">
        <v>0</v>
      </c>
      <c r="B6999" s="1" t="s">
        <v>6944</v>
      </c>
    </row>
    <row r="7000" spans="1:2" x14ac:dyDescent="0.25">
      <c r="A7000">
        <v>1</v>
      </c>
      <c r="B7000" s="1" t="s">
        <v>6945</v>
      </c>
    </row>
    <row r="7001" spans="1:2" x14ac:dyDescent="0.25">
      <c r="A7001">
        <v>0</v>
      </c>
      <c r="B7001" s="1" t="s">
        <v>6946</v>
      </c>
    </row>
    <row r="7002" spans="1:2" x14ac:dyDescent="0.25">
      <c r="A7002">
        <v>1</v>
      </c>
      <c r="B7002" s="1" t="s">
        <v>6947</v>
      </c>
    </row>
    <row r="7003" spans="1:2" x14ac:dyDescent="0.25">
      <c r="A7003">
        <v>0</v>
      </c>
      <c r="B7003" s="1" t="s">
        <v>6948</v>
      </c>
    </row>
    <row r="7004" spans="1:2" x14ac:dyDescent="0.25">
      <c r="A7004">
        <v>1</v>
      </c>
      <c r="B7004" s="1" t="s">
        <v>6949</v>
      </c>
    </row>
    <row r="7005" spans="1:2" x14ac:dyDescent="0.25">
      <c r="A7005">
        <v>1</v>
      </c>
      <c r="B7005" s="1" t="s">
        <v>6950</v>
      </c>
    </row>
    <row r="7006" spans="1:2" x14ac:dyDescent="0.25">
      <c r="A7006">
        <v>0</v>
      </c>
      <c r="B7006" s="1" t="s">
        <v>6951</v>
      </c>
    </row>
    <row r="7007" spans="1:2" x14ac:dyDescent="0.25">
      <c r="A7007">
        <v>1</v>
      </c>
      <c r="B7007" s="1" t="s">
        <v>6952</v>
      </c>
    </row>
    <row r="7008" spans="1:2" x14ac:dyDescent="0.25">
      <c r="A7008">
        <v>0</v>
      </c>
      <c r="B7008" s="1" t="s">
        <v>6953</v>
      </c>
    </row>
    <row r="7009" spans="1:2" x14ac:dyDescent="0.25">
      <c r="A7009">
        <v>0</v>
      </c>
      <c r="B7009" s="1" t="s">
        <v>6954</v>
      </c>
    </row>
    <row r="7010" spans="1:2" x14ac:dyDescent="0.25">
      <c r="A7010">
        <v>0</v>
      </c>
      <c r="B7010" s="1" t="s">
        <v>6955</v>
      </c>
    </row>
    <row r="7011" spans="1:2" x14ac:dyDescent="0.25">
      <c r="A7011">
        <v>0</v>
      </c>
      <c r="B7011" s="1" t="s">
        <v>6956</v>
      </c>
    </row>
    <row r="7012" spans="1:2" x14ac:dyDescent="0.25">
      <c r="A7012">
        <v>0</v>
      </c>
      <c r="B7012" s="1" t="s">
        <v>6957</v>
      </c>
    </row>
    <row r="7013" spans="1:2" x14ac:dyDescent="0.25">
      <c r="A7013">
        <v>0</v>
      </c>
      <c r="B7013" s="1" t="s">
        <v>6958</v>
      </c>
    </row>
    <row r="7014" spans="1:2" x14ac:dyDescent="0.25">
      <c r="A7014">
        <v>1</v>
      </c>
      <c r="B7014" s="1" t="s">
        <v>6959</v>
      </c>
    </row>
    <row r="7015" spans="1:2" x14ac:dyDescent="0.25">
      <c r="A7015">
        <v>1</v>
      </c>
      <c r="B7015" s="1" t="s">
        <v>6960</v>
      </c>
    </row>
    <row r="7016" spans="1:2" x14ac:dyDescent="0.25">
      <c r="A7016">
        <v>1</v>
      </c>
      <c r="B7016" s="1" t="s">
        <v>6961</v>
      </c>
    </row>
    <row r="7017" spans="1:2" x14ac:dyDescent="0.25">
      <c r="A7017">
        <v>1</v>
      </c>
      <c r="B7017" s="1" t="s">
        <v>6962</v>
      </c>
    </row>
    <row r="7018" spans="1:2" x14ac:dyDescent="0.25">
      <c r="A7018">
        <v>1</v>
      </c>
      <c r="B7018" s="1" t="s">
        <v>6963</v>
      </c>
    </row>
    <row r="7019" spans="1:2" x14ac:dyDescent="0.25">
      <c r="A7019">
        <v>1</v>
      </c>
      <c r="B7019" s="1" t="s">
        <v>6964</v>
      </c>
    </row>
    <row r="7020" spans="1:2" x14ac:dyDescent="0.25">
      <c r="A7020">
        <v>1</v>
      </c>
      <c r="B7020" s="1" t="s">
        <v>6965</v>
      </c>
    </row>
    <row r="7021" spans="1:2" x14ac:dyDescent="0.25">
      <c r="A7021">
        <v>1</v>
      </c>
      <c r="B7021" s="1" t="s">
        <v>6966</v>
      </c>
    </row>
    <row r="7022" spans="1:2" x14ac:dyDescent="0.25">
      <c r="A7022">
        <v>0</v>
      </c>
      <c r="B7022" s="1" t="s">
        <v>6967</v>
      </c>
    </row>
    <row r="7023" spans="1:2" x14ac:dyDescent="0.25">
      <c r="A7023">
        <v>0</v>
      </c>
      <c r="B7023" s="1" t="s">
        <v>6968</v>
      </c>
    </row>
    <row r="7024" spans="1:2" x14ac:dyDescent="0.25">
      <c r="A7024">
        <v>1</v>
      </c>
      <c r="B7024" s="1" t="s">
        <v>6969</v>
      </c>
    </row>
    <row r="7025" spans="1:2" x14ac:dyDescent="0.25">
      <c r="A7025">
        <v>0</v>
      </c>
      <c r="B7025" s="1" t="s">
        <v>6970</v>
      </c>
    </row>
    <row r="7026" spans="1:2" x14ac:dyDescent="0.25">
      <c r="A7026">
        <v>0</v>
      </c>
      <c r="B7026" s="1" t="s">
        <v>6971</v>
      </c>
    </row>
    <row r="7027" spans="1:2" x14ac:dyDescent="0.25">
      <c r="A7027">
        <v>1</v>
      </c>
      <c r="B7027" s="1" t="s">
        <v>6972</v>
      </c>
    </row>
    <row r="7028" spans="1:2" x14ac:dyDescent="0.25">
      <c r="A7028">
        <v>1</v>
      </c>
      <c r="B7028" s="1" t="s">
        <v>6973</v>
      </c>
    </row>
    <row r="7029" spans="1:2" x14ac:dyDescent="0.25">
      <c r="A7029">
        <v>1</v>
      </c>
      <c r="B7029" s="1" t="s">
        <v>6974</v>
      </c>
    </row>
    <row r="7030" spans="1:2" x14ac:dyDescent="0.25">
      <c r="A7030">
        <v>1</v>
      </c>
      <c r="B7030" s="1" t="s">
        <v>6975</v>
      </c>
    </row>
    <row r="7031" spans="1:2" x14ac:dyDescent="0.25">
      <c r="A7031">
        <v>1</v>
      </c>
      <c r="B7031" s="1" t="s">
        <v>6976</v>
      </c>
    </row>
    <row r="7032" spans="1:2" x14ac:dyDescent="0.25">
      <c r="A7032">
        <v>1</v>
      </c>
      <c r="B7032" s="1" t="s">
        <v>6977</v>
      </c>
    </row>
    <row r="7033" spans="1:2" x14ac:dyDescent="0.25">
      <c r="A7033">
        <v>1</v>
      </c>
      <c r="B7033" s="1" t="s">
        <v>6978</v>
      </c>
    </row>
    <row r="7034" spans="1:2" x14ac:dyDescent="0.25">
      <c r="A7034">
        <v>0</v>
      </c>
      <c r="B7034" s="1" t="s">
        <v>6979</v>
      </c>
    </row>
    <row r="7035" spans="1:2" x14ac:dyDescent="0.25">
      <c r="A7035">
        <v>1</v>
      </c>
      <c r="B7035" s="1" t="s">
        <v>6980</v>
      </c>
    </row>
    <row r="7036" spans="1:2" x14ac:dyDescent="0.25">
      <c r="A7036">
        <v>1</v>
      </c>
      <c r="B7036" s="1" t="s">
        <v>6981</v>
      </c>
    </row>
    <row r="7037" spans="1:2" x14ac:dyDescent="0.25">
      <c r="A7037">
        <v>1</v>
      </c>
      <c r="B7037" s="1" t="s">
        <v>6982</v>
      </c>
    </row>
    <row r="7038" spans="1:2" x14ac:dyDescent="0.25">
      <c r="A7038">
        <v>1</v>
      </c>
      <c r="B7038" s="1" t="s">
        <v>6983</v>
      </c>
    </row>
    <row r="7039" spans="1:2" x14ac:dyDescent="0.25">
      <c r="A7039">
        <v>1</v>
      </c>
      <c r="B7039" s="1" t="s">
        <v>6984</v>
      </c>
    </row>
    <row r="7040" spans="1:2" x14ac:dyDescent="0.25">
      <c r="A7040">
        <v>1</v>
      </c>
      <c r="B7040" s="1" t="s">
        <v>6985</v>
      </c>
    </row>
    <row r="7041" spans="1:2" x14ac:dyDescent="0.25">
      <c r="A7041">
        <v>1</v>
      </c>
      <c r="B7041" s="1" t="s">
        <v>6986</v>
      </c>
    </row>
    <row r="7042" spans="1:2" x14ac:dyDescent="0.25">
      <c r="A7042">
        <v>0</v>
      </c>
      <c r="B7042" s="1" t="s">
        <v>6987</v>
      </c>
    </row>
    <row r="7043" spans="1:2" x14ac:dyDescent="0.25">
      <c r="A7043">
        <v>1</v>
      </c>
      <c r="B7043" s="1" t="s">
        <v>6988</v>
      </c>
    </row>
    <row r="7044" spans="1:2" x14ac:dyDescent="0.25">
      <c r="A7044">
        <v>0</v>
      </c>
      <c r="B7044" s="1" t="s">
        <v>6989</v>
      </c>
    </row>
    <row r="7045" spans="1:2" x14ac:dyDescent="0.25">
      <c r="A7045">
        <v>1</v>
      </c>
      <c r="B7045" s="1" t="s">
        <v>6990</v>
      </c>
    </row>
    <row r="7046" spans="1:2" x14ac:dyDescent="0.25">
      <c r="A7046">
        <v>0</v>
      </c>
      <c r="B7046" s="1" t="s">
        <v>6991</v>
      </c>
    </row>
    <row r="7047" spans="1:2" x14ac:dyDescent="0.25">
      <c r="A7047">
        <v>0</v>
      </c>
      <c r="B7047" s="1" t="s">
        <v>6992</v>
      </c>
    </row>
    <row r="7048" spans="1:2" x14ac:dyDescent="0.25">
      <c r="A7048">
        <v>0</v>
      </c>
      <c r="B7048" s="1" t="s">
        <v>6993</v>
      </c>
    </row>
    <row r="7049" spans="1:2" x14ac:dyDescent="0.25">
      <c r="A7049">
        <v>1</v>
      </c>
      <c r="B7049" s="1" t="s">
        <v>6994</v>
      </c>
    </row>
    <row r="7050" spans="1:2" x14ac:dyDescent="0.25">
      <c r="A7050">
        <v>1</v>
      </c>
      <c r="B7050" s="1" t="s">
        <v>6995</v>
      </c>
    </row>
    <row r="7051" spans="1:2" x14ac:dyDescent="0.25">
      <c r="A7051">
        <v>1</v>
      </c>
      <c r="B7051" s="1" t="s">
        <v>6996</v>
      </c>
    </row>
    <row r="7052" spans="1:2" x14ac:dyDescent="0.25">
      <c r="A7052">
        <v>0</v>
      </c>
      <c r="B7052" s="1" t="s">
        <v>6997</v>
      </c>
    </row>
    <row r="7053" spans="1:2" x14ac:dyDescent="0.25">
      <c r="A7053">
        <v>1</v>
      </c>
      <c r="B7053" s="1" t="s">
        <v>6998</v>
      </c>
    </row>
    <row r="7054" spans="1:2" x14ac:dyDescent="0.25">
      <c r="A7054">
        <v>1</v>
      </c>
      <c r="B7054" s="1" t="s">
        <v>6999</v>
      </c>
    </row>
    <row r="7055" spans="1:2" x14ac:dyDescent="0.25">
      <c r="A7055">
        <v>1</v>
      </c>
      <c r="B7055" s="1" t="s">
        <v>7000</v>
      </c>
    </row>
    <row r="7056" spans="1:2" x14ac:dyDescent="0.25">
      <c r="A7056">
        <v>0</v>
      </c>
      <c r="B7056" s="1" t="s">
        <v>7001</v>
      </c>
    </row>
    <row r="7057" spans="1:2" x14ac:dyDescent="0.25">
      <c r="A7057">
        <v>1</v>
      </c>
      <c r="B7057" s="1" t="s">
        <v>7002</v>
      </c>
    </row>
    <row r="7058" spans="1:2" x14ac:dyDescent="0.25">
      <c r="A7058">
        <v>1</v>
      </c>
      <c r="B7058" s="1" t="s">
        <v>7003</v>
      </c>
    </row>
    <row r="7059" spans="1:2" x14ac:dyDescent="0.25">
      <c r="A7059">
        <v>1</v>
      </c>
      <c r="B7059" s="1" t="s">
        <v>7004</v>
      </c>
    </row>
    <row r="7060" spans="1:2" x14ac:dyDescent="0.25">
      <c r="A7060">
        <v>1</v>
      </c>
      <c r="B7060" s="1" t="s">
        <v>7005</v>
      </c>
    </row>
    <row r="7061" spans="1:2" x14ac:dyDescent="0.25">
      <c r="A7061">
        <v>1</v>
      </c>
      <c r="B7061" s="1" t="s">
        <v>7006</v>
      </c>
    </row>
    <row r="7062" spans="1:2" x14ac:dyDescent="0.25">
      <c r="A7062">
        <v>1</v>
      </c>
      <c r="B7062" s="1" t="s">
        <v>7007</v>
      </c>
    </row>
    <row r="7063" spans="1:2" x14ac:dyDescent="0.25">
      <c r="A7063">
        <v>1</v>
      </c>
      <c r="B7063" s="1" t="s">
        <v>7008</v>
      </c>
    </row>
    <row r="7064" spans="1:2" x14ac:dyDescent="0.25">
      <c r="A7064">
        <v>1</v>
      </c>
      <c r="B7064" s="1" t="s">
        <v>7009</v>
      </c>
    </row>
    <row r="7065" spans="1:2" x14ac:dyDescent="0.25">
      <c r="A7065">
        <v>1</v>
      </c>
      <c r="B7065" s="1" t="s">
        <v>7010</v>
      </c>
    </row>
    <row r="7066" spans="1:2" x14ac:dyDescent="0.25">
      <c r="A7066">
        <v>1</v>
      </c>
      <c r="B7066" s="1" t="s">
        <v>7011</v>
      </c>
    </row>
    <row r="7067" spans="1:2" x14ac:dyDescent="0.25">
      <c r="A7067">
        <v>1</v>
      </c>
      <c r="B7067" s="1" t="s">
        <v>7012</v>
      </c>
    </row>
    <row r="7068" spans="1:2" x14ac:dyDescent="0.25">
      <c r="A7068">
        <v>1</v>
      </c>
      <c r="B7068" s="1" t="s">
        <v>7013</v>
      </c>
    </row>
    <row r="7069" spans="1:2" x14ac:dyDescent="0.25">
      <c r="A7069">
        <v>1</v>
      </c>
      <c r="B7069" s="1" t="s">
        <v>7014</v>
      </c>
    </row>
    <row r="7070" spans="1:2" x14ac:dyDescent="0.25">
      <c r="A7070">
        <v>1</v>
      </c>
      <c r="B7070" s="1" t="s">
        <v>7015</v>
      </c>
    </row>
    <row r="7071" spans="1:2" x14ac:dyDescent="0.25">
      <c r="A7071">
        <v>1</v>
      </c>
      <c r="B7071" s="1" t="s">
        <v>7016</v>
      </c>
    </row>
    <row r="7072" spans="1:2" x14ac:dyDescent="0.25">
      <c r="A7072">
        <v>1</v>
      </c>
      <c r="B7072" s="1" t="s">
        <v>7017</v>
      </c>
    </row>
    <row r="7073" spans="1:2" x14ac:dyDescent="0.25">
      <c r="A7073">
        <v>1</v>
      </c>
      <c r="B7073" s="1" t="s">
        <v>7018</v>
      </c>
    </row>
    <row r="7074" spans="1:2" x14ac:dyDescent="0.25">
      <c r="A7074">
        <v>1</v>
      </c>
      <c r="B7074" s="1" t="s">
        <v>7019</v>
      </c>
    </row>
    <row r="7075" spans="1:2" x14ac:dyDescent="0.25">
      <c r="A7075">
        <v>0</v>
      </c>
      <c r="B7075" s="1" t="s">
        <v>7020</v>
      </c>
    </row>
    <row r="7076" spans="1:2" x14ac:dyDescent="0.25">
      <c r="A7076">
        <v>1</v>
      </c>
      <c r="B7076" s="1" t="s">
        <v>7021</v>
      </c>
    </row>
    <row r="7077" spans="1:2" x14ac:dyDescent="0.25">
      <c r="A7077">
        <v>1</v>
      </c>
      <c r="B7077" s="1" t="s">
        <v>7022</v>
      </c>
    </row>
    <row r="7078" spans="1:2" x14ac:dyDescent="0.25">
      <c r="A7078">
        <v>0</v>
      </c>
      <c r="B7078" s="1" t="s">
        <v>7023</v>
      </c>
    </row>
    <row r="7079" spans="1:2" x14ac:dyDescent="0.25">
      <c r="A7079">
        <v>1</v>
      </c>
      <c r="B7079" s="1" t="s">
        <v>7024</v>
      </c>
    </row>
    <row r="7080" spans="1:2" x14ac:dyDescent="0.25">
      <c r="A7080">
        <v>0</v>
      </c>
      <c r="B7080" s="1" t="s">
        <v>7025</v>
      </c>
    </row>
    <row r="7081" spans="1:2" x14ac:dyDescent="0.25">
      <c r="A7081">
        <v>0</v>
      </c>
      <c r="B7081" s="1" t="s">
        <v>7026</v>
      </c>
    </row>
    <row r="7082" spans="1:2" x14ac:dyDescent="0.25">
      <c r="A7082">
        <v>0</v>
      </c>
      <c r="B7082" s="1" t="s">
        <v>7027</v>
      </c>
    </row>
    <row r="7083" spans="1:2" x14ac:dyDescent="0.25">
      <c r="A7083">
        <v>1</v>
      </c>
      <c r="B7083" s="1" t="s">
        <v>7028</v>
      </c>
    </row>
    <row r="7084" spans="1:2" x14ac:dyDescent="0.25">
      <c r="A7084">
        <v>0</v>
      </c>
      <c r="B7084" s="1" t="s">
        <v>7029</v>
      </c>
    </row>
    <row r="7085" spans="1:2" x14ac:dyDescent="0.25">
      <c r="A7085">
        <v>0</v>
      </c>
      <c r="B7085" s="1" t="s">
        <v>7030</v>
      </c>
    </row>
    <row r="7086" spans="1:2" x14ac:dyDescent="0.25">
      <c r="A7086">
        <v>0</v>
      </c>
      <c r="B7086" s="1" t="s">
        <v>7031</v>
      </c>
    </row>
    <row r="7087" spans="1:2" x14ac:dyDescent="0.25">
      <c r="A7087">
        <v>0</v>
      </c>
      <c r="B7087" s="1" t="s">
        <v>7032</v>
      </c>
    </row>
    <row r="7088" spans="1:2" x14ac:dyDescent="0.25">
      <c r="A7088">
        <v>1</v>
      </c>
      <c r="B7088" s="1" t="s">
        <v>7033</v>
      </c>
    </row>
    <row r="7089" spans="1:2" x14ac:dyDescent="0.25">
      <c r="A7089">
        <v>1</v>
      </c>
      <c r="B7089" s="1" t="s">
        <v>7034</v>
      </c>
    </row>
    <row r="7090" spans="1:2" x14ac:dyDescent="0.25">
      <c r="A7090">
        <v>1</v>
      </c>
      <c r="B7090" s="1" t="s">
        <v>7035</v>
      </c>
    </row>
    <row r="7091" spans="1:2" x14ac:dyDescent="0.25">
      <c r="A7091">
        <v>0</v>
      </c>
      <c r="B7091" s="1" t="s">
        <v>7036</v>
      </c>
    </row>
    <row r="7092" spans="1:2" x14ac:dyDescent="0.25">
      <c r="A7092">
        <v>0</v>
      </c>
      <c r="B7092" s="1" t="s">
        <v>7037</v>
      </c>
    </row>
    <row r="7093" spans="1:2" x14ac:dyDescent="0.25">
      <c r="A7093">
        <v>1</v>
      </c>
      <c r="B7093" s="1" t="s">
        <v>7038</v>
      </c>
    </row>
    <row r="7094" spans="1:2" x14ac:dyDescent="0.25">
      <c r="A7094">
        <v>1</v>
      </c>
      <c r="B7094" s="1" t="s">
        <v>7039</v>
      </c>
    </row>
    <row r="7095" spans="1:2" x14ac:dyDescent="0.25">
      <c r="A7095">
        <v>0</v>
      </c>
      <c r="B7095" s="1" t="s">
        <v>7040</v>
      </c>
    </row>
    <row r="7096" spans="1:2" x14ac:dyDescent="0.25">
      <c r="A7096">
        <v>1</v>
      </c>
      <c r="B7096" s="1" t="s">
        <v>7041</v>
      </c>
    </row>
    <row r="7097" spans="1:2" x14ac:dyDescent="0.25">
      <c r="A7097">
        <v>1</v>
      </c>
      <c r="B7097" s="1" t="s">
        <v>7042</v>
      </c>
    </row>
    <row r="7098" spans="1:2" x14ac:dyDescent="0.25">
      <c r="A7098">
        <v>0</v>
      </c>
      <c r="B7098" s="1" t="s">
        <v>7043</v>
      </c>
    </row>
    <row r="7099" spans="1:2" x14ac:dyDescent="0.25">
      <c r="A7099">
        <v>0</v>
      </c>
      <c r="B7099" s="1" t="s">
        <v>7044</v>
      </c>
    </row>
    <row r="7100" spans="1:2" x14ac:dyDescent="0.25">
      <c r="A7100">
        <v>0</v>
      </c>
      <c r="B7100" s="1" t="s">
        <v>7045</v>
      </c>
    </row>
    <row r="7101" spans="1:2" x14ac:dyDescent="0.25">
      <c r="A7101">
        <v>0</v>
      </c>
      <c r="B7101" s="1" t="s">
        <v>7046</v>
      </c>
    </row>
    <row r="7102" spans="1:2" x14ac:dyDescent="0.25">
      <c r="A7102">
        <v>1</v>
      </c>
      <c r="B7102" s="1" t="s">
        <v>7047</v>
      </c>
    </row>
    <row r="7103" spans="1:2" x14ac:dyDescent="0.25">
      <c r="A7103">
        <v>1</v>
      </c>
      <c r="B7103" s="1" t="s">
        <v>7048</v>
      </c>
    </row>
    <row r="7104" spans="1:2" x14ac:dyDescent="0.25">
      <c r="A7104">
        <v>0</v>
      </c>
      <c r="B7104" s="1" t="s">
        <v>7049</v>
      </c>
    </row>
    <row r="7105" spans="1:2" x14ac:dyDescent="0.25">
      <c r="A7105">
        <v>1</v>
      </c>
      <c r="B7105" s="1" t="s">
        <v>7050</v>
      </c>
    </row>
    <row r="7106" spans="1:2" x14ac:dyDescent="0.25">
      <c r="A7106">
        <v>1</v>
      </c>
      <c r="B7106" s="1" t="s">
        <v>7051</v>
      </c>
    </row>
    <row r="7107" spans="1:2" x14ac:dyDescent="0.25">
      <c r="A7107">
        <v>1</v>
      </c>
      <c r="B7107" s="1" t="s">
        <v>7052</v>
      </c>
    </row>
    <row r="7108" spans="1:2" x14ac:dyDescent="0.25">
      <c r="A7108">
        <v>0</v>
      </c>
      <c r="B7108" s="1" t="s">
        <v>7053</v>
      </c>
    </row>
    <row r="7109" spans="1:2" x14ac:dyDescent="0.25">
      <c r="A7109">
        <v>0</v>
      </c>
      <c r="B7109" s="1" t="s">
        <v>7054</v>
      </c>
    </row>
    <row r="7110" spans="1:2" x14ac:dyDescent="0.25">
      <c r="A7110">
        <v>1</v>
      </c>
      <c r="B7110" s="1" t="s">
        <v>7055</v>
      </c>
    </row>
    <row r="7111" spans="1:2" x14ac:dyDescent="0.25">
      <c r="A7111">
        <v>0</v>
      </c>
      <c r="B7111" s="1" t="s">
        <v>7056</v>
      </c>
    </row>
    <row r="7112" spans="1:2" x14ac:dyDescent="0.25">
      <c r="A7112">
        <v>0</v>
      </c>
      <c r="B7112" s="1" t="s">
        <v>7057</v>
      </c>
    </row>
    <row r="7113" spans="1:2" x14ac:dyDescent="0.25">
      <c r="A7113">
        <v>1</v>
      </c>
      <c r="B7113" s="1" t="s">
        <v>7058</v>
      </c>
    </row>
    <row r="7114" spans="1:2" x14ac:dyDescent="0.25">
      <c r="A7114">
        <v>1</v>
      </c>
      <c r="B7114" s="1" t="s">
        <v>7059</v>
      </c>
    </row>
    <row r="7115" spans="1:2" x14ac:dyDescent="0.25">
      <c r="A7115">
        <v>1</v>
      </c>
      <c r="B7115" s="1" t="s">
        <v>7060</v>
      </c>
    </row>
    <row r="7116" spans="1:2" x14ac:dyDescent="0.25">
      <c r="A7116">
        <v>1</v>
      </c>
      <c r="B7116" s="1" t="s">
        <v>7061</v>
      </c>
    </row>
    <row r="7117" spans="1:2" x14ac:dyDescent="0.25">
      <c r="A7117">
        <v>1</v>
      </c>
      <c r="B7117" s="1" t="s">
        <v>7062</v>
      </c>
    </row>
    <row r="7118" spans="1:2" x14ac:dyDescent="0.25">
      <c r="A7118">
        <v>1</v>
      </c>
      <c r="B7118" s="1" t="s">
        <v>7063</v>
      </c>
    </row>
    <row r="7119" spans="1:2" x14ac:dyDescent="0.25">
      <c r="A7119">
        <v>0</v>
      </c>
      <c r="B7119" s="1" t="s">
        <v>7064</v>
      </c>
    </row>
    <row r="7120" spans="1:2" x14ac:dyDescent="0.25">
      <c r="A7120">
        <v>1</v>
      </c>
      <c r="B7120" s="1" t="s">
        <v>7065</v>
      </c>
    </row>
    <row r="7121" spans="1:2" x14ac:dyDescent="0.25">
      <c r="A7121">
        <v>1</v>
      </c>
      <c r="B7121" s="1" t="s">
        <v>7066</v>
      </c>
    </row>
    <row r="7122" spans="1:2" x14ac:dyDescent="0.25">
      <c r="A7122">
        <v>1</v>
      </c>
      <c r="B7122" s="1" t="s">
        <v>7067</v>
      </c>
    </row>
    <row r="7123" spans="1:2" x14ac:dyDescent="0.25">
      <c r="A7123">
        <v>0</v>
      </c>
      <c r="B7123" s="1" t="s">
        <v>7068</v>
      </c>
    </row>
    <row r="7124" spans="1:2" x14ac:dyDescent="0.25">
      <c r="A7124">
        <v>0</v>
      </c>
      <c r="B7124" s="1" t="s">
        <v>7069</v>
      </c>
    </row>
    <row r="7125" spans="1:2" x14ac:dyDescent="0.25">
      <c r="A7125">
        <v>1</v>
      </c>
      <c r="B7125" s="1" t="s">
        <v>7070</v>
      </c>
    </row>
    <row r="7126" spans="1:2" x14ac:dyDescent="0.25">
      <c r="A7126">
        <v>1</v>
      </c>
      <c r="B7126" s="1" t="s">
        <v>7071</v>
      </c>
    </row>
    <row r="7127" spans="1:2" x14ac:dyDescent="0.25">
      <c r="A7127">
        <v>1</v>
      </c>
      <c r="B7127" s="1" t="s">
        <v>7072</v>
      </c>
    </row>
    <row r="7128" spans="1:2" x14ac:dyDescent="0.25">
      <c r="A7128">
        <v>1</v>
      </c>
      <c r="B7128" s="1" t="s">
        <v>7073</v>
      </c>
    </row>
    <row r="7129" spans="1:2" x14ac:dyDescent="0.25">
      <c r="A7129">
        <v>0</v>
      </c>
      <c r="B7129" s="1" t="s">
        <v>7074</v>
      </c>
    </row>
    <row r="7130" spans="1:2" x14ac:dyDescent="0.25">
      <c r="A7130">
        <v>0</v>
      </c>
      <c r="B7130" s="1" t="s">
        <v>7075</v>
      </c>
    </row>
    <row r="7131" spans="1:2" x14ac:dyDescent="0.25">
      <c r="A7131">
        <v>0</v>
      </c>
      <c r="B7131" s="1" t="s">
        <v>7076</v>
      </c>
    </row>
    <row r="7132" spans="1:2" x14ac:dyDescent="0.25">
      <c r="A7132">
        <v>1</v>
      </c>
      <c r="B7132" s="1" t="s">
        <v>7077</v>
      </c>
    </row>
    <row r="7133" spans="1:2" x14ac:dyDescent="0.25">
      <c r="A7133">
        <v>1</v>
      </c>
      <c r="B7133" s="1" t="s">
        <v>7078</v>
      </c>
    </row>
    <row r="7134" spans="1:2" x14ac:dyDescent="0.25">
      <c r="A7134">
        <v>1</v>
      </c>
      <c r="B7134" s="1" t="s">
        <v>7079</v>
      </c>
    </row>
    <row r="7135" spans="1:2" x14ac:dyDescent="0.25">
      <c r="A7135">
        <v>1</v>
      </c>
      <c r="B7135" s="1" t="s">
        <v>7080</v>
      </c>
    </row>
    <row r="7136" spans="1:2" x14ac:dyDescent="0.25">
      <c r="A7136">
        <v>1</v>
      </c>
      <c r="B7136" s="1" t="s">
        <v>7081</v>
      </c>
    </row>
    <row r="7137" spans="1:2" x14ac:dyDescent="0.25">
      <c r="A7137">
        <v>1</v>
      </c>
      <c r="B7137" s="1" t="s">
        <v>7082</v>
      </c>
    </row>
    <row r="7138" spans="1:2" x14ac:dyDescent="0.25">
      <c r="A7138">
        <v>1</v>
      </c>
      <c r="B7138" s="1" t="s">
        <v>7083</v>
      </c>
    </row>
    <row r="7139" spans="1:2" x14ac:dyDescent="0.25">
      <c r="A7139">
        <v>0</v>
      </c>
      <c r="B7139" s="1" t="s">
        <v>7084</v>
      </c>
    </row>
    <row r="7140" spans="1:2" x14ac:dyDescent="0.25">
      <c r="A7140">
        <v>0</v>
      </c>
      <c r="B7140" s="1" t="s">
        <v>7085</v>
      </c>
    </row>
    <row r="7141" spans="1:2" x14ac:dyDescent="0.25">
      <c r="A7141">
        <v>1</v>
      </c>
      <c r="B7141" s="1" t="s">
        <v>7086</v>
      </c>
    </row>
    <row r="7142" spans="1:2" x14ac:dyDescent="0.25">
      <c r="A7142">
        <v>1</v>
      </c>
      <c r="B7142" s="1" t="s">
        <v>7087</v>
      </c>
    </row>
    <row r="7143" spans="1:2" x14ac:dyDescent="0.25">
      <c r="A7143">
        <v>0</v>
      </c>
      <c r="B7143" s="1" t="s">
        <v>7088</v>
      </c>
    </row>
    <row r="7144" spans="1:2" x14ac:dyDescent="0.25">
      <c r="A7144">
        <v>1</v>
      </c>
      <c r="B7144" s="1" t="s">
        <v>7089</v>
      </c>
    </row>
    <row r="7145" spans="1:2" x14ac:dyDescent="0.25">
      <c r="A7145">
        <v>0</v>
      </c>
      <c r="B7145" s="1" t="s">
        <v>7090</v>
      </c>
    </row>
    <row r="7146" spans="1:2" x14ac:dyDescent="0.25">
      <c r="A7146">
        <v>1</v>
      </c>
      <c r="B7146" s="1" t="s">
        <v>7091</v>
      </c>
    </row>
    <row r="7147" spans="1:2" x14ac:dyDescent="0.25">
      <c r="A7147">
        <v>1</v>
      </c>
      <c r="B7147" s="1" t="s">
        <v>7092</v>
      </c>
    </row>
    <row r="7148" spans="1:2" x14ac:dyDescent="0.25">
      <c r="A7148">
        <v>0</v>
      </c>
      <c r="B7148" s="1" t="s">
        <v>7093</v>
      </c>
    </row>
    <row r="7149" spans="1:2" x14ac:dyDescent="0.25">
      <c r="A7149">
        <v>0</v>
      </c>
      <c r="B7149" s="1" t="s">
        <v>7094</v>
      </c>
    </row>
    <row r="7150" spans="1:2" x14ac:dyDescent="0.25">
      <c r="A7150">
        <v>0</v>
      </c>
      <c r="B7150" s="1" t="s">
        <v>7095</v>
      </c>
    </row>
    <row r="7151" spans="1:2" x14ac:dyDescent="0.25">
      <c r="A7151">
        <v>0</v>
      </c>
      <c r="B7151" s="1" t="s">
        <v>7096</v>
      </c>
    </row>
    <row r="7152" spans="1:2" x14ac:dyDescent="0.25">
      <c r="A7152">
        <v>1</v>
      </c>
      <c r="B7152" s="1" t="s">
        <v>7097</v>
      </c>
    </row>
    <row r="7153" spans="1:2" x14ac:dyDescent="0.25">
      <c r="A7153">
        <v>1</v>
      </c>
      <c r="B7153" s="1" t="s">
        <v>7098</v>
      </c>
    </row>
    <row r="7154" spans="1:2" x14ac:dyDescent="0.25">
      <c r="A7154">
        <v>1</v>
      </c>
      <c r="B7154" s="1" t="s">
        <v>7099</v>
      </c>
    </row>
    <row r="7155" spans="1:2" x14ac:dyDescent="0.25">
      <c r="A7155">
        <v>0</v>
      </c>
      <c r="B7155" s="1" t="s">
        <v>7100</v>
      </c>
    </row>
    <row r="7156" spans="1:2" x14ac:dyDescent="0.25">
      <c r="A7156">
        <v>0</v>
      </c>
      <c r="B7156" s="1" t="s">
        <v>7101</v>
      </c>
    </row>
    <row r="7157" spans="1:2" x14ac:dyDescent="0.25">
      <c r="A7157">
        <v>0</v>
      </c>
      <c r="B7157" s="1" t="s">
        <v>7102</v>
      </c>
    </row>
    <row r="7158" spans="1:2" x14ac:dyDescent="0.25">
      <c r="A7158">
        <v>1</v>
      </c>
      <c r="B7158" s="1" t="s">
        <v>7103</v>
      </c>
    </row>
    <row r="7159" spans="1:2" x14ac:dyDescent="0.25">
      <c r="A7159">
        <v>1</v>
      </c>
      <c r="B7159" s="1" t="s">
        <v>7104</v>
      </c>
    </row>
    <row r="7160" spans="1:2" x14ac:dyDescent="0.25">
      <c r="A7160">
        <v>1</v>
      </c>
      <c r="B7160" s="1" t="s">
        <v>7105</v>
      </c>
    </row>
    <row r="7161" spans="1:2" x14ac:dyDescent="0.25">
      <c r="A7161">
        <v>0</v>
      </c>
      <c r="B7161" s="1" t="s">
        <v>7106</v>
      </c>
    </row>
    <row r="7162" spans="1:2" x14ac:dyDescent="0.25">
      <c r="A7162">
        <v>1</v>
      </c>
      <c r="B7162" s="1" t="s">
        <v>7107</v>
      </c>
    </row>
    <row r="7163" spans="1:2" x14ac:dyDescent="0.25">
      <c r="A7163">
        <v>0</v>
      </c>
      <c r="B7163" s="1" t="s">
        <v>7108</v>
      </c>
    </row>
    <row r="7164" spans="1:2" x14ac:dyDescent="0.25">
      <c r="A7164">
        <v>1</v>
      </c>
      <c r="B7164" s="1" t="s">
        <v>7109</v>
      </c>
    </row>
    <row r="7165" spans="1:2" x14ac:dyDescent="0.25">
      <c r="A7165">
        <v>1</v>
      </c>
      <c r="B7165" s="1" t="s">
        <v>7110</v>
      </c>
    </row>
    <row r="7166" spans="1:2" x14ac:dyDescent="0.25">
      <c r="A7166">
        <v>0</v>
      </c>
      <c r="B7166" s="1" t="s">
        <v>7111</v>
      </c>
    </row>
    <row r="7167" spans="1:2" x14ac:dyDescent="0.25">
      <c r="A7167">
        <v>1</v>
      </c>
      <c r="B7167" s="1" t="s">
        <v>7112</v>
      </c>
    </row>
    <row r="7168" spans="1:2" x14ac:dyDescent="0.25">
      <c r="A7168">
        <v>1</v>
      </c>
      <c r="B7168" s="1" t="s">
        <v>7113</v>
      </c>
    </row>
    <row r="7169" spans="1:2" x14ac:dyDescent="0.25">
      <c r="A7169">
        <v>1</v>
      </c>
      <c r="B7169" s="1" t="s">
        <v>7114</v>
      </c>
    </row>
    <row r="7170" spans="1:2" x14ac:dyDescent="0.25">
      <c r="A7170">
        <v>1</v>
      </c>
      <c r="B7170" s="1" t="s">
        <v>7115</v>
      </c>
    </row>
    <row r="7171" spans="1:2" x14ac:dyDescent="0.25">
      <c r="A7171">
        <v>0</v>
      </c>
      <c r="B7171" s="1" t="s">
        <v>7116</v>
      </c>
    </row>
    <row r="7172" spans="1:2" x14ac:dyDescent="0.25">
      <c r="A7172">
        <v>1</v>
      </c>
      <c r="B7172" s="1" t="s">
        <v>7117</v>
      </c>
    </row>
    <row r="7173" spans="1:2" x14ac:dyDescent="0.25">
      <c r="A7173">
        <v>1</v>
      </c>
      <c r="B7173" s="1" t="s">
        <v>7118</v>
      </c>
    </row>
    <row r="7174" spans="1:2" x14ac:dyDescent="0.25">
      <c r="A7174">
        <v>0</v>
      </c>
      <c r="B7174" s="1" t="s">
        <v>7119</v>
      </c>
    </row>
    <row r="7175" spans="1:2" x14ac:dyDescent="0.25">
      <c r="A7175">
        <v>0</v>
      </c>
      <c r="B7175" s="1" t="s">
        <v>7120</v>
      </c>
    </row>
    <row r="7176" spans="1:2" x14ac:dyDescent="0.25">
      <c r="A7176">
        <v>1</v>
      </c>
      <c r="B7176" s="1" t="s">
        <v>7121</v>
      </c>
    </row>
    <row r="7177" spans="1:2" x14ac:dyDescent="0.25">
      <c r="A7177">
        <v>0</v>
      </c>
      <c r="B7177" s="1" t="s">
        <v>7122</v>
      </c>
    </row>
    <row r="7178" spans="1:2" x14ac:dyDescent="0.25">
      <c r="A7178">
        <v>0</v>
      </c>
      <c r="B7178" s="1" t="s">
        <v>7123</v>
      </c>
    </row>
    <row r="7179" spans="1:2" x14ac:dyDescent="0.25">
      <c r="A7179">
        <v>0</v>
      </c>
      <c r="B7179" s="1" t="s">
        <v>7124</v>
      </c>
    </row>
    <row r="7180" spans="1:2" x14ac:dyDescent="0.25">
      <c r="A7180">
        <v>1</v>
      </c>
      <c r="B7180" s="1" t="s">
        <v>7125</v>
      </c>
    </row>
    <row r="7181" spans="1:2" x14ac:dyDescent="0.25">
      <c r="A7181">
        <v>1</v>
      </c>
      <c r="B7181" s="1" t="s">
        <v>7126</v>
      </c>
    </row>
    <row r="7182" spans="1:2" x14ac:dyDescent="0.25">
      <c r="A7182">
        <v>1</v>
      </c>
      <c r="B7182" s="1" t="s">
        <v>7127</v>
      </c>
    </row>
    <row r="7183" spans="1:2" x14ac:dyDescent="0.25">
      <c r="A7183">
        <v>0</v>
      </c>
      <c r="B7183" s="1" t="s">
        <v>7128</v>
      </c>
    </row>
    <row r="7184" spans="1:2" x14ac:dyDescent="0.25">
      <c r="A7184">
        <v>1</v>
      </c>
      <c r="B7184" s="1" t="s">
        <v>7129</v>
      </c>
    </row>
    <row r="7185" spans="1:2" x14ac:dyDescent="0.25">
      <c r="A7185">
        <v>0</v>
      </c>
      <c r="B7185" s="1" t="s">
        <v>7130</v>
      </c>
    </row>
    <row r="7186" spans="1:2" x14ac:dyDescent="0.25">
      <c r="A7186">
        <v>1</v>
      </c>
      <c r="B7186" s="1" t="s">
        <v>7131</v>
      </c>
    </row>
    <row r="7187" spans="1:2" x14ac:dyDescent="0.25">
      <c r="A7187">
        <v>1</v>
      </c>
      <c r="B7187" s="1" t="s">
        <v>7132</v>
      </c>
    </row>
    <row r="7188" spans="1:2" x14ac:dyDescent="0.25">
      <c r="A7188">
        <v>0</v>
      </c>
      <c r="B7188" s="1" t="s">
        <v>7133</v>
      </c>
    </row>
    <row r="7189" spans="1:2" x14ac:dyDescent="0.25">
      <c r="A7189">
        <v>1</v>
      </c>
      <c r="B7189" s="1" t="s">
        <v>7134</v>
      </c>
    </row>
    <row r="7190" spans="1:2" x14ac:dyDescent="0.25">
      <c r="A7190">
        <v>1</v>
      </c>
      <c r="B7190" s="1" t="s">
        <v>7135</v>
      </c>
    </row>
    <row r="7191" spans="1:2" x14ac:dyDescent="0.25">
      <c r="A7191">
        <v>1</v>
      </c>
      <c r="B7191" s="1" t="s">
        <v>7136</v>
      </c>
    </row>
    <row r="7192" spans="1:2" x14ac:dyDescent="0.25">
      <c r="A7192">
        <v>0</v>
      </c>
      <c r="B7192" s="1" t="s">
        <v>7137</v>
      </c>
    </row>
    <row r="7193" spans="1:2" x14ac:dyDescent="0.25">
      <c r="A7193">
        <v>0</v>
      </c>
      <c r="B7193" s="1" t="s">
        <v>7138</v>
      </c>
    </row>
    <row r="7194" spans="1:2" x14ac:dyDescent="0.25">
      <c r="A7194">
        <v>1</v>
      </c>
      <c r="B7194" s="1" t="s">
        <v>7139</v>
      </c>
    </row>
    <row r="7195" spans="1:2" x14ac:dyDescent="0.25">
      <c r="A7195">
        <v>0</v>
      </c>
      <c r="B7195" s="1" t="s">
        <v>7140</v>
      </c>
    </row>
    <row r="7196" spans="1:2" x14ac:dyDescent="0.25">
      <c r="A7196">
        <v>1</v>
      </c>
      <c r="B7196" s="1" t="s">
        <v>7141</v>
      </c>
    </row>
    <row r="7197" spans="1:2" x14ac:dyDescent="0.25">
      <c r="A7197">
        <v>1</v>
      </c>
      <c r="B7197" s="1" t="s">
        <v>7142</v>
      </c>
    </row>
    <row r="7198" spans="1:2" x14ac:dyDescent="0.25">
      <c r="A7198">
        <v>1</v>
      </c>
      <c r="B7198" s="1" t="s">
        <v>7143</v>
      </c>
    </row>
    <row r="7199" spans="1:2" x14ac:dyDescent="0.25">
      <c r="A7199">
        <v>1</v>
      </c>
      <c r="B7199" s="1" t="s">
        <v>7144</v>
      </c>
    </row>
    <row r="7200" spans="1:2" x14ac:dyDescent="0.25">
      <c r="A7200">
        <v>1</v>
      </c>
      <c r="B7200" s="1" t="s">
        <v>7145</v>
      </c>
    </row>
    <row r="7201" spans="1:2" x14ac:dyDescent="0.25">
      <c r="A7201">
        <v>1</v>
      </c>
      <c r="B7201" s="1" t="s">
        <v>7146</v>
      </c>
    </row>
    <row r="7202" spans="1:2" x14ac:dyDescent="0.25">
      <c r="A7202">
        <v>0</v>
      </c>
      <c r="B7202" s="1" t="s">
        <v>7147</v>
      </c>
    </row>
    <row r="7203" spans="1:2" x14ac:dyDescent="0.25">
      <c r="A7203">
        <v>1</v>
      </c>
      <c r="B7203" s="1" t="s">
        <v>7148</v>
      </c>
    </row>
    <row r="7204" spans="1:2" x14ac:dyDescent="0.25">
      <c r="A7204">
        <v>0</v>
      </c>
      <c r="B7204" s="1" t="s">
        <v>7149</v>
      </c>
    </row>
    <row r="7205" spans="1:2" x14ac:dyDescent="0.25">
      <c r="A7205">
        <v>1</v>
      </c>
      <c r="B7205" s="1" t="s">
        <v>7150</v>
      </c>
    </row>
    <row r="7206" spans="1:2" x14ac:dyDescent="0.25">
      <c r="A7206">
        <v>1</v>
      </c>
      <c r="B7206" s="1" t="s">
        <v>7151</v>
      </c>
    </row>
    <row r="7207" spans="1:2" x14ac:dyDescent="0.25">
      <c r="A7207">
        <v>1</v>
      </c>
      <c r="B7207" s="1" t="s">
        <v>7152</v>
      </c>
    </row>
    <row r="7208" spans="1:2" x14ac:dyDescent="0.25">
      <c r="A7208">
        <v>1</v>
      </c>
      <c r="B7208" s="1" t="s">
        <v>7153</v>
      </c>
    </row>
    <row r="7209" spans="1:2" x14ac:dyDescent="0.25">
      <c r="A7209">
        <v>1</v>
      </c>
      <c r="B7209" s="1" t="s">
        <v>7154</v>
      </c>
    </row>
    <row r="7210" spans="1:2" x14ac:dyDescent="0.25">
      <c r="A7210">
        <v>1</v>
      </c>
      <c r="B7210" s="1" t="s">
        <v>7155</v>
      </c>
    </row>
    <row r="7211" spans="1:2" x14ac:dyDescent="0.25">
      <c r="A7211">
        <v>0</v>
      </c>
      <c r="B7211" s="1" t="s">
        <v>7156</v>
      </c>
    </row>
    <row r="7212" spans="1:2" x14ac:dyDescent="0.25">
      <c r="A7212">
        <v>1</v>
      </c>
      <c r="B7212" s="1" t="s">
        <v>7157</v>
      </c>
    </row>
    <row r="7213" spans="1:2" x14ac:dyDescent="0.25">
      <c r="A7213">
        <v>0</v>
      </c>
      <c r="B7213" s="1" t="s">
        <v>7158</v>
      </c>
    </row>
    <row r="7214" spans="1:2" x14ac:dyDescent="0.25">
      <c r="A7214">
        <v>1</v>
      </c>
      <c r="B7214" s="1" t="s">
        <v>7159</v>
      </c>
    </row>
    <row r="7215" spans="1:2" x14ac:dyDescent="0.25">
      <c r="A7215">
        <v>0</v>
      </c>
      <c r="B7215" s="1" t="s">
        <v>7160</v>
      </c>
    </row>
    <row r="7216" spans="1:2" x14ac:dyDescent="0.25">
      <c r="A7216">
        <v>1</v>
      </c>
      <c r="B7216" s="1" t="s">
        <v>7161</v>
      </c>
    </row>
    <row r="7217" spans="1:2" x14ac:dyDescent="0.25">
      <c r="A7217">
        <v>0</v>
      </c>
      <c r="B7217" s="1" t="s">
        <v>7162</v>
      </c>
    </row>
    <row r="7218" spans="1:2" x14ac:dyDescent="0.25">
      <c r="A7218">
        <v>1</v>
      </c>
      <c r="B7218" s="1" t="s">
        <v>7163</v>
      </c>
    </row>
    <row r="7219" spans="1:2" x14ac:dyDescent="0.25">
      <c r="A7219">
        <v>1</v>
      </c>
      <c r="B7219" s="1" t="s">
        <v>7164</v>
      </c>
    </row>
    <row r="7220" spans="1:2" x14ac:dyDescent="0.25">
      <c r="A7220">
        <v>1</v>
      </c>
      <c r="B7220" s="1" t="s">
        <v>7165</v>
      </c>
    </row>
    <row r="7221" spans="1:2" x14ac:dyDescent="0.25">
      <c r="A7221">
        <v>1</v>
      </c>
      <c r="B7221" s="1" t="s">
        <v>7166</v>
      </c>
    </row>
    <row r="7222" spans="1:2" x14ac:dyDescent="0.25">
      <c r="A7222">
        <v>1</v>
      </c>
      <c r="B7222" s="1" t="s">
        <v>7167</v>
      </c>
    </row>
    <row r="7223" spans="1:2" x14ac:dyDescent="0.25">
      <c r="A7223">
        <v>1</v>
      </c>
      <c r="B7223" s="1" t="s">
        <v>7168</v>
      </c>
    </row>
    <row r="7224" spans="1:2" x14ac:dyDescent="0.25">
      <c r="A7224">
        <v>1</v>
      </c>
      <c r="B7224" s="1" t="s">
        <v>7169</v>
      </c>
    </row>
    <row r="7225" spans="1:2" x14ac:dyDescent="0.25">
      <c r="A7225">
        <v>0</v>
      </c>
      <c r="B7225" s="1" t="s">
        <v>7170</v>
      </c>
    </row>
    <row r="7226" spans="1:2" x14ac:dyDescent="0.25">
      <c r="A7226">
        <v>1</v>
      </c>
      <c r="B7226" s="1" t="s">
        <v>7171</v>
      </c>
    </row>
    <row r="7227" spans="1:2" x14ac:dyDescent="0.25">
      <c r="A7227">
        <v>1</v>
      </c>
      <c r="B7227" s="1" t="s">
        <v>7172</v>
      </c>
    </row>
    <row r="7228" spans="1:2" x14ac:dyDescent="0.25">
      <c r="A7228">
        <v>1</v>
      </c>
      <c r="B7228" s="1" t="s">
        <v>7173</v>
      </c>
    </row>
    <row r="7229" spans="1:2" x14ac:dyDescent="0.25">
      <c r="A7229">
        <v>1</v>
      </c>
      <c r="B7229" s="1" t="s">
        <v>7174</v>
      </c>
    </row>
    <row r="7230" spans="1:2" x14ac:dyDescent="0.25">
      <c r="A7230">
        <v>0</v>
      </c>
      <c r="B7230" s="1" t="s">
        <v>7175</v>
      </c>
    </row>
    <row r="7231" spans="1:2" x14ac:dyDescent="0.25">
      <c r="A7231">
        <v>1</v>
      </c>
      <c r="B7231" s="1" t="s">
        <v>7176</v>
      </c>
    </row>
    <row r="7232" spans="1:2" x14ac:dyDescent="0.25">
      <c r="A7232">
        <v>0</v>
      </c>
      <c r="B7232" s="1" t="s">
        <v>7177</v>
      </c>
    </row>
    <row r="7233" spans="1:2" x14ac:dyDescent="0.25">
      <c r="A7233">
        <v>0</v>
      </c>
      <c r="B7233" s="1" t="s">
        <v>7178</v>
      </c>
    </row>
    <row r="7234" spans="1:2" x14ac:dyDescent="0.25">
      <c r="A7234">
        <v>1</v>
      </c>
      <c r="B7234" s="1" t="s">
        <v>7179</v>
      </c>
    </row>
    <row r="7235" spans="1:2" x14ac:dyDescent="0.25">
      <c r="A7235">
        <v>1</v>
      </c>
      <c r="B7235" s="1" t="s">
        <v>7180</v>
      </c>
    </row>
    <row r="7236" spans="1:2" x14ac:dyDescent="0.25">
      <c r="A7236">
        <v>0</v>
      </c>
      <c r="B7236" s="1" t="s">
        <v>7181</v>
      </c>
    </row>
    <row r="7237" spans="1:2" x14ac:dyDescent="0.25">
      <c r="A7237">
        <v>0</v>
      </c>
      <c r="B7237" s="1" t="s">
        <v>7182</v>
      </c>
    </row>
    <row r="7238" spans="1:2" x14ac:dyDescent="0.25">
      <c r="A7238">
        <v>0</v>
      </c>
      <c r="B7238" s="1" t="s">
        <v>7183</v>
      </c>
    </row>
    <row r="7239" spans="1:2" x14ac:dyDescent="0.25">
      <c r="A7239">
        <v>0</v>
      </c>
      <c r="B7239" s="1" t="s">
        <v>7184</v>
      </c>
    </row>
    <row r="7240" spans="1:2" x14ac:dyDescent="0.25">
      <c r="A7240">
        <v>0</v>
      </c>
      <c r="B7240" s="1" t="s">
        <v>7185</v>
      </c>
    </row>
    <row r="7241" spans="1:2" x14ac:dyDescent="0.25">
      <c r="A7241">
        <v>1</v>
      </c>
      <c r="B7241" s="1" t="s">
        <v>7186</v>
      </c>
    </row>
    <row r="7242" spans="1:2" x14ac:dyDescent="0.25">
      <c r="A7242">
        <v>1</v>
      </c>
      <c r="B7242" s="1" t="s">
        <v>7187</v>
      </c>
    </row>
    <row r="7243" spans="1:2" x14ac:dyDescent="0.25">
      <c r="A7243">
        <v>1</v>
      </c>
      <c r="B7243" s="1" t="s">
        <v>7188</v>
      </c>
    </row>
    <row r="7244" spans="1:2" x14ac:dyDescent="0.25">
      <c r="A7244">
        <v>0</v>
      </c>
      <c r="B7244" s="1" t="s">
        <v>7189</v>
      </c>
    </row>
    <row r="7245" spans="1:2" x14ac:dyDescent="0.25">
      <c r="A7245">
        <v>1</v>
      </c>
      <c r="B7245" s="1" t="s">
        <v>7190</v>
      </c>
    </row>
    <row r="7246" spans="1:2" x14ac:dyDescent="0.25">
      <c r="A7246">
        <v>1</v>
      </c>
      <c r="B7246" s="1" t="s">
        <v>7191</v>
      </c>
    </row>
    <row r="7247" spans="1:2" x14ac:dyDescent="0.25">
      <c r="A7247">
        <v>0</v>
      </c>
      <c r="B7247" s="1" t="s">
        <v>7192</v>
      </c>
    </row>
    <row r="7248" spans="1:2" x14ac:dyDescent="0.25">
      <c r="A7248">
        <v>0</v>
      </c>
      <c r="B7248" s="1" t="s">
        <v>7193</v>
      </c>
    </row>
    <row r="7249" spans="1:2" x14ac:dyDescent="0.25">
      <c r="A7249">
        <v>0</v>
      </c>
      <c r="B7249" s="1" t="s">
        <v>7194</v>
      </c>
    </row>
    <row r="7250" spans="1:2" x14ac:dyDescent="0.25">
      <c r="A7250">
        <v>1</v>
      </c>
      <c r="B7250" s="1" t="s">
        <v>7195</v>
      </c>
    </row>
    <row r="7251" spans="1:2" x14ac:dyDescent="0.25">
      <c r="A7251">
        <v>0</v>
      </c>
      <c r="B7251" s="1" t="s">
        <v>7196</v>
      </c>
    </row>
    <row r="7252" spans="1:2" x14ac:dyDescent="0.25">
      <c r="A7252">
        <v>1</v>
      </c>
      <c r="B7252" s="1" t="s">
        <v>7197</v>
      </c>
    </row>
    <row r="7253" spans="1:2" x14ac:dyDescent="0.25">
      <c r="A7253">
        <v>0</v>
      </c>
      <c r="B7253" s="1" t="s">
        <v>7198</v>
      </c>
    </row>
    <row r="7254" spans="1:2" x14ac:dyDescent="0.25">
      <c r="A7254">
        <v>0</v>
      </c>
      <c r="B7254" s="1" t="s">
        <v>10350</v>
      </c>
    </row>
    <row r="7255" spans="1:2" x14ac:dyDescent="0.25">
      <c r="A7255">
        <v>1</v>
      </c>
      <c r="B7255" s="1" t="s">
        <v>7199</v>
      </c>
    </row>
    <row r="7256" spans="1:2" x14ac:dyDescent="0.25">
      <c r="A7256">
        <v>0</v>
      </c>
      <c r="B7256" s="1" t="s">
        <v>7200</v>
      </c>
    </row>
    <row r="7257" spans="1:2" x14ac:dyDescent="0.25">
      <c r="A7257">
        <v>0</v>
      </c>
      <c r="B7257" s="1" t="s">
        <v>7201</v>
      </c>
    </row>
    <row r="7258" spans="1:2" x14ac:dyDescent="0.25">
      <c r="A7258">
        <v>0</v>
      </c>
      <c r="B7258" s="1" t="s">
        <v>7202</v>
      </c>
    </row>
    <row r="7259" spans="1:2" x14ac:dyDescent="0.25">
      <c r="A7259">
        <v>1</v>
      </c>
      <c r="B7259" s="1" t="s">
        <v>7203</v>
      </c>
    </row>
    <row r="7260" spans="1:2" x14ac:dyDescent="0.25">
      <c r="A7260">
        <v>0</v>
      </c>
      <c r="B7260" s="1" t="s">
        <v>7204</v>
      </c>
    </row>
    <row r="7261" spans="1:2" x14ac:dyDescent="0.25">
      <c r="A7261">
        <v>1</v>
      </c>
      <c r="B7261" s="1" t="s">
        <v>7205</v>
      </c>
    </row>
    <row r="7262" spans="1:2" x14ac:dyDescent="0.25">
      <c r="A7262">
        <v>1</v>
      </c>
      <c r="B7262" s="1" t="s">
        <v>7206</v>
      </c>
    </row>
    <row r="7263" spans="1:2" x14ac:dyDescent="0.25">
      <c r="A7263">
        <v>1</v>
      </c>
      <c r="B7263" s="1" t="s">
        <v>7207</v>
      </c>
    </row>
    <row r="7264" spans="1:2" x14ac:dyDescent="0.25">
      <c r="A7264">
        <v>0</v>
      </c>
      <c r="B7264" s="1" t="s">
        <v>7208</v>
      </c>
    </row>
    <row r="7265" spans="1:2" x14ac:dyDescent="0.25">
      <c r="A7265">
        <v>1</v>
      </c>
      <c r="B7265" s="1" t="s">
        <v>7209</v>
      </c>
    </row>
    <row r="7266" spans="1:2" x14ac:dyDescent="0.25">
      <c r="A7266">
        <v>0</v>
      </c>
      <c r="B7266" s="1" t="s">
        <v>7210</v>
      </c>
    </row>
    <row r="7267" spans="1:2" x14ac:dyDescent="0.25">
      <c r="A7267">
        <v>1</v>
      </c>
      <c r="B7267" s="1" t="s">
        <v>7211</v>
      </c>
    </row>
    <row r="7268" spans="1:2" x14ac:dyDescent="0.25">
      <c r="A7268">
        <v>1</v>
      </c>
      <c r="B7268" s="1" t="s">
        <v>7212</v>
      </c>
    </row>
    <row r="7269" spans="1:2" x14ac:dyDescent="0.25">
      <c r="A7269">
        <v>1</v>
      </c>
      <c r="B7269" s="1" t="s">
        <v>7213</v>
      </c>
    </row>
    <row r="7270" spans="1:2" x14ac:dyDescent="0.25">
      <c r="A7270">
        <v>0</v>
      </c>
      <c r="B7270" s="1" t="s">
        <v>7214</v>
      </c>
    </row>
    <row r="7271" spans="1:2" x14ac:dyDescent="0.25">
      <c r="A7271">
        <v>0</v>
      </c>
      <c r="B7271" s="1" t="s">
        <v>7215</v>
      </c>
    </row>
    <row r="7272" spans="1:2" x14ac:dyDescent="0.25">
      <c r="A7272">
        <v>1</v>
      </c>
      <c r="B7272" s="1" t="s">
        <v>7216</v>
      </c>
    </row>
    <row r="7273" spans="1:2" x14ac:dyDescent="0.25">
      <c r="A7273">
        <v>1</v>
      </c>
      <c r="B7273" s="1" t="s">
        <v>7217</v>
      </c>
    </row>
    <row r="7274" spans="1:2" x14ac:dyDescent="0.25">
      <c r="A7274">
        <v>1</v>
      </c>
      <c r="B7274" s="1" t="s">
        <v>7218</v>
      </c>
    </row>
    <row r="7275" spans="1:2" x14ac:dyDescent="0.25">
      <c r="A7275">
        <v>0</v>
      </c>
      <c r="B7275" s="1" t="s">
        <v>7219</v>
      </c>
    </row>
    <row r="7276" spans="1:2" x14ac:dyDescent="0.25">
      <c r="A7276">
        <v>0</v>
      </c>
      <c r="B7276" s="1" t="s">
        <v>7220</v>
      </c>
    </row>
    <row r="7277" spans="1:2" x14ac:dyDescent="0.25">
      <c r="A7277">
        <v>1</v>
      </c>
      <c r="B7277" s="1" t="s">
        <v>7221</v>
      </c>
    </row>
    <row r="7278" spans="1:2" x14ac:dyDescent="0.25">
      <c r="A7278">
        <v>1</v>
      </c>
      <c r="B7278" s="1" t="s">
        <v>7222</v>
      </c>
    </row>
    <row r="7279" spans="1:2" x14ac:dyDescent="0.25">
      <c r="A7279">
        <v>1</v>
      </c>
      <c r="B7279" s="1" t="s">
        <v>7223</v>
      </c>
    </row>
    <row r="7280" spans="1:2" x14ac:dyDescent="0.25">
      <c r="A7280">
        <v>1</v>
      </c>
      <c r="B7280" s="1" t="s">
        <v>7224</v>
      </c>
    </row>
    <row r="7281" spans="1:2" x14ac:dyDescent="0.25">
      <c r="A7281">
        <v>1</v>
      </c>
      <c r="B7281" s="1" t="s">
        <v>7225</v>
      </c>
    </row>
    <row r="7282" spans="1:2" x14ac:dyDescent="0.25">
      <c r="A7282">
        <v>1</v>
      </c>
      <c r="B7282" s="1" t="s">
        <v>7226</v>
      </c>
    </row>
    <row r="7283" spans="1:2" x14ac:dyDescent="0.25">
      <c r="A7283">
        <v>0</v>
      </c>
      <c r="B7283" s="1" t="s">
        <v>7227</v>
      </c>
    </row>
    <row r="7284" spans="1:2" x14ac:dyDescent="0.25">
      <c r="A7284">
        <v>1</v>
      </c>
      <c r="B7284" s="1" t="s">
        <v>7228</v>
      </c>
    </row>
    <row r="7285" spans="1:2" x14ac:dyDescent="0.25">
      <c r="A7285">
        <v>1</v>
      </c>
      <c r="B7285" s="1" t="s">
        <v>7229</v>
      </c>
    </row>
    <row r="7286" spans="1:2" x14ac:dyDescent="0.25">
      <c r="A7286">
        <v>1</v>
      </c>
      <c r="B7286" s="1" t="s">
        <v>7230</v>
      </c>
    </row>
    <row r="7287" spans="1:2" x14ac:dyDescent="0.25">
      <c r="A7287">
        <v>1</v>
      </c>
      <c r="B7287" s="1" t="s">
        <v>7231</v>
      </c>
    </row>
    <row r="7288" spans="1:2" x14ac:dyDescent="0.25">
      <c r="A7288">
        <v>0</v>
      </c>
      <c r="B7288" s="1" t="s">
        <v>7232</v>
      </c>
    </row>
    <row r="7289" spans="1:2" x14ac:dyDescent="0.25">
      <c r="A7289">
        <v>0</v>
      </c>
      <c r="B7289" s="1" t="s">
        <v>7233</v>
      </c>
    </row>
    <row r="7290" spans="1:2" x14ac:dyDescent="0.25">
      <c r="A7290">
        <v>1</v>
      </c>
      <c r="B7290" s="1" t="s">
        <v>7234</v>
      </c>
    </row>
    <row r="7291" spans="1:2" x14ac:dyDescent="0.25">
      <c r="A7291">
        <v>1</v>
      </c>
      <c r="B7291" s="1" t="s">
        <v>7235</v>
      </c>
    </row>
    <row r="7292" spans="1:2" x14ac:dyDescent="0.25">
      <c r="A7292">
        <v>1</v>
      </c>
      <c r="B7292" s="1" t="s">
        <v>7236</v>
      </c>
    </row>
    <row r="7293" spans="1:2" x14ac:dyDescent="0.25">
      <c r="A7293">
        <v>1</v>
      </c>
      <c r="B7293" s="1" t="s">
        <v>7237</v>
      </c>
    </row>
    <row r="7294" spans="1:2" x14ac:dyDescent="0.25">
      <c r="A7294">
        <v>0</v>
      </c>
      <c r="B7294" s="1" t="s">
        <v>7238</v>
      </c>
    </row>
    <row r="7295" spans="1:2" x14ac:dyDescent="0.25">
      <c r="A7295">
        <v>0</v>
      </c>
      <c r="B7295" s="1" t="s">
        <v>7239</v>
      </c>
    </row>
    <row r="7296" spans="1:2" x14ac:dyDescent="0.25">
      <c r="A7296">
        <v>0</v>
      </c>
      <c r="B7296" s="1" t="s">
        <v>7240</v>
      </c>
    </row>
    <row r="7297" spans="1:2" x14ac:dyDescent="0.25">
      <c r="A7297">
        <v>1</v>
      </c>
      <c r="B7297" s="1" t="s">
        <v>7241</v>
      </c>
    </row>
    <row r="7298" spans="1:2" x14ac:dyDescent="0.25">
      <c r="A7298">
        <v>0</v>
      </c>
      <c r="B7298" s="1" t="s">
        <v>7242</v>
      </c>
    </row>
    <row r="7299" spans="1:2" x14ac:dyDescent="0.25">
      <c r="A7299">
        <v>1</v>
      </c>
      <c r="B7299" s="1" t="s">
        <v>7243</v>
      </c>
    </row>
    <row r="7300" spans="1:2" x14ac:dyDescent="0.25">
      <c r="A7300">
        <v>1</v>
      </c>
      <c r="B7300" s="1" t="s">
        <v>7244</v>
      </c>
    </row>
    <row r="7301" spans="1:2" x14ac:dyDescent="0.25">
      <c r="A7301">
        <v>1</v>
      </c>
      <c r="B7301" s="1" t="s">
        <v>7245</v>
      </c>
    </row>
    <row r="7302" spans="1:2" x14ac:dyDescent="0.25">
      <c r="A7302">
        <v>1</v>
      </c>
      <c r="B7302" s="1" t="s">
        <v>7246</v>
      </c>
    </row>
    <row r="7303" spans="1:2" x14ac:dyDescent="0.25">
      <c r="A7303">
        <v>1</v>
      </c>
      <c r="B7303" s="1" t="s">
        <v>7247</v>
      </c>
    </row>
    <row r="7304" spans="1:2" x14ac:dyDescent="0.25">
      <c r="A7304">
        <v>1</v>
      </c>
      <c r="B7304" s="1" t="s">
        <v>7248</v>
      </c>
    </row>
    <row r="7305" spans="1:2" x14ac:dyDescent="0.25">
      <c r="A7305">
        <v>1</v>
      </c>
      <c r="B7305" s="1" t="s">
        <v>7249</v>
      </c>
    </row>
    <row r="7306" spans="1:2" x14ac:dyDescent="0.25">
      <c r="A7306">
        <v>1</v>
      </c>
      <c r="B7306" s="1" t="s">
        <v>7250</v>
      </c>
    </row>
    <row r="7307" spans="1:2" x14ac:dyDescent="0.25">
      <c r="A7307">
        <v>1</v>
      </c>
      <c r="B7307" s="1" t="s">
        <v>7251</v>
      </c>
    </row>
    <row r="7308" spans="1:2" x14ac:dyDescent="0.25">
      <c r="A7308">
        <v>1</v>
      </c>
      <c r="B7308" s="1" t="s">
        <v>7252</v>
      </c>
    </row>
    <row r="7309" spans="1:2" x14ac:dyDescent="0.25">
      <c r="A7309">
        <v>0</v>
      </c>
      <c r="B7309" s="1" t="s">
        <v>7253</v>
      </c>
    </row>
    <row r="7310" spans="1:2" x14ac:dyDescent="0.25">
      <c r="A7310">
        <v>1</v>
      </c>
      <c r="B7310" s="1" t="s">
        <v>7254</v>
      </c>
    </row>
    <row r="7311" spans="1:2" x14ac:dyDescent="0.25">
      <c r="A7311">
        <v>0</v>
      </c>
      <c r="B7311" s="1" t="s">
        <v>7255</v>
      </c>
    </row>
    <row r="7312" spans="1:2" x14ac:dyDescent="0.25">
      <c r="A7312">
        <v>1</v>
      </c>
      <c r="B7312" s="1" t="s">
        <v>7256</v>
      </c>
    </row>
    <row r="7313" spans="1:2" x14ac:dyDescent="0.25">
      <c r="A7313">
        <v>0</v>
      </c>
      <c r="B7313" s="1" t="s">
        <v>7257</v>
      </c>
    </row>
    <row r="7314" spans="1:2" x14ac:dyDescent="0.25">
      <c r="A7314">
        <v>1</v>
      </c>
      <c r="B7314" s="1" t="s">
        <v>7258</v>
      </c>
    </row>
    <row r="7315" spans="1:2" x14ac:dyDescent="0.25">
      <c r="A7315">
        <v>1</v>
      </c>
      <c r="B7315" s="1" t="s">
        <v>7259</v>
      </c>
    </row>
    <row r="7316" spans="1:2" x14ac:dyDescent="0.25">
      <c r="A7316">
        <v>1</v>
      </c>
      <c r="B7316" s="1" t="s">
        <v>7260</v>
      </c>
    </row>
    <row r="7317" spans="1:2" x14ac:dyDescent="0.25">
      <c r="A7317">
        <v>1</v>
      </c>
      <c r="B7317" s="1" t="s">
        <v>7261</v>
      </c>
    </row>
    <row r="7318" spans="1:2" x14ac:dyDescent="0.25">
      <c r="A7318">
        <v>1</v>
      </c>
      <c r="B7318" s="1" t="s">
        <v>7262</v>
      </c>
    </row>
    <row r="7319" spans="1:2" x14ac:dyDescent="0.25">
      <c r="A7319">
        <v>0</v>
      </c>
      <c r="B7319" s="1" t="s">
        <v>7263</v>
      </c>
    </row>
    <row r="7320" spans="1:2" x14ac:dyDescent="0.25">
      <c r="A7320">
        <v>1</v>
      </c>
      <c r="B7320" s="1" t="s">
        <v>7264</v>
      </c>
    </row>
    <row r="7321" spans="1:2" x14ac:dyDescent="0.25">
      <c r="A7321">
        <v>1</v>
      </c>
      <c r="B7321" s="1" t="s">
        <v>7265</v>
      </c>
    </row>
    <row r="7322" spans="1:2" x14ac:dyDescent="0.25">
      <c r="A7322">
        <v>1</v>
      </c>
      <c r="B7322" s="1" t="s">
        <v>7266</v>
      </c>
    </row>
    <row r="7323" spans="1:2" x14ac:dyDescent="0.25">
      <c r="A7323">
        <v>0</v>
      </c>
      <c r="B7323" s="1" t="s">
        <v>7267</v>
      </c>
    </row>
    <row r="7324" spans="1:2" x14ac:dyDescent="0.25">
      <c r="A7324">
        <v>1</v>
      </c>
      <c r="B7324" s="1" t="s">
        <v>7268</v>
      </c>
    </row>
    <row r="7325" spans="1:2" x14ac:dyDescent="0.25">
      <c r="A7325">
        <v>0</v>
      </c>
      <c r="B7325" s="1" t="s">
        <v>7269</v>
      </c>
    </row>
    <row r="7326" spans="1:2" x14ac:dyDescent="0.25">
      <c r="A7326">
        <v>1</v>
      </c>
      <c r="B7326" s="1" t="s">
        <v>7270</v>
      </c>
    </row>
    <row r="7327" spans="1:2" x14ac:dyDescent="0.25">
      <c r="A7327">
        <v>0</v>
      </c>
      <c r="B7327" s="1" t="s">
        <v>7271</v>
      </c>
    </row>
    <row r="7328" spans="1:2" x14ac:dyDescent="0.25">
      <c r="A7328">
        <v>1</v>
      </c>
      <c r="B7328" s="1" t="s">
        <v>7272</v>
      </c>
    </row>
    <row r="7329" spans="1:2" x14ac:dyDescent="0.25">
      <c r="A7329">
        <v>0</v>
      </c>
      <c r="B7329" s="1" t="s">
        <v>7273</v>
      </c>
    </row>
    <row r="7330" spans="1:2" x14ac:dyDescent="0.25">
      <c r="A7330">
        <v>1</v>
      </c>
      <c r="B7330" s="1" t="s">
        <v>7274</v>
      </c>
    </row>
    <row r="7331" spans="1:2" x14ac:dyDescent="0.25">
      <c r="A7331">
        <v>1</v>
      </c>
      <c r="B7331" s="1" t="s">
        <v>7275</v>
      </c>
    </row>
    <row r="7332" spans="1:2" x14ac:dyDescent="0.25">
      <c r="A7332">
        <v>1</v>
      </c>
      <c r="B7332" s="1" t="s">
        <v>7276</v>
      </c>
    </row>
    <row r="7333" spans="1:2" x14ac:dyDescent="0.25">
      <c r="A7333">
        <v>1</v>
      </c>
      <c r="B7333" s="1" t="s">
        <v>7277</v>
      </c>
    </row>
    <row r="7334" spans="1:2" x14ac:dyDescent="0.25">
      <c r="A7334">
        <v>1</v>
      </c>
      <c r="B7334" s="1" t="s">
        <v>7278</v>
      </c>
    </row>
    <row r="7335" spans="1:2" x14ac:dyDescent="0.25">
      <c r="A7335">
        <v>1</v>
      </c>
      <c r="B7335" s="1" t="s">
        <v>7279</v>
      </c>
    </row>
    <row r="7336" spans="1:2" x14ac:dyDescent="0.25">
      <c r="A7336">
        <v>0</v>
      </c>
      <c r="B7336" s="1" t="s">
        <v>7280</v>
      </c>
    </row>
    <row r="7337" spans="1:2" x14ac:dyDescent="0.25">
      <c r="A7337">
        <v>1</v>
      </c>
      <c r="B7337" s="1" t="s">
        <v>7281</v>
      </c>
    </row>
    <row r="7338" spans="1:2" x14ac:dyDescent="0.25">
      <c r="A7338">
        <v>1</v>
      </c>
      <c r="B7338" s="1" t="s">
        <v>7282</v>
      </c>
    </row>
    <row r="7339" spans="1:2" x14ac:dyDescent="0.25">
      <c r="A7339">
        <v>1</v>
      </c>
      <c r="B7339" s="1" t="s">
        <v>7283</v>
      </c>
    </row>
    <row r="7340" spans="1:2" x14ac:dyDescent="0.25">
      <c r="A7340">
        <v>1</v>
      </c>
      <c r="B7340" s="1" t="s">
        <v>7284</v>
      </c>
    </row>
    <row r="7341" spans="1:2" x14ac:dyDescent="0.25">
      <c r="A7341">
        <v>1</v>
      </c>
      <c r="B7341" s="1" t="s">
        <v>7285</v>
      </c>
    </row>
    <row r="7342" spans="1:2" x14ac:dyDescent="0.25">
      <c r="A7342">
        <v>0</v>
      </c>
      <c r="B7342" s="1" t="s">
        <v>7286</v>
      </c>
    </row>
    <row r="7343" spans="1:2" x14ac:dyDescent="0.25">
      <c r="A7343">
        <v>1</v>
      </c>
      <c r="B7343" s="1" t="s">
        <v>7287</v>
      </c>
    </row>
    <row r="7344" spans="1:2" x14ac:dyDescent="0.25">
      <c r="A7344">
        <v>1</v>
      </c>
      <c r="B7344" s="1" t="s">
        <v>7288</v>
      </c>
    </row>
    <row r="7345" spans="1:2" x14ac:dyDescent="0.25">
      <c r="A7345">
        <v>0</v>
      </c>
      <c r="B7345" s="1" t="s">
        <v>7289</v>
      </c>
    </row>
    <row r="7346" spans="1:2" x14ac:dyDescent="0.25">
      <c r="A7346">
        <v>1</v>
      </c>
      <c r="B7346" s="1" t="s">
        <v>7290</v>
      </c>
    </row>
    <row r="7347" spans="1:2" x14ac:dyDescent="0.25">
      <c r="A7347">
        <v>0</v>
      </c>
      <c r="B7347" s="1" t="s">
        <v>7291</v>
      </c>
    </row>
    <row r="7348" spans="1:2" x14ac:dyDescent="0.25">
      <c r="A7348">
        <v>0</v>
      </c>
      <c r="B7348" s="1" t="s">
        <v>7292</v>
      </c>
    </row>
    <row r="7349" spans="1:2" x14ac:dyDescent="0.25">
      <c r="A7349">
        <v>0</v>
      </c>
      <c r="B7349" s="1" t="s">
        <v>7293</v>
      </c>
    </row>
    <row r="7350" spans="1:2" x14ac:dyDescent="0.25">
      <c r="A7350">
        <v>0</v>
      </c>
      <c r="B7350" s="1" t="s">
        <v>7294</v>
      </c>
    </row>
    <row r="7351" spans="1:2" x14ac:dyDescent="0.25">
      <c r="A7351">
        <v>0</v>
      </c>
      <c r="B7351" s="1" t="s">
        <v>7295</v>
      </c>
    </row>
    <row r="7352" spans="1:2" x14ac:dyDescent="0.25">
      <c r="A7352">
        <v>0</v>
      </c>
      <c r="B7352" s="1" t="s">
        <v>7296</v>
      </c>
    </row>
    <row r="7353" spans="1:2" x14ac:dyDescent="0.25">
      <c r="A7353">
        <v>0</v>
      </c>
      <c r="B7353" s="1" t="s">
        <v>7297</v>
      </c>
    </row>
    <row r="7354" spans="1:2" x14ac:dyDescent="0.25">
      <c r="A7354">
        <v>0</v>
      </c>
      <c r="B7354" s="1" t="s">
        <v>7298</v>
      </c>
    </row>
    <row r="7355" spans="1:2" x14ac:dyDescent="0.25">
      <c r="A7355">
        <v>1</v>
      </c>
      <c r="B7355" s="1" t="s">
        <v>7299</v>
      </c>
    </row>
    <row r="7356" spans="1:2" x14ac:dyDescent="0.25">
      <c r="A7356">
        <v>0</v>
      </c>
      <c r="B7356" s="1" t="s">
        <v>7300</v>
      </c>
    </row>
    <row r="7357" spans="1:2" x14ac:dyDescent="0.25">
      <c r="A7357">
        <v>0</v>
      </c>
      <c r="B7357" s="1" t="s">
        <v>7301</v>
      </c>
    </row>
    <row r="7358" spans="1:2" x14ac:dyDescent="0.25">
      <c r="A7358">
        <v>0</v>
      </c>
      <c r="B7358" s="1" t="s">
        <v>7302</v>
      </c>
    </row>
    <row r="7359" spans="1:2" x14ac:dyDescent="0.25">
      <c r="A7359">
        <v>1</v>
      </c>
      <c r="B7359" s="1" t="s">
        <v>7303</v>
      </c>
    </row>
    <row r="7360" spans="1:2" x14ac:dyDescent="0.25">
      <c r="A7360">
        <v>0</v>
      </c>
      <c r="B7360" s="1" t="s">
        <v>7304</v>
      </c>
    </row>
    <row r="7361" spans="1:2" x14ac:dyDescent="0.25">
      <c r="A7361">
        <v>0</v>
      </c>
      <c r="B7361" s="1" t="s">
        <v>7305</v>
      </c>
    </row>
    <row r="7362" spans="1:2" x14ac:dyDescent="0.25">
      <c r="A7362">
        <v>1</v>
      </c>
      <c r="B7362" s="1" t="s">
        <v>7306</v>
      </c>
    </row>
    <row r="7363" spans="1:2" x14ac:dyDescent="0.25">
      <c r="A7363">
        <v>0</v>
      </c>
      <c r="B7363" s="1" t="s">
        <v>7307</v>
      </c>
    </row>
    <row r="7364" spans="1:2" x14ac:dyDescent="0.25">
      <c r="A7364">
        <v>1</v>
      </c>
      <c r="B7364" s="1" t="s">
        <v>7308</v>
      </c>
    </row>
    <row r="7365" spans="1:2" x14ac:dyDescent="0.25">
      <c r="A7365">
        <v>1</v>
      </c>
      <c r="B7365" s="1" t="s">
        <v>7309</v>
      </c>
    </row>
    <row r="7366" spans="1:2" x14ac:dyDescent="0.25">
      <c r="A7366">
        <v>1</v>
      </c>
      <c r="B7366" s="1" t="s">
        <v>7310</v>
      </c>
    </row>
    <row r="7367" spans="1:2" x14ac:dyDescent="0.25">
      <c r="A7367">
        <v>1</v>
      </c>
      <c r="B7367" s="1" t="s">
        <v>7311</v>
      </c>
    </row>
    <row r="7368" spans="1:2" x14ac:dyDescent="0.25">
      <c r="A7368">
        <v>1</v>
      </c>
      <c r="B7368" s="1" t="s">
        <v>7312</v>
      </c>
    </row>
    <row r="7369" spans="1:2" x14ac:dyDescent="0.25">
      <c r="A7369">
        <v>0</v>
      </c>
      <c r="B7369" s="1" t="s">
        <v>7313</v>
      </c>
    </row>
    <row r="7370" spans="1:2" x14ac:dyDescent="0.25">
      <c r="A7370">
        <v>1</v>
      </c>
      <c r="B7370" s="1" t="s">
        <v>7314</v>
      </c>
    </row>
    <row r="7371" spans="1:2" x14ac:dyDescent="0.25">
      <c r="A7371">
        <v>0</v>
      </c>
      <c r="B7371" s="1" t="s">
        <v>7315</v>
      </c>
    </row>
    <row r="7372" spans="1:2" x14ac:dyDescent="0.25">
      <c r="A7372">
        <v>1</v>
      </c>
      <c r="B7372" s="1" t="s">
        <v>7316</v>
      </c>
    </row>
    <row r="7373" spans="1:2" x14ac:dyDescent="0.25">
      <c r="A7373">
        <v>1</v>
      </c>
      <c r="B7373" s="1" t="s">
        <v>7317</v>
      </c>
    </row>
    <row r="7374" spans="1:2" x14ac:dyDescent="0.25">
      <c r="A7374">
        <v>1</v>
      </c>
      <c r="B7374" s="1" t="s">
        <v>7318</v>
      </c>
    </row>
    <row r="7375" spans="1:2" x14ac:dyDescent="0.25">
      <c r="A7375">
        <v>0</v>
      </c>
      <c r="B7375" s="1" t="s">
        <v>7319</v>
      </c>
    </row>
    <row r="7376" spans="1:2" x14ac:dyDescent="0.25">
      <c r="A7376">
        <v>1</v>
      </c>
      <c r="B7376" s="1" t="s">
        <v>7320</v>
      </c>
    </row>
    <row r="7377" spans="1:2" x14ac:dyDescent="0.25">
      <c r="A7377">
        <v>0</v>
      </c>
      <c r="B7377" s="1" t="s">
        <v>7321</v>
      </c>
    </row>
    <row r="7378" spans="1:2" x14ac:dyDescent="0.25">
      <c r="A7378">
        <v>1</v>
      </c>
      <c r="B7378" s="1" t="s">
        <v>7322</v>
      </c>
    </row>
    <row r="7379" spans="1:2" x14ac:dyDescent="0.25">
      <c r="A7379">
        <v>1</v>
      </c>
      <c r="B7379" s="1" t="s">
        <v>7323</v>
      </c>
    </row>
    <row r="7380" spans="1:2" x14ac:dyDescent="0.25">
      <c r="A7380">
        <v>1</v>
      </c>
      <c r="B7380" s="1" t="s">
        <v>7324</v>
      </c>
    </row>
    <row r="7381" spans="1:2" x14ac:dyDescent="0.25">
      <c r="A7381">
        <v>1</v>
      </c>
      <c r="B7381" s="1" t="s">
        <v>7325</v>
      </c>
    </row>
    <row r="7382" spans="1:2" x14ac:dyDescent="0.25">
      <c r="A7382">
        <v>1</v>
      </c>
      <c r="B7382" s="1" t="s">
        <v>7326</v>
      </c>
    </row>
    <row r="7383" spans="1:2" x14ac:dyDescent="0.25">
      <c r="A7383">
        <v>1</v>
      </c>
      <c r="B7383" s="1" t="s">
        <v>7327</v>
      </c>
    </row>
    <row r="7384" spans="1:2" x14ac:dyDescent="0.25">
      <c r="A7384">
        <v>1</v>
      </c>
      <c r="B7384" s="1" t="s">
        <v>7328</v>
      </c>
    </row>
    <row r="7385" spans="1:2" x14ac:dyDescent="0.25">
      <c r="A7385">
        <v>0</v>
      </c>
      <c r="B7385" s="1" t="s">
        <v>7329</v>
      </c>
    </row>
    <row r="7386" spans="1:2" x14ac:dyDescent="0.25">
      <c r="A7386">
        <v>1</v>
      </c>
      <c r="B7386" s="1" t="s">
        <v>7330</v>
      </c>
    </row>
    <row r="7387" spans="1:2" x14ac:dyDescent="0.25">
      <c r="A7387">
        <v>1</v>
      </c>
      <c r="B7387" s="1" t="s">
        <v>7331</v>
      </c>
    </row>
    <row r="7388" spans="1:2" x14ac:dyDescent="0.25">
      <c r="A7388">
        <v>1</v>
      </c>
      <c r="B7388" s="1" t="s">
        <v>7332</v>
      </c>
    </row>
    <row r="7389" spans="1:2" x14ac:dyDescent="0.25">
      <c r="A7389">
        <v>0</v>
      </c>
      <c r="B7389" s="1" t="s">
        <v>7333</v>
      </c>
    </row>
    <row r="7390" spans="1:2" x14ac:dyDescent="0.25">
      <c r="A7390">
        <v>1</v>
      </c>
      <c r="B7390" s="1" t="s">
        <v>7334</v>
      </c>
    </row>
    <row r="7391" spans="1:2" x14ac:dyDescent="0.25">
      <c r="A7391">
        <v>1</v>
      </c>
      <c r="B7391" s="1" t="s">
        <v>7335</v>
      </c>
    </row>
    <row r="7392" spans="1:2" x14ac:dyDescent="0.25">
      <c r="A7392">
        <v>1</v>
      </c>
      <c r="B7392" s="1" t="s">
        <v>7336</v>
      </c>
    </row>
    <row r="7393" spans="1:2" x14ac:dyDescent="0.25">
      <c r="A7393">
        <v>1</v>
      </c>
      <c r="B7393" s="1" t="s">
        <v>7337</v>
      </c>
    </row>
    <row r="7394" spans="1:2" x14ac:dyDescent="0.25">
      <c r="A7394">
        <v>1</v>
      </c>
      <c r="B7394" s="1" t="s">
        <v>7338</v>
      </c>
    </row>
    <row r="7395" spans="1:2" x14ac:dyDescent="0.25">
      <c r="A7395">
        <v>1</v>
      </c>
      <c r="B7395" s="1" t="s">
        <v>7339</v>
      </c>
    </row>
    <row r="7396" spans="1:2" x14ac:dyDescent="0.25">
      <c r="A7396">
        <v>1</v>
      </c>
      <c r="B7396" s="1" t="s">
        <v>7340</v>
      </c>
    </row>
    <row r="7397" spans="1:2" x14ac:dyDescent="0.25">
      <c r="A7397">
        <v>1</v>
      </c>
      <c r="B7397" s="1" t="s">
        <v>7341</v>
      </c>
    </row>
    <row r="7398" spans="1:2" x14ac:dyDescent="0.25">
      <c r="A7398">
        <v>1</v>
      </c>
      <c r="B7398" s="1" t="s">
        <v>7342</v>
      </c>
    </row>
    <row r="7399" spans="1:2" x14ac:dyDescent="0.25">
      <c r="A7399">
        <v>1</v>
      </c>
      <c r="B7399" s="1" t="s">
        <v>7343</v>
      </c>
    </row>
    <row r="7400" spans="1:2" x14ac:dyDescent="0.25">
      <c r="A7400">
        <v>0</v>
      </c>
      <c r="B7400" s="1" t="s">
        <v>7344</v>
      </c>
    </row>
    <row r="7401" spans="1:2" x14ac:dyDescent="0.25">
      <c r="A7401">
        <v>1</v>
      </c>
      <c r="B7401" s="1" t="s">
        <v>7345</v>
      </c>
    </row>
    <row r="7402" spans="1:2" x14ac:dyDescent="0.25">
      <c r="A7402">
        <v>1</v>
      </c>
      <c r="B7402" s="1" t="s">
        <v>7346</v>
      </c>
    </row>
    <row r="7403" spans="1:2" x14ac:dyDescent="0.25">
      <c r="A7403">
        <v>1</v>
      </c>
      <c r="B7403" s="1" t="s">
        <v>7347</v>
      </c>
    </row>
    <row r="7404" spans="1:2" x14ac:dyDescent="0.25">
      <c r="A7404">
        <v>1</v>
      </c>
      <c r="B7404" s="1" t="s">
        <v>7348</v>
      </c>
    </row>
    <row r="7405" spans="1:2" x14ac:dyDescent="0.25">
      <c r="A7405">
        <v>1</v>
      </c>
      <c r="B7405" s="1" t="s">
        <v>7349</v>
      </c>
    </row>
    <row r="7406" spans="1:2" x14ac:dyDescent="0.25">
      <c r="A7406">
        <v>0</v>
      </c>
      <c r="B7406" s="1" t="s">
        <v>7350</v>
      </c>
    </row>
    <row r="7407" spans="1:2" x14ac:dyDescent="0.25">
      <c r="A7407">
        <v>1</v>
      </c>
      <c r="B7407" s="1" t="s">
        <v>7351</v>
      </c>
    </row>
    <row r="7408" spans="1:2" x14ac:dyDescent="0.25">
      <c r="A7408">
        <v>0</v>
      </c>
      <c r="B7408" s="1" t="s">
        <v>7352</v>
      </c>
    </row>
    <row r="7409" spans="1:2" x14ac:dyDescent="0.25">
      <c r="A7409">
        <v>1</v>
      </c>
      <c r="B7409" s="1" t="s">
        <v>7353</v>
      </c>
    </row>
    <row r="7410" spans="1:2" x14ac:dyDescent="0.25">
      <c r="A7410">
        <v>0</v>
      </c>
      <c r="B7410" s="1" t="s">
        <v>7354</v>
      </c>
    </row>
    <row r="7411" spans="1:2" x14ac:dyDescent="0.25">
      <c r="A7411">
        <v>0</v>
      </c>
      <c r="B7411" s="1" t="s">
        <v>7355</v>
      </c>
    </row>
    <row r="7412" spans="1:2" x14ac:dyDescent="0.25">
      <c r="A7412">
        <v>1</v>
      </c>
      <c r="B7412" s="1" t="s">
        <v>7356</v>
      </c>
    </row>
    <row r="7413" spans="1:2" x14ac:dyDescent="0.25">
      <c r="A7413">
        <v>1</v>
      </c>
      <c r="B7413" s="1" t="s">
        <v>7357</v>
      </c>
    </row>
    <row r="7414" spans="1:2" x14ac:dyDescent="0.25">
      <c r="A7414">
        <v>0</v>
      </c>
      <c r="B7414" s="1" t="s">
        <v>7358</v>
      </c>
    </row>
    <row r="7415" spans="1:2" x14ac:dyDescent="0.25">
      <c r="A7415">
        <v>1</v>
      </c>
      <c r="B7415" s="1" t="s">
        <v>7359</v>
      </c>
    </row>
    <row r="7416" spans="1:2" x14ac:dyDescent="0.25">
      <c r="A7416">
        <v>0</v>
      </c>
      <c r="B7416" s="1" t="s">
        <v>7360</v>
      </c>
    </row>
    <row r="7417" spans="1:2" x14ac:dyDescent="0.25">
      <c r="A7417">
        <v>0</v>
      </c>
      <c r="B7417" s="1" t="s">
        <v>7361</v>
      </c>
    </row>
    <row r="7418" spans="1:2" x14ac:dyDescent="0.25">
      <c r="A7418">
        <v>1</v>
      </c>
      <c r="B7418" s="1" t="s">
        <v>7362</v>
      </c>
    </row>
    <row r="7419" spans="1:2" x14ac:dyDescent="0.25">
      <c r="A7419">
        <v>1</v>
      </c>
      <c r="B7419" s="1" t="s">
        <v>7363</v>
      </c>
    </row>
    <row r="7420" spans="1:2" x14ac:dyDescent="0.25">
      <c r="A7420">
        <v>1</v>
      </c>
      <c r="B7420" s="1" t="s">
        <v>7364</v>
      </c>
    </row>
    <row r="7421" spans="1:2" x14ac:dyDescent="0.25">
      <c r="A7421">
        <v>1</v>
      </c>
      <c r="B7421" s="1" t="s">
        <v>7365</v>
      </c>
    </row>
    <row r="7422" spans="1:2" x14ac:dyDescent="0.25">
      <c r="A7422">
        <v>1</v>
      </c>
      <c r="B7422" s="1" t="s">
        <v>7366</v>
      </c>
    </row>
    <row r="7423" spans="1:2" x14ac:dyDescent="0.25">
      <c r="A7423">
        <v>1</v>
      </c>
      <c r="B7423" s="1" t="s">
        <v>7367</v>
      </c>
    </row>
    <row r="7424" spans="1:2" x14ac:dyDescent="0.25">
      <c r="A7424">
        <v>1</v>
      </c>
      <c r="B7424" s="1" t="s">
        <v>7368</v>
      </c>
    </row>
    <row r="7425" spans="1:2" x14ac:dyDescent="0.25">
      <c r="A7425">
        <v>1</v>
      </c>
      <c r="B7425" s="1" t="s">
        <v>7369</v>
      </c>
    </row>
    <row r="7426" spans="1:2" x14ac:dyDescent="0.25">
      <c r="A7426">
        <v>0</v>
      </c>
      <c r="B7426" s="1" t="s">
        <v>7370</v>
      </c>
    </row>
    <row r="7427" spans="1:2" x14ac:dyDescent="0.25">
      <c r="A7427">
        <v>0</v>
      </c>
      <c r="B7427" s="1" t="s">
        <v>7371</v>
      </c>
    </row>
    <row r="7428" spans="1:2" x14ac:dyDescent="0.25">
      <c r="A7428">
        <v>1</v>
      </c>
      <c r="B7428" s="1" t="s">
        <v>7372</v>
      </c>
    </row>
    <row r="7429" spans="1:2" x14ac:dyDescent="0.25">
      <c r="A7429">
        <v>0</v>
      </c>
      <c r="B7429" s="1" t="s">
        <v>7373</v>
      </c>
    </row>
    <row r="7430" spans="1:2" x14ac:dyDescent="0.25">
      <c r="A7430">
        <v>0</v>
      </c>
      <c r="B7430" s="1" t="s">
        <v>7374</v>
      </c>
    </row>
    <row r="7431" spans="1:2" x14ac:dyDescent="0.25">
      <c r="A7431">
        <v>0</v>
      </c>
      <c r="B7431" s="1" t="s">
        <v>7375</v>
      </c>
    </row>
    <row r="7432" spans="1:2" x14ac:dyDescent="0.25">
      <c r="A7432">
        <v>1</v>
      </c>
      <c r="B7432" s="1" t="s">
        <v>7376</v>
      </c>
    </row>
    <row r="7433" spans="1:2" x14ac:dyDescent="0.25">
      <c r="A7433">
        <v>1</v>
      </c>
      <c r="B7433" s="1" t="s">
        <v>7377</v>
      </c>
    </row>
    <row r="7434" spans="1:2" x14ac:dyDescent="0.25">
      <c r="A7434">
        <v>1</v>
      </c>
      <c r="B7434" s="1" t="s">
        <v>7378</v>
      </c>
    </row>
    <row r="7435" spans="1:2" x14ac:dyDescent="0.25">
      <c r="A7435">
        <v>1</v>
      </c>
      <c r="B7435" s="1" t="s">
        <v>7379</v>
      </c>
    </row>
    <row r="7436" spans="1:2" x14ac:dyDescent="0.25">
      <c r="A7436">
        <v>1</v>
      </c>
      <c r="B7436" s="1" t="s">
        <v>7380</v>
      </c>
    </row>
    <row r="7437" spans="1:2" x14ac:dyDescent="0.25">
      <c r="A7437">
        <v>0</v>
      </c>
      <c r="B7437" s="1" t="s">
        <v>7381</v>
      </c>
    </row>
    <row r="7438" spans="1:2" x14ac:dyDescent="0.25">
      <c r="A7438">
        <v>0</v>
      </c>
      <c r="B7438" s="1" t="s">
        <v>7382</v>
      </c>
    </row>
    <row r="7439" spans="1:2" x14ac:dyDescent="0.25">
      <c r="A7439">
        <v>1</v>
      </c>
      <c r="B7439" s="1" t="s">
        <v>7383</v>
      </c>
    </row>
    <row r="7440" spans="1:2" x14ac:dyDescent="0.25">
      <c r="A7440">
        <v>1</v>
      </c>
      <c r="B7440" s="1" t="s">
        <v>7384</v>
      </c>
    </row>
    <row r="7441" spans="1:2" x14ac:dyDescent="0.25">
      <c r="A7441">
        <v>1</v>
      </c>
      <c r="B7441" s="1" t="s">
        <v>7385</v>
      </c>
    </row>
    <row r="7442" spans="1:2" x14ac:dyDescent="0.25">
      <c r="A7442">
        <v>1</v>
      </c>
      <c r="B7442" s="1" t="s">
        <v>7386</v>
      </c>
    </row>
    <row r="7443" spans="1:2" x14ac:dyDescent="0.25">
      <c r="A7443">
        <v>1</v>
      </c>
      <c r="B7443" s="1" t="s">
        <v>7387</v>
      </c>
    </row>
    <row r="7444" spans="1:2" x14ac:dyDescent="0.25">
      <c r="A7444">
        <v>1</v>
      </c>
      <c r="B7444" s="1" t="s">
        <v>7388</v>
      </c>
    </row>
    <row r="7445" spans="1:2" x14ac:dyDescent="0.25">
      <c r="A7445">
        <v>1</v>
      </c>
      <c r="B7445" s="1" t="s">
        <v>7389</v>
      </c>
    </row>
    <row r="7446" spans="1:2" x14ac:dyDescent="0.25">
      <c r="A7446">
        <v>1</v>
      </c>
      <c r="B7446" s="1" t="s">
        <v>7390</v>
      </c>
    </row>
    <row r="7447" spans="1:2" x14ac:dyDescent="0.25">
      <c r="A7447">
        <v>1</v>
      </c>
      <c r="B7447" s="1" t="s">
        <v>7391</v>
      </c>
    </row>
    <row r="7448" spans="1:2" x14ac:dyDescent="0.25">
      <c r="A7448">
        <v>1</v>
      </c>
      <c r="B7448" s="1" t="s">
        <v>7392</v>
      </c>
    </row>
    <row r="7449" spans="1:2" x14ac:dyDescent="0.25">
      <c r="A7449">
        <v>1</v>
      </c>
      <c r="B7449" s="1" t="s">
        <v>7393</v>
      </c>
    </row>
    <row r="7450" spans="1:2" x14ac:dyDescent="0.25">
      <c r="A7450">
        <v>0</v>
      </c>
      <c r="B7450" s="1" t="s">
        <v>7394</v>
      </c>
    </row>
    <row r="7451" spans="1:2" x14ac:dyDescent="0.25">
      <c r="A7451">
        <v>1</v>
      </c>
      <c r="B7451" s="1" t="s">
        <v>7395</v>
      </c>
    </row>
    <row r="7452" spans="1:2" x14ac:dyDescent="0.25">
      <c r="A7452">
        <v>0</v>
      </c>
      <c r="B7452" s="1" t="s">
        <v>7396</v>
      </c>
    </row>
    <row r="7453" spans="1:2" x14ac:dyDescent="0.25">
      <c r="A7453">
        <v>1</v>
      </c>
      <c r="B7453" s="1" t="s">
        <v>7397</v>
      </c>
    </row>
    <row r="7454" spans="1:2" x14ac:dyDescent="0.25">
      <c r="A7454">
        <v>0</v>
      </c>
      <c r="B7454" s="1" t="s">
        <v>7398</v>
      </c>
    </row>
    <row r="7455" spans="1:2" x14ac:dyDescent="0.25">
      <c r="A7455">
        <v>0</v>
      </c>
      <c r="B7455" s="1" t="s">
        <v>7399</v>
      </c>
    </row>
    <row r="7456" spans="1:2" x14ac:dyDescent="0.25">
      <c r="A7456">
        <v>1</v>
      </c>
      <c r="B7456" s="1" t="s">
        <v>7400</v>
      </c>
    </row>
    <row r="7457" spans="1:2" x14ac:dyDescent="0.25">
      <c r="A7457">
        <v>1</v>
      </c>
      <c r="B7457" s="1" t="s">
        <v>7401</v>
      </c>
    </row>
    <row r="7458" spans="1:2" x14ac:dyDescent="0.25">
      <c r="A7458">
        <v>0</v>
      </c>
      <c r="B7458" s="1" t="s">
        <v>7402</v>
      </c>
    </row>
    <row r="7459" spans="1:2" x14ac:dyDescent="0.25">
      <c r="A7459">
        <v>1</v>
      </c>
      <c r="B7459" s="1" t="s">
        <v>7403</v>
      </c>
    </row>
    <row r="7460" spans="1:2" x14ac:dyDescent="0.25">
      <c r="A7460">
        <v>1</v>
      </c>
      <c r="B7460" s="1" t="s">
        <v>7404</v>
      </c>
    </row>
    <row r="7461" spans="1:2" x14ac:dyDescent="0.25">
      <c r="A7461">
        <v>0</v>
      </c>
      <c r="B7461" s="1" t="s">
        <v>7405</v>
      </c>
    </row>
    <row r="7462" spans="1:2" x14ac:dyDescent="0.25">
      <c r="A7462">
        <v>0</v>
      </c>
      <c r="B7462" s="1" t="s">
        <v>7406</v>
      </c>
    </row>
    <row r="7463" spans="1:2" x14ac:dyDescent="0.25">
      <c r="A7463">
        <v>1</v>
      </c>
      <c r="B7463" s="1" t="s">
        <v>7407</v>
      </c>
    </row>
    <row r="7464" spans="1:2" x14ac:dyDescent="0.25">
      <c r="A7464">
        <v>1</v>
      </c>
      <c r="B7464" s="1" t="s">
        <v>7408</v>
      </c>
    </row>
    <row r="7465" spans="1:2" x14ac:dyDescent="0.25">
      <c r="A7465">
        <v>0</v>
      </c>
      <c r="B7465" s="1" t="s">
        <v>7409</v>
      </c>
    </row>
    <row r="7466" spans="1:2" x14ac:dyDescent="0.25">
      <c r="A7466">
        <v>1</v>
      </c>
      <c r="B7466" s="1" t="s">
        <v>7410</v>
      </c>
    </row>
    <row r="7467" spans="1:2" x14ac:dyDescent="0.25">
      <c r="A7467">
        <v>1</v>
      </c>
      <c r="B7467" s="1" t="s">
        <v>7411</v>
      </c>
    </row>
    <row r="7468" spans="1:2" x14ac:dyDescent="0.25">
      <c r="A7468">
        <v>1</v>
      </c>
      <c r="B7468" s="1" t="s">
        <v>7412</v>
      </c>
    </row>
    <row r="7469" spans="1:2" x14ac:dyDescent="0.25">
      <c r="A7469">
        <v>1</v>
      </c>
      <c r="B7469" s="1" t="s">
        <v>7413</v>
      </c>
    </row>
    <row r="7470" spans="1:2" x14ac:dyDescent="0.25">
      <c r="A7470">
        <v>1</v>
      </c>
      <c r="B7470" s="1" t="s">
        <v>7414</v>
      </c>
    </row>
    <row r="7471" spans="1:2" x14ac:dyDescent="0.25">
      <c r="A7471">
        <v>1</v>
      </c>
      <c r="B7471" s="1" t="s">
        <v>7415</v>
      </c>
    </row>
    <row r="7472" spans="1:2" x14ac:dyDescent="0.25">
      <c r="A7472">
        <v>1</v>
      </c>
      <c r="B7472" s="1" t="s">
        <v>7416</v>
      </c>
    </row>
    <row r="7473" spans="1:2" x14ac:dyDescent="0.25">
      <c r="A7473">
        <v>1</v>
      </c>
      <c r="B7473" s="1" t="s">
        <v>7417</v>
      </c>
    </row>
    <row r="7474" spans="1:2" x14ac:dyDescent="0.25">
      <c r="A7474">
        <v>1</v>
      </c>
      <c r="B7474" s="1" t="s">
        <v>7418</v>
      </c>
    </row>
    <row r="7475" spans="1:2" x14ac:dyDescent="0.25">
      <c r="A7475">
        <v>1</v>
      </c>
      <c r="B7475" s="1" t="s">
        <v>7419</v>
      </c>
    </row>
    <row r="7476" spans="1:2" x14ac:dyDescent="0.25">
      <c r="A7476">
        <v>1</v>
      </c>
      <c r="B7476" s="1" t="s">
        <v>7420</v>
      </c>
    </row>
    <row r="7477" spans="1:2" x14ac:dyDescent="0.25">
      <c r="A7477">
        <v>0</v>
      </c>
      <c r="B7477" s="1" t="s">
        <v>7421</v>
      </c>
    </row>
    <row r="7478" spans="1:2" x14ac:dyDescent="0.25">
      <c r="A7478">
        <v>1</v>
      </c>
      <c r="B7478" s="1" t="s">
        <v>7422</v>
      </c>
    </row>
    <row r="7479" spans="1:2" x14ac:dyDescent="0.25">
      <c r="A7479">
        <v>1</v>
      </c>
      <c r="B7479" s="1" t="s">
        <v>7423</v>
      </c>
    </row>
    <row r="7480" spans="1:2" x14ac:dyDescent="0.25">
      <c r="A7480">
        <v>1</v>
      </c>
      <c r="B7480" s="1" t="s">
        <v>7424</v>
      </c>
    </row>
    <row r="7481" spans="1:2" x14ac:dyDescent="0.25">
      <c r="A7481">
        <v>1</v>
      </c>
      <c r="B7481" s="1" t="s">
        <v>7425</v>
      </c>
    </row>
    <row r="7482" spans="1:2" x14ac:dyDescent="0.25">
      <c r="A7482">
        <v>1</v>
      </c>
      <c r="B7482" s="1" t="s">
        <v>7426</v>
      </c>
    </row>
    <row r="7483" spans="1:2" x14ac:dyDescent="0.25">
      <c r="A7483">
        <v>1</v>
      </c>
      <c r="B7483" s="1" t="s">
        <v>7427</v>
      </c>
    </row>
    <row r="7484" spans="1:2" x14ac:dyDescent="0.25">
      <c r="A7484">
        <v>0</v>
      </c>
      <c r="B7484" s="1" t="s">
        <v>7428</v>
      </c>
    </row>
    <row r="7485" spans="1:2" x14ac:dyDescent="0.25">
      <c r="A7485">
        <v>1</v>
      </c>
      <c r="B7485" s="1" t="s">
        <v>7429</v>
      </c>
    </row>
    <row r="7486" spans="1:2" x14ac:dyDescent="0.25">
      <c r="A7486">
        <v>1</v>
      </c>
      <c r="B7486" s="1" t="s">
        <v>7430</v>
      </c>
    </row>
    <row r="7487" spans="1:2" x14ac:dyDescent="0.25">
      <c r="A7487">
        <v>0</v>
      </c>
      <c r="B7487" s="1" t="s">
        <v>7431</v>
      </c>
    </row>
    <row r="7488" spans="1:2" x14ac:dyDescent="0.25">
      <c r="A7488">
        <v>1</v>
      </c>
      <c r="B7488" s="1" t="s">
        <v>7432</v>
      </c>
    </row>
    <row r="7489" spans="1:2" x14ac:dyDescent="0.25">
      <c r="A7489">
        <v>0</v>
      </c>
      <c r="B7489" s="1" t="s">
        <v>7433</v>
      </c>
    </row>
    <row r="7490" spans="1:2" x14ac:dyDescent="0.25">
      <c r="A7490">
        <v>1</v>
      </c>
      <c r="B7490" s="1" t="s">
        <v>7434</v>
      </c>
    </row>
    <row r="7491" spans="1:2" x14ac:dyDescent="0.25">
      <c r="A7491">
        <v>1</v>
      </c>
      <c r="B7491" s="1" t="s">
        <v>7435</v>
      </c>
    </row>
    <row r="7492" spans="1:2" x14ac:dyDescent="0.25">
      <c r="A7492">
        <v>0</v>
      </c>
      <c r="B7492" s="1" t="s">
        <v>7436</v>
      </c>
    </row>
    <row r="7493" spans="1:2" x14ac:dyDescent="0.25">
      <c r="A7493">
        <v>1</v>
      </c>
      <c r="B7493" s="1" t="s">
        <v>7437</v>
      </c>
    </row>
    <row r="7494" spans="1:2" x14ac:dyDescent="0.25">
      <c r="A7494">
        <v>0</v>
      </c>
      <c r="B7494" s="1" t="s">
        <v>7438</v>
      </c>
    </row>
    <row r="7495" spans="1:2" x14ac:dyDescent="0.25">
      <c r="A7495">
        <v>0</v>
      </c>
      <c r="B7495" s="1" t="s">
        <v>7439</v>
      </c>
    </row>
    <row r="7496" spans="1:2" x14ac:dyDescent="0.25">
      <c r="A7496">
        <v>0</v>
      </c>
      <c r="B7496" s="1" t="s">
        <v>7440</v>
      </c>
    </row>
    <row r="7497" spans="1:2" x14ac:dyDescent="0.25">
      <c r="A7497">
        <v>0</v>
      </c>
      <c r="B7497" s="1" t="s">
        <v>7441</v>
      </c>
    </row>
    <row r="7498" spans="1:2" x14ac:dyDescent="0.25">
      <c r="A7498">
        <v>1</v>
      </c>
      <c r="B7498" s="1" t="s">
        <v>7442</v>
      </c>
    </row>
    <row r="7499" spans="1:2" x14ac:dyDescent="0.25">
      <c r="A7499">
        <v>1</v>
      </c>
      <c r="B7499" s="1" t="s">
        <v>7443</v>
      </c>
    </row>
    <row r="7500" spans="1:2" x14ac:dyDescent="0.25">
      <c r="A7500">
        <v>1</v>
      </c>
      <c r="B7500" s="1" t="s">
        <v>7444</v>
      </c>
    </row>
    <row r="7501" spans="1:2" x14ac:dyDescent="0.25">
      <c r="A7501">
        <v>1</v>
      </c>
      <c r="B7501" s="1" t="s">
        <v>7445</v>
      </c>
    </row>
    <row r="7502" spans="1:2" x14ac:dyDescent="0.25">
      <c r="A7502">
        <v>1</v>
      </c>
      <c r="B7502" s="1" t="s">
        <v>7446</v>
      </c>
    </row>
    <row r="7503" spans="1:2" x14ac:dyDescent="0.25">
      <c r="A7503">
        <v>1</v>
      </c>
      <c r="B7503" s="1" t="s">
        <v>7447</v>
      </c>
    </row>
    <row r="7504" spans="1:2" x14ac:dyDescent="0.25">
      <c r="A7504">
        <v>1</v>
      </c>
      <c r="B7504" s="1" t="s">
        <v>7448</v>
      </c>
    </row>
    <row r="7505" spans="1:2" x14ac:dyDescent="0.25">
      <c r="A7505">
        <v>0</v>
      </c>
      <c r="B7505" s="1" t="s">
        <v>7449</v>
      </c>
    </row>
    <row r="7506" spans="1:2" x14ac:dyDescent="0.25">
      <c r="A7506">
        <v>1</v>
      </c>
      <c r="B7506" s="1" t="s">
        <v>7450</v>
      </c>
    </row>
    <row r="7507" spans="1:2" x14ac:dyDescent="0.25">
      <c r="A7507">
        <v>0</v>
      </c>
      <c r="B7507" s="1" t="s">
        <v>7451</v>
      </c>
    </row>
    <row r="7508" spans="1:2" x14ac:dyDescent="0.25">
      <c r="A7508">
        <v>1</v>
      </c>
      <c r="B7508" s="1" t="s">
        <v>7452</v>
      </c>
    </row>
    <row r="7509" spans="1:2" x14ac:dyDescent="0.25">
      <c r="A7509">
        <v>0</v>
      </c>
      <c r="B7509" s="1" t="s">
        <v>7453</v>
      </c>
    </row>
    <row r="7510" spans="1:2" x14ac:dyDescent="0.25">
      <c r="A7510">
        <v>1</v>
      </c>
      <c r="B7510" s="1" t="s">
        <v>7454</v>
      </c>
    </row>
    <row r="7511" spans="1:2" x14ac:dyDescent="0.25">
      <c r="A7511">
        <v>0</v>
      </c>
      <c r="B7511" s="1" t="s">
        <v>7455</v>
      </c>
    </row>
    <row r="7512" spans="1:2" x14ac:dyDescent="0.25">
      <c r="A7512">
        <v>1</v>
      </c>
      <c r="B7512" s="1" t="s">
        <v>7456</v>
      </c>
    </row>
    <row r="7513" spans="1:2" x14ac:dyDescent="0.25">
      <c r="A7513">
        <v>0</v>
      </c>
      <c r="B7513" s="1" t="s">
        <v>7457</v>
      </c>
    </row>
    <row r="7514" spans="1:2" x14ac:dyDescent="0.25">
      <c r="A7514">
        <v>0</v>
      </c>
      <c r="B7514" s="1" t="s">
        <v>7458</v>
      </c>
    </row>
    <row r="7515" spans="1:2" x14ac:dyDescent="0.25">
      <c r="A7515">
        <v>1</v>
      </c>
      <c r="B7515" s="1" t="s">
        <v>7459</v>
      </c>
    </row>
    <row r="7516" spans="1:2" x14ac:dyDescent="0.25">
      <c r="A7516">
        <v>1</v>
      </c>
      <c r="B7516" s="1" t="s">
        <v>7460</v>
      </c>
    </row>
    <row r="7517" spans="1:2" x14ac:dyDescent="0.25">
      <c r="A7517">
        <v>1</v>
      </c>
      <c r="B7517" s="1" t="s">
        <v>7461</v>
      </c>
    </row>
    <row r="7518" spans="1:2" x14ac:dyDescent="0.25">
      <c r="A7518">
        <v>1</v>
      </c>
      <c r="B7518" s="1" t="s">
        <v>7462</v>
      </c>
    </row>
    <row r="7519" spans="1:2" x14ac:dyDescent="0.25">
      <c r="A7519">
        <v>1</v>
      </c>
      <c r="B7519" s="1" t="s">
        <v>7463</v>
      </c>
    </row>
    <row r="7520" spans="1:2" x14ac:dyDescent="0.25">
      <c r="A7520">
        <v>1</v>
      </c>
      <c r="B7520" s="1" t="s">
        <v>7464</v>
      </c>
    </row>
    <row r="7521" spans="1:2" x14ac:dyDescent="0.25">
      <c r="A7521">
        <v>1</v>
      </c>
      <c r="B7521" s="1" t="s">
        <v>7465</v>
      </c>
    </row>
    <row r="7522" spans="1:2" x14ac:dyDescent="0.25">
      <c r="A7522">
        <v>1</v>
      </c>
      <c r="B7522" s="1" t="s">
        <v>7466</v>
      </c>
    </row>
    <row r="7523" spans="1:2" x14ac:dyDescent="0.25">
      <c r="A7523">
        <v>1</v>
      </c>
      <c r="B7523" s="1" t="s">
        <v>7467</v>
      </c>
    </row>
    <row r="7524" spans="1:2" x14ac:dyDescent="0.25">
      <c r="A7524">
        <v>0</v>
      </c>
      <c r="B7524" s="1" t="s">
        <v>7468</v>
      </c>
    </row>
    <row r="7525" spans="1:2" x14ac:dyDescent="0.25">
      <c r="A7525">
        <v>0</v>
      </c>
      <c r="B7525" s="1" t="s">
        <v>7469</v>
      </c>
    </row>
    <row r="7526" spans="1:2" x14ac:dyDescent="0.25">
      <c r="A7526">
        <v>1</v>
      </c>
      <c r="B7526" s="1" t="s">
        <v>7470</v>
      </c>
    </row>
    <row r="7527" spans="1:2" x14ac:dyDescent="0.25">
      <c r="A7527">
        <v>1</v>
      </c>
      <c r="B7527" s="1" t="s">
        <v>7471</v>
      </c>
    </row>
    <row r="7528" spans="1:2" x14ac:dyDescent="0.25">
      <c r="A7528">
        <v>1</v>
      </c>
      <c r="B7528" s="1" t="s">
        <v>7472</v>
      </c>
    </row>
    <row r="7529" spans="1:2" x14ac:dyDescent="0.25">
      <c r="A7529">
        <v>1</v>
      </c>
      <c r="B7529" s="1" t="s">
        <v>7473</v>
      </c>
    </row>
    <row r="7530" spans="1:2" x14ac:dyDescent="0.25">
      <c r="A7530">
        <v>1</v>
      </c>
      <c r="B7530" s="1" t="s">
        <v>7474</v>
      </c>
    </row>
    <row r="7531" spans="1:2" x14ac:dyDescent="0.25">
      <c r="A7531">
        <v>1</v>
      </c>
      <c r="B7531" s="1" t="s">
        <v>7475</v>
      </c>
    </row>
    <row r="7532" spans="1:2" x14ac:dyDescent="0.25">
      <c r="A7532">
        <v>0</v>
      </c>
      <c r="B7532" s="1" t="s">
        <v>7476</v>
      </c>
    </row>
    <row r="7533" spans="1:2" x14ac:dyDescent="0.25">
      <c r="A7533">
        <v>1</v>
      </c>
      <c r="B7533" s="1" t="s">
        <v>7477</v>
      </c>
    </row>
    <row r="7534" spans="1:2" x14ac:dyDescent="0.25">
      <c r="A7534">
        <v>1</v>
      </c>
      <c r="B7534" s="1" t="s">
        <v>7478</v>
      </c>
    </row>
    <row r="7535" spans="1:2" x14ac:dyDescent="0.25">
      <c r="A7535">
        <v>1</v>
      </c>
      <c r="B7535" s="1" t="s">
        <v>7479</v>
      </c>
    </row>
    <row r="7536" spans="1:2" x14ac:dyDescent="0.25">
      <c r="A7536">
        <v>0</v>
      </c>
      <c r="B7536" s="1" t="s">
        <v>7480</v>
      </c>
    </row>
    <row r="7537" spans="1:2" x14ac:dyDescent="0.25">
      <c r="A7537">
        <v>1</v>
      </c>
      <c r="B7537" s="1" t="s">
        <v>7481</v>
      </c>
    </row>
    <row r="7538" spans="1:2" x14ac:dyDescent="0.25">
      <c r="A7538">
        <v>1</v>
      </c>
      <c r="B7538" s="1" t="s">
        <v>7482</v>
      </c>
    </row>
    <row r="7539" spans="1:2" x14ac:dyDescent="0.25">
      <c r="A7539">
        <v>1</v>
      </c>
      <c r="B7539" s="1" t="s">
        <v>7483</v>
      </c>
    </row>
    <row r="7540" spans="1:2" x14ac:dyDescent="0.25">
      <c r="A7540">
        <v>1</v>
      </c>
      <c r="B7540" s="1" t="s">
        <v>7484</v>
      </c>
    </row>
    <row r="7541" spans="1:2" x14ac:dyDescent="0.25">
      <c r="A7541">
        <v>0</v>
      </c>
      <c r="B7541" s="1" t="s">
        <v>7485</v>
      </c>
    </row>
    <row r="7542" spans="1:2" x14ac:dyDescent="0.25">
      <c r="A7542">
        <v>0</v>
      </c>
      <c r="B7542" s="1" t="s">
        <v>7486</v>
      </c>
    </row>
    <row r="7543" spans="1:2" x14ac:dyDescent="0.25">
      <c r="A7543">
        <v>0</v>
      </c>
      <c r="B7543" s="1" t="s">
        <v>7487</v>
      </c>
    </row>
    <row r="7544" spans="1:2" x14ac:dyDescent="0.25">
      <c r="A7544">
        <v>1</v>
      </c>
      <c r="B7544" s="1" t="s">
        <v>7488</v>
      </c>
    </row>
    <row r="7545" spans="1:2" x14ac:dyDescent="0.25">
      <c r="A7545">
        <v>0</v>
      </c>
      <c r="B7545" s="1" t="s">
        <v>7489</v>
      </c>
    </row>
    <row r="7546" spans="1:2" x14ac:dyDescent="0.25">
      <c r="A7546">
        <v>1</v>
      </c>
      <c r="B7546" s="1" t="s">
        <v>7490</v>
      </c>
    </row>
    <row r="7547" spans="1:2" x14ac:dyDescent="0.25">
      <c r="A7547">
        <v>1</v>
      </c>
      <c r="B7547" s="1" t="s">
        <v>7491</v>
      </c>
    </row>
    <row r="7548" spans="1:2" x14ac:dyDescent="0.25">
      <c r="A7548">
        <v>1</v>
      </c>
      <c r="B7548" s="1" t="s">
        <v>7492</v>
      </c>
    </row>
    <row r="7549" spans="1:2" x14ac:dyDescent="0.25">
      <c r="A7549">
        <v>0</v>
      </c>
      <c r="B7549" s="1" t="s">
        <v>7493</v>
      </c>
    </row>
    <row r="7550" spans="1:2" x14ac:dyDescent="0.25">
      <c r="A7550">
        <v>1</v>
      </c>
      <c r="B7550" s="1" t="s">
        <v>7494</v>
      </c>
    </row>
    <row r="7551" spans="1:2" x14ac:dyDescent="0.25">
      <c r="A7551">
        <v>1</v>
      </c>
      <c r="B7551" s="1" t="s">
        <v>7495</v>
      </c>
    </row>
    <row r="7552" spans="1:2" x14ac:dyDescent="0.25">
      <c r="A7552">
        <v>1</v>
      </c>
      <c r="B7552" s="1" t="s">
        <v>7496</v>
      </c>
    </row>
    <row r="7553" spans="1:2" x14ac:dyDescent="0.25">
      <c r="A7553">
        <v>1</v>
      </c>
      <c r="B7553" s="1" t="s">
        <v>7497</v>
      </c>
    </row>
    <row r="7554" spans="1:2" x14ac:dyDescent="0.25">
      <c r="A7554">
        <v>1</v>
      </c>
      <c r="B7554" s="1" t="s">
        <v>7498</v>
      </c>
    </row>
    <row r="7555" spans="1:2" x14ac:dyDescent="0.25">
      <c r="A7555">
        <v>1</v>
      </c>
      <c r="B7555" s="1" t="s">
        <v>7499</v>
      </c>
    </row>
    <row r="7556" spans="1:2" x14ac:dyDescent="0.25">
      <c r="A7556">
        <v>1</v>
      </c>
      <c r="B7556" s="1" t="s">
        <v>7500</v>
      </c>
    </row>
    <row r="7557" spans="1:2" x14ac:dyDescent="0.25">
      <c r="A7557">
        <v>1</v>
      </c>
      <c r="B7557" s="1" t="s">
        <v>7501</v>
      </c>
    </row>
    <row r="7558" spans="1:2" x14ac:dyDescent="0.25">
      <c r="A7558">
        <v>1</v>
      </c>
      <c r="B7558" s="1" t="s">
        <v>7502</v>
      </c>
    </row>
    <row r="7559" spans="1:2" x14ac:dyDescent="0.25">
      <c r="A7559">
        <v>1</v>
      </c>
      <c r="B7559" s="1" t="s">
        <v>7503</v>
      </c>
    </row>
    <row r="7560" spans="1:2" x14ac:dyDescent="0.25">
      <c r="A7560">
        <v>1</v>
      </c>
      <c r="B7560" s="1" t="s">
        <v>7504</v>
      </c>
    </row>
    <row r="7561" spans="1:2" x14ac:dyDescent="0.25">
      <c r="A7561">
        <v>1</v>
      </c>
      <c r="B7561" s="1" t="s">
        <v>7505</v>
      </c>
    </row>
    <row r="7562" spans="1:2" x14ac:dyDescent="0.25">
      <c r="A7562">
        <v>0</v>
      </c>
      <c r="B7562" s="1" t="s">
        <v>7506</v>
      </c>
    </row>
    <row r="7563" spans="1:2" x14ac:dyDescent="0.25">
      <c r="A7563">
        <v>1</v>
      </c>
      <c r="B7563" s="1" t="s">
        <v>7507</v>
      </c>
    </row>
    <row r="7564" spans="1:2" x14ac:dyDescent="0.25">
      <c r="A7564">
        <v>0</v>
      </c>
      <c r="B7564" s="1" t="s">
        <v>7508</v>
      </c>
    </row>
    <row r="7565" spans="1:2" x14ac:dyDescent="0.25">
      <c r="A7565">
        <v>1</v>
      </c>
      <c r="B7565" s="1" t="s">
        <v>7509</v>
      </c>
    </row>
    <row r="7566" spans="1:2" x14ac:dyDescent="0.25">
      <c r="A7566">
        <v>1</v>
      </c>
      <c r="B7566" s="1" t="s">
        <v>7510</v>
      </c>
    </row>
    <row r="7567" spans="1:2" x14ac:dyDescent="0.25">
      <c r="A7567">
        <v>0</v>
      </c>
      <c r="B7567" s="1" t="s">
        <v>7511</v>
      </c>
    </row>
    <row r="7568" spans="1:2" x14ac:dyDescent="0.25">
      <c r="A7568">
        <v>1</v>
      </c>
      <c r="B7568" s="1" t="s">
        <v>7512</v>
      </c>
    </row>
    <row r="7569" spans="1:2" x14ac:dyDescent="0.25">
      <c r="A7569">
        <v>0</v>
      </c>
      <c r="B7569" s="1" t="s">
        <v>7513</v>
      </c>
    </row>
    <row r="7570" spans="1:2" x14ac:dyDescent="0.25">
      <c r="A7570">
        <v>1</v>
      </c>
      <c r="B7570" s="1" t="s">
        <v>7514</v>
      </c>
    </row>
    <row r="7571" spans="1:2" x14ac:dyDescent="0.25">
      <c r="A7571">
        <v>0</v>
      </c>
      <c r="B7571" s="1" t="s">
        <v>7515</v>
      </c>
    </row>
    <row r="7572" spans="1:2" x14ac:dyDescent="0.25">
      <c r="A7572">
        <v>0</v>
      </c>
      <c r="B7572" s="1" t="s">
        <v>7516</v>
      </c>
    </row>
    <row r="7573" spans="1:2" x14ac:dyDescent="0.25">
      <c r="A7573">
        <v>1</v>
      </c>
      <c r="B7573" s="1" t="s">
        <v>7517</v>
      </c>
    </row>
    <row r="7574" spans="1:2" x14ac:dyDescent="0.25">
      <c r="A7574">
        <v>1</v>
      </c>
      <c r="B7574" s="1" t="s">
        <v>7518</v>
      </c>
    </row>
    <row r="7575" spans="1:2" x14ac:dyDescent="0.25">
      <c r="A7575">
        <v>1</v>
      </c>
      <c r="B7575" s="1" t="s">
        <v>7519</v>
      </c>
    </row>
    <row r="7576" spans="1:2" x14ac:dyDescent="0.25">
      <c r="A7576">
        <v>1</v>
      </c>
      <c r="B7576" s="1" t="s">
        <v>7520</v>
      </c>
    </row>
    <row r="7577" spans="1:2" x14ac:dyDescent="0.25">
      <c r="A7577">
        <v>1</v>
      </c>
      <c r="B7577" s="1" t="s">
        <v>7521</v>
      </c>
    </row>
    <row r="7578" spans="1:2" x14ac:dyDescent="0.25">
      <c r="A7578">
        <v>1</v>
      </c>
      <c r="B7578" s="1" t="s">
        <v>7522</v>
      </c>
    </row>
    <row r="7579" spans="1:2" x14ac:dyDescent="0.25">
      <c r="A7579">
        <v>1</v>
      </c>
      <c r="B7579" s="1" t="s">
        <v>7523</v>
      </c>
    </row>
    <row r="7580" spans="1:2" x14ac:dyDescent="0.25">
      <c r="A7580">
        <v>1</v>
      </c>
      <c r="B7580" s="1" t="s">
        <v>7524</v>
      </c>
    </row>
    <row r="7581" spans="1:2" x14ac:dyDescent="0.25">
      <c r="A7581">
        <v>1</v>
      </c>
      <c r="B7581" s="1" t="s">
        <v>7525</v>
      </c>
    </row>
    <row r="7582" spans="1:2" x14ac:dyDescent="0.25">
      <c r="A7582">
        <v>1</v>
      </c>
      <c r="B7582" s="1" t="s">
        <v>7526</v>
      </c>
    </row>
    <row r="7583" spans="1:2" x14ac:dyDescent="0.25">
      <c r="A7583">
        <v>1</v>
      </c>
      <c r="B7583" s="1" t="s">
        <v>7527</v>
      </c>
    </row>
    <row r="7584" spans="1:2" x14ac:dyDescent="0.25">
      <c r="A7584">
        <v>1</v>
      </c>
      <c r="B7584" s="1" t="s">
        <v>7528</v>
      </c>
    </row>
    <row r="7585" spans="1:2" x14ac:dyDescent="0.25">
      <c r="A7585">
        <v>1</v>
      </c>
      <c r="B7585" s="1" t="s">
        <v>7529</v>
      </c>
    </row>
    <row r="7586" spans="1:2" x14ac:dyDescent="0.25">
      <c r="A7586">
        <v>1</v>
      </c>
      <c r="B7586" s="1" t="s">
        <v>7530</v>
      </c>
    </row>
    <row r="7587" spans="1:2" x14ac:dyDescent="0.25">
      <c r="A7587">
        <v>1</v>
      </c>
      <c r="B7587" s="1" t="s">
        <v>7531</v>
      </c>
    </row>
    <row r="7588" spans="1:2" x14ac:dyDescent="0.25">
      <c r="A7588">
        <v>1</v>
      </c>
      <c r="B7588" s="1" t="s">
        <v>7532</v>
      </c>
    </row>
    <row r="7589" spans="1:2" x14ac:dyDescent="0.25">
      <c r="A7589">
        <v>1</v>
      </c>
      <c r="B7589" s="1" t="s">
        <v>7533</v>
      </c>
    </row>
    <row r="7590" spans="1:2" x14ac:dyDescent="0.25">
      <c r="A7590">
        <v>1</v>
      </c>
      <c r="B7590" s="1" t="s">
        <v>7534</v>
      </c>
    </row>
    <row r="7591" spans="1:2" x14ac:dyDescent="0.25">
      <c r="A7591">
        <v>0</v>
      </c>
      <c r="B7591" s="1" t="s">
        <v>7535</v>
      </c>
    </row>
    <row r="7592" spans="1:2" x14ac:dyDescent="0.25">
      <c r="A7592">
        <v>0</v>
      </c>
      <c r="B7592" s="1" t="s">
        <v>7536</v>
      </c>
    </row>
    <row r="7593" spans="1:2" x14ac:dyDescent="0.25">
      <c r="A7593">
        <v>1</v>
      </c>
      <c r="B7593" s="1" t="s">
        <v>7537</v>
      </c>
    </row>
    <row r="7594" spans="1:2" x14ac:dyDescent="0.25">
      <c r="A7594">
        <v>0</v>
      </c>
      <c r="B7594" s="1" t="s">
        <v>7538</v>
      </c>
    </row>
    <row r="7595" spans="1:2" x14ac:dyDescent="0.25">
      <c r="A7595">
        <v>1</v>
      </c>
      <c r="B7595" s="1" t="s">
        <v>7539</v>
      </c>
    </row>
    <row r="7596" spans="1:2" x14ac:dyDescent="0.25">
      <c r="A7596">
        <v>0</v>
      </c>
      <c r="B7596" s="1" t="s">
        <v>7540</v>
      </c>
    </row>
    <row r="7597" spans="1:2" x14ac:dyDescent="0.25">
      <c r="A7597">
        <v>1</v>
      </c>
      <c r="B7597" s="1" t="s">
        <v>7541</v>
      </c>
    </row>
    <row r="7598" spans="1:2" x14ac:dyDescent="0.25">
      <c r="A7598">
        <v>1</v>
      </c>
      <c r="B7598" s="1" t="s">
        <v>7542</v>
      </c>
    </row>
    <row r="7599" spans="1:2" x14ac:dyDescent="0.25">
      <c r="A7599">
        <v>1</v>
      </c>
      <c r="B7599" s="1" t="s">
        <v>7543</v>
      </c>
    </row>
    <row r="7600" spans="1:2" x14ac:dyDescent="0.25">
      <c r="A7600">
        <v>1</v>
      </c>
      <c r="B7600" s="1" t="s">
        <v>7544</v>
      </c>
    </row>
    <row r="7601" spans="1:2" x14ac:dyDescent="0.25">
      <c r="A7601">
        <v>1</v>
      </c>
      <c r="B7601" s="1" t="s">
        <v>7545</v>
      </c>
    </row>
    <row r="7602" spans="1:2" x14ac:dyDescent="0.25">
      <c r="A7602">
        <v>0</v>
      </c>
      <c r="B7602" s="1" t="s">
        <v>7546</v>
      </c>
    </row>
    <row r="7603" spans="1:2" x14ac:dyDescent="0.25">
      <c r="A7603">
        <v>1</v>
      </c>
      <c r="B7603" s="1" t="s">
        <v>7547</v>
      </c>
    </row>
    <row r="7604" spans="1:2" x14ac:dyDescent="0.25">
      <c r="A7604">
        <v>0</v>
      </c>
      <c r="B7604" s="1" t="s">
        <v>7548</v>
      </c>
    </row>
    <row r="7605" spans="1:2" x14ac:dyDescent="0.25">
      <c r="A7605">
        <v>1</v>
      </c>
      <c r="B7605" s="1" t="s">
        <v>7549</v>
      </c>
    </row>
    <row r="7606" spans="1:2" x14ac:dyDescent="0.25">
      <c r="A7606">
        <v>1</v>
      </c>
      <c r="B7606" s="1" t="s">
        <v>7550</v>
      </c>
    </row>
    <row r="7607" spans="1:2" x14ac:dyDescent="0.25">
      <c r="A7607">
        <v>1</v>
      </c>
      <c r="B7607" s="1" t="s">
        <v>7551</v>
      </c>
    </row>
    <row r="7608" spans="1:2" x14ac:dyDescent="0.25">
      <c r="A7608">
        <v>1</v>
      </c>
      <c r="B7608" s="1" t="s">
        <v>7552</v>
      </c>
    </row>
    <row r="7609" spans="1:2" x14ac:dyDescent="0.25">
      <c r="A7609">
        <v>1</v>
      </c>
      <c r="B7609" s="1" t="s">
        <v>7553</v>
      </c>
    </row>
    <row r="7610" spans="1:2" x14ac:dyDescent="0.25">
      <c r="A7610">
        <v>1</v>
      </c>
      <c r="B7610" s="1" t="s">
        <v>7554</v>
      </c>
    </row>
    <row r="7611" spans="1:2" x14ac:dyDescent="0.25">
      <c r="A7611">
        <v>1</v>
      </c>
      <c r="B7611" s="1" t="s">
        <v>7555</v>
      </c>
    </row>
    <row r="7612" spans="1:2" x14ac:dyDescent="0.25">
      <c r="A7612">
        <v>0</v>
      </c>
      <c r="B7612" s="1" t="s">
        <v>7556</v>
      </c>
    </row>
    <row r="7613" spans="1:2" x14ac:dyDescent="0.25">
      <c r="A7613">
        <v>0</v>
      </c>
      <c r="B7613" s="1" t="s">
        <v>7557</v>
      </c>
    </row>
    <row r="7614" spans="1:2" x14ac:dyDescent="0.25">
      <c r="A7614">
        <v>1</v>
      </c>
      <c r="B7614" s="1" t="s">
        <v>7558</v>
      </c>
    </row>
    <row r="7615" spans="1:2" x14ac:dyDescent="0.25">
      <c r="A7615">
        <v>0</v>
      </c>
      <c r="B7615" s="1" t="s">
        <v>7559</v>
      </c>
    </row>
    <row r="7616" spans="1:2" x14ac:dyDescent="0.25">
      <c r="A7616">
        <v>1</v>
      </c>
      <c r="B7616" s="1" t="s">
        <v>7560</v>
      </c>
    </row>
    <row r="7617" spans="1:2" x14ac:dyDescent="0.25">
      <c r="A7617">
        <v>0</v>
      </c>
      <c r="B7617" s="1" t="s">
        <v>7561</v>
      </c>
    </row>
    <row r="7618" spans="1:2" x14ac:dyDescent="0.25">
      <c r="A7618">
        <v>1</v>
      </c>
      <c r="B7618" s="1" t="s">
        <v>7562</v>
      </c>
    </row>
    <row r="7619" spans="1:2" x14ac:dyDescent="0.25">
      <c r="A7619">
        <v>1</v>
      </c>
      <c r="B7619" s="1" t="s">
        <v>7563</v>
      </c>
    </row>
    <row r="7620" spans="1:2" x14ac:dyDescent="0.25">
      <c r="A7620">
        <v>0</v>
      </c>
      <c r="B7620" s="1" t="s">
        <v>7564</v>
      </c>
    </row>
    <row r="7621" spans="1:2" x14ac:dyDescent="0.25">
      <c r="A7621">
        <v>1</v>
      </c>
      <c r="B7621" s="1" t="s">
        <v>7565</v>
      </c>
    </row>
    <row r="7622" spans="1:2" x14ac:dyDescent="0.25">
      <c r="A7622">
        <v>0</v>
      </c>
      <c r="B7622" s="1" t="s">
        <v>7566</v>
      </c>
    </row>
    <row r="7623" spans="1:2" x14ac:dyDescent="0.25">
      <c r="A7623">
        <v>0</v>
      </c>
      <c r="B7623" s="1" t="s">
        <v>7567</v>
      </c>
    </row>
    <row r="7624" spans="1:2" x14ac:dyDescent="0.25">
      <c r="A7624">
        <v>0</v>
      </c>
      <c r="B7624" s="1" t="s">
        <v>7568</v>
      </c>
    </row>
    <row r="7625" spans="1:2" x14ac:dyDescent="0.25">
      <c r="A7625">
        <v>0</v>
      </c>
      <c r="B7625" s="1" t="s">
        <v>7569</v>
      </c>
    </row>
    <row r="7626" spans="1:2" x14ac:dyDescent="0.25">
      <c r="A7626">
        <v>1</v>
      </c>
      <c r="B7626" s="1" t="s">
        <v>7570</v>
      </c>
    </row>
    <row r="7627" spans="1:2" x14ac:dyDescent="0.25">
      <c r="A7627">
        <v>1</v>
      </c>
      <c r="B7627" s="1" t="s">
        <v>7571</v>
      </c>
    </row>
    <row r="7628" spans="1:2" x14ac:dyDescent="0.25">
      <c r="A7628">
        <v>0</v>
      </c>
      <c r="B7628" s="1" t="s">
        <v>7572</v>
      </c>
    </row>
    <row r="7629" spans="1:2" x14ac:dyDescent="0.25">
      <c r="A7629">
        <v>1</v>
      </c>
      <c r="B7629" s="1" t="s">
        <v>7573</v>
      </c>
    </row>
    <row r="7630" spans="1:2" x14ac:dyDescent="0.25">
      <c r="A7630">
        <v>0</v>
      </c>
      <c r="B7630" s="1" t="s">
        <v>7574</v>
      </c>
    </row>
    <row r="7631" spans="1:2" x14ac:dyDescent="0.25">
      <c r="A7631">
        <v>0</v>
      </c>
      <c r="B7631" s="1" t="s">
        <v>7575</v>
      </c>
    </row>
    <row r="7632" spans="1:2" x14ac:dyDescent="0.25">
      <c r="A7632">
        <v>0</v>
      </c>
      <c r="B7632" s="1" t="s">
        <v>7576</v>
      </c>
    </row>
    <row r="7633" spans="1:2" x14ac:dyDescent="0.25">
      <c r="A7633">
        <v>1</v>
      </c>
      <c r="B7633" s="1" t="s">
        <v>7577</v>
      </c>
    </row>
    <row r="7634" spans="1:2" x14ac:dyDescent="0.25">
      <c r="A7634">
        <v>1</v>
      </c>
      <c r="B7634" s="1" t="s">
        <v>7578</v>
      </c>
    </row>
    <row r="7635" spans="1:2" x14ac:dyDescent="0.25">
      <c r="A7635">
        <v>1</v>
      </c>
      <c r="B7635" s="1" t="s">
        <v>7579</v>
      </c>
    </row>
    <row r="7636" spans="1:2" x14ac:dyDescent="0.25">
      <c r="A7636">
        <v>0</v>
      </c>
      <c r="B7636" s="1" t="s">
        <v>10373</v>
      </c>
    </row>
    <row r="7637" spans="1:2" x14ac:dyDescent="0.25">
      <c r="A7637">
        <v>1</v>
      </c>
      <c r="B7637" s="1" t="s">
        <v>7580</v>
      </c>
    </row>
    <row r="7638" spans="1:2" x14ac:dyDescent="0.25">
      <c r="A7638">
        <v>1</v>
      </c>
      <c r="B7638" s="1" t="s">
        <v>7581</v>
      </c>
    </row>
    <row r="7639" spans="1:2" x14ac:dyDescent="0.25">
      <c r="A7639">
        <v>0</v>
      </c>
      <c r="B7639" s="1" t="s">
        <v>7582</v>
      </c>
    </row>
    <row r="7640" spans="1:2" x14ac:dyDescent="0.25">
      <c r="A7640">
        <v>1</v>
      </c>
      <c r="B7640" s="1" t="s">
        <v>7583</v>
      </c>
    </row>
    <row r="7641" spans="1:2" x14ac:dyDescent="0.25">
      <c r="A7641">
        <v>0</v>
      </c>
      <c r="B7641" s="1" t="s">
        <v>7584</v>
      </c>
    </row>
    <row r="7642" spans="1:2" x14ac:dyDescent="0.25">
      <c r="A7642">
        <v>1</v>
      </c>
      <c r="B7642" s="1" t="s">
        <v>7585</v>
      </c>
    </row>
    <row r="7643" spans="1:2" x14ac:dyDescent="0.25">
      <c r="A7643">
        <v>1</v>
      </c>
      <c r="B7643" s="1" t="s">
        <v>7586</v>
      </c>
    </row>
    <row r="7644" spans="1:2" x14ac:dyDescent="0.25">
      <c r="A7644">
        <v>1</v>
      </c>
      <c r="B7644" s="1" t="s">
        <v>7587</v>
      </c>
    </row>
    <row r="7645" spans="1:2" x14ac:dyDescent="0.25">
      <c r="A7645">
        <v>0</v>
      </c>
      <c r="B7645" s="1" t="s">
        <v>7588</v>
      </c>
    </row>
    <row r="7646" spans="1:2" x14ac:dyDescent="0.25">
      <c r="A7646">
        <v>1</v>
      </c>
      <c r="B7646" s="1" t="s">
        <v>7589</v>
      </c>
    </row>
    <row r="7647" spans="1:2" x14ac:dyDescent="0.25">
      <c r="A7647">
        <v>1</v>
      </c>
      <c r="B7647" s="1" t="s">
        <v>7590</v>
      </c>
    </row>
    <row r="7648" spans="1:2" x14ac:dyDescent="0.25">
      <c r="A7648">
        <v>1</v>
      </c>
      <c r="B7648" s="1" t="s">
        <v>7591</v>
      </c>
    </row>
    <row r="7649" spans="1:2" x14ac:dyDescent="0.25">
      <c r="A7649">
        <v>1</v>
      </c>
      <c r="B7649" s="1" t="s">
        <v>7592</v>
      </c>
    </row>
    <row r="7650" spans="1:2" x14ac:dyDescent="0.25">
      <c r="A7650">
        <v>0</v>
      </c>
      <c r="B7650" s="1" t="s">
        <v>7593</v>
      </c>
    </row>
    <row r="7651" spans="1:2" x14ac:dyDescent="0.25">
      <c r="A7651">
        <v>0</v>
      </c>
      <c r="B7651" s="1" t="s">
        <v>7594</v>
      </c>
    </row>
    <row r="7652" spans="1:2" x14ac:dyDescent="0.25">
      <c r="A7652">
        <v>0</v>
      </c>
      <c r="B7652" s="1" t="s">
        <v>7595</v>
      </c>
    </row>
    <row r="7653" spans="1:2" x14ac:dyDescent="0.25">
      <c r="A7653">
        <v>0</v>
      </c>
      <c r="B7653" s="1" t="s">
        <v>7596</v>
      </c>
    </row>
    <row r="7654" spans="1:2" x14ac:dyDescent="0.25">
      <c r="A7654">
        <v>1</v>
      </c>
      <c r="B7654" s="1" t="s">
        <v>7597</v>
      </c>
    </row>
    <row r="7655" spans="1:2" x14ac:dyDescent="0.25">
      <c r="A7655">
        <v>1</v>
      </c>
      <c r="B7655" s="1" t="s">
        <v>7598</v>
      </c>
    </row>
    <row r="7656" spans="1:2" x14ac:dyDescent="0.25">
      <c r="A7656">
        <v>0</v>
      </c>
      <c r="B7656" s="1" t="s">
        <v>7599</v>
      </c>
    </row>
    <row r="7657" spans="1:2" x14ac:dyDescent="0.25">
      <c r="A7657">
        <v>1</v>
      </c>
      <c r="B7657" s="1" t="s">
        <v>7600</v>
      </c>
    </row>
    <row r="7658" spans="1:2" x14ac:dyDescent="0.25">
      <c r="A7658">
        <v>1</v>
      </c>
      <c r="B7658" s="1" t="s">
        <v>7601</v>
      </c>
    </row>
    <row r="7659" spans="1:2" x14ac:dyDescent="0.25">
      <c r="A7659">
        <v>1</v>
      </c>
      <c r="B7659" s="1" t="s">
        <v>7602</v>
      </c>
    </row>
    <row r="7660" spans="1:2" x14ac:dyDescent="0.25">
      <c r="A7660">
        <v>1</v>
      </c>
      <c r="B7660" s="1" t="s">
        <v>7603</v>
      </c>
    </row>
    <row r="7661" spans="1:2" x14ac:dyDescent="0.25">
      <c r="A7661">
        <v>1</v>
      </c>
      <c r="B7661" s="1" t="s">
        <v>7604</v>
      </c>
    </row>
    <row r="7662" spans="1:2" x14ac:dyDescent="0.25">
      <c r="A7662">
        <v>1</v>
      </c>
      <c r="B7662" s="1" t="s">
        <v>7605</v>
      </c>
    </row>
    <row r="7663" spans="1:2" x14ac:dyDescent="0.25">
      <c r="A7663">
        <v>0</v>
      </c>
      <c r="B7663" s="1" t="s">
        <v>7606</v>
      </c>
    </row>
    <row r="7664" spans="1:2" x14ac:dyDescent="0.25">
      <c r="A7664">
        <v>1</v>
      </c>
      <c r="B7664" s="1" t="s">
        <v>7607</v>
      </c>
    </row>
    <row r="7665" spans="1:2" x14ac:dyDescent="0.25">
      <c r="A7665">
        <v>0</v>
      </c>
      <c r="B7665" s="1" t="s">
        <v>7608</v>
      </c>
    </row>
    <row r="7666" spans="1:2" x14ac:dyDescent="0.25">
      <c r="A7666">
        <v>1</v>
      </c>
      <c r="B7666" s="1" t="s">
        <v>7609</v>
      </c>
    </row>
    <row r="7667" spans="1:2" x14ac:dyDescent="0.25">
      <c r="A7667">
        <v>1</v>
      </c>
      <c r="B7667" s="1" t="s">
        <v>7610</v>
      </c>
    </row>
    <row r="7668" spans="1:2" x14ac:dyDescent="0.25">
      <c r="A7668">
        <v>0</v>
      </c>
      <c r="B7668" s="1" t="s">
        <v>7611</v>
      </c>
    </row>
    <row r="7669" spans="1:2" x14ac:dyDescent="0.25">
      <c r="A7669">
        <v>0</v>
      </c>
      <c r="B7669" s="1" t="s">
        <v>7612</v>
      </c>
    </row>
    <row r="7670" spans="1:2" x14ac:dyDescent="0.25">
      <c r="A7670">
        <v>0</v>
      </c>
      <c r="B7670" s="1" t="s">
        <v>10351</v>
      </c>
    </row>
    <row r="7671" spans="1:2" x14ac:dyDescent="0.25">
      <c r="A7671">
        <v>1</v>
      </c>
      <c r="B7671" s="1" t="s">
        <v>7613</v>
      </c>
    </row>
    <row r="7672" spans="1:2" x14ac:dyDescent="0.25">
      <c r="A7672">
        <v>0</v>
      </c>
      <c r="B7672" s="1" t="s">
        <v>7614</v>
      </c>
    </row>
    <row r="7673" spans="1:2" x14ac:dyDescent="0.25">
      <c r="A7673">
        <v>1</v>
      </c>
      <c r="B7673" s="1" t="s">
        <v>7615</v>
      </c>
    </row>
    <row r="7674" spans="1:2" x14ac:dyDescent="0.25">
      <c r="A7674">
        <v>0</v>
      </c>
      <c r="B7674" s="1" t="s">
        <v>7616</v>
      </c>
    </row>
    <row r="7675" spans="1:2" x14ac:dyDescent="0.25">
      <c r="A7675">
        <v>0</v>
      </c>
      <c r="B7675" s="1" t="s">
        <v>7617</v>
      </c>
    </row>
    <row r="7676" spans="1:2" x14ac:dyDescent="0.25">
      <c r="A7676">
        <v>1</v>
      </c>
      <c r="B7676" s="1" t="s">
        <v>7618</v>
      </c>
    </row>
    <row r="7677" spans="1:2" x14ac:dyDescent="0.25">
      <c r="A7677">
        <v>1</v>
      </c>
      <c r="B7677" s="1" t="s">
        <v>7619</v>
      </c>
    </row>
    <row r="7678" spans="1:2" x14ac:dyDescent="0.25">
      <c r="A7678">
        <v>1</v>
      </c>
      <c r="B7678" s="1" t="s">
        <v>7620</v>
      </c>
    </row>
    <row r="7679" spans="1:2" x14ac:dyDescent="0.25">
      <c r="A7679">
        <v>0</v>
      </c>
      <c r="B7679" s="1" t="s">
        <v>7621</v>
      </c>
    </row>
    <row r="7680" spans="1:2" x14ac:dyDescent="0.25">
      <c r="A7680">
        <v>1</v>
      </c>
      <c r="B7680" s="1" t="s">
        <v>7622</v>
      </c>
    </row>
    <row r="7681" spans="1:2" x14ac:dyDescent="0.25">
      <c r="A7681">
        <v>0</v>
      </c>
      <c r="B7681" s="1" t="s">
        <v>7623</v>
      </c>
    </row>
    <row r="7682" spans="1:2" x14ac:dyDescent="0.25">
      <c r="A7682">
        <v>1</v>
      </c>
      <c r="B7682" s="1" t="s">
        <v>7624</v>
      </c>
    </row>
    <row r="7683" spans="1:2" x14ac:dyDescent="0.25">
      <c r="A7683">
        <v>0</v>
      </c>
      <c r="B7683" s="1" t="s">
        <v>7625</v>
      </c>
    </row>
    <row r="7684" spans="1:2" x14ac:dyDescent="0.25">
      <c r="A7684">
        <v>0</v>
      </c>
      <c r="B7684" s="1" t="s">
        <v>7626</v>
      </c>
    </row>
    <row r="7685" spans="1:2" x14ac:dyDescent="0.25">
      <c r="A7685">
        <v>1</v>
      </c>
      <c r="B7685" s="1" t="s">
        <v>7627</v>
      </c>
    </row>
    <row r="7686" spans="1:2" x14ac:dyDescent="0.25">
      <c r="A7686">
        <v>1</v>
      </c>
      <c r="B7686" s="1" t="s">
        <v>7628</v>
      </c>
    </row>
    <row r="7687" spans="1:2" x14ac:dyDescent="0.25">
      <c r="A7687">
        <v>0</v>
      </c>
      <c r="B7687" s="1" t="s">
        <v>7629</v>
      </c>
    </row>
    <row r="7688" spans="1:2" x14ac:dyDescent="0.25">
      <c r="A7688">
        <v>1</v>
      </c>
      <c r="B7688" s="1" t="s">
        <v>7630</v>
      </c>
    </row>
    <row r="7689" spans="1:2" x14ac:dyDescent="0.25">
      <c r="A7689">
        <v>0</v>
      </c>
      <c r="B7689" s="1" t="s">
        <v>7631</v>
      </c>
    </row>
    <row r="7690" spans="1:2" x14ac:dyDescent="0.25">
      <c r="A7690">
        <v>1</v>
      </c>
      <c r="B7690" s="1" t="s">
        <v>7632</v>
      </c>
    </row>
    <row r="7691" spans="1:2" x14ac:dyDescent="0.25">
      <c r="A7691">
        <v>0</v>
      </c>
      <c r="B7691" s="1" t="s">
        <v>7633</v>
      </c>
    </row>
    <row r="7692" spans="1:2" x14ac:dyDescent="0.25">
      <c r="A7692">
        <v>1</v>
      </c>
      <c r="B7692" s="1" t="s">
        <v>7634</v>
      </c>
    </row>
    <row r="7693" spans="1:2" x14ac:dyDescent="0.25">
      <c r="A7693">
        <v>1</v>
      </c>
      <c r="B7693" s="1" t="s">
        <v>7635</v>
      </c>
    </row>
    <row r="7694" spans="1:2" x14ac:dyDescent="0.25">
      <c r="A7694">
        <v>0</v>
      </c>
      <c r="B7694" s="1" t="s">
        <v>7636</v>
      </c>
    </row>
    <row r="7695" spans="1:2" x14ac:dyDescent="0.25">
      <c r="A7695">
        <v>0</v>
      </c>
      <c r="B7695" s="1" t="s">
        <v>7637</v>
      </c>
    </row>
    <row r="7696" spans="1:2" x14ac:dyDescent="0.25">
      <c r="A7696">
        <v>1</v>
      </c>
      <c r="B7696" s="1" t="s">
        <v>7638</v>
      </c>
    </row>
    <row r="7697" spans="1:2" x14ac:dyDescent="0.25">
      <c r="A7697">
        <v>1</v>
      </c>
      <c r="B7697" s="1" t="s">
        <v>7639</v>
      </c>
    </row>
    <row r="7698" spans="1:2" x14ac:dyDescent="0.25">
      <c r="A7698">
        <v>1</v>
      </c>
      <c r="B7698" s="1" t="s">
        <v>7640</v>
      </c>
    </row>
    <row r="7699" spans="1:2" x14ac:dyDescent="0.25">
      <c r="A7699">
        <v>1</v>
      </c>
      <c r="B7699" s="1" t="s">
        <v>7641</v>
      </c>
    </row>
    <row r="7700" spans="1:2" x14ac:dyDescent="0.25">
      <c r="A7700">
        <v>1</v>
      </c>
      <c r="B7700" s="1" t="s">
        <v>7642</v>
      </c>
    </row>
    <row r="7701" spans="1:2" x14ac:dyDescent="0.25">
      <c r="A7701">
        <v>1</v>
      </c>
      <c r="B7701" s="1" t="s">
        <v>7643</v>
      </c>
    </row>
    <row r="7702" spans="1:2" x14ac:dyDescent="0.25">
      <c r="A7702">
        <v>1</v>
      </c>
      <c r="B7702" s="1" t="s">
        <v>7644</v>
      </c>
    </row>
    <row r="7703" spans="1:2" x14ac:dyDescent="0.25">
      <c r="A7703">
        <v>0</v>
      </c>
      <c r="B7703" s="1" t="s">
        <v>7645</v>
      </c>
    </row>
    <row r="7704" spans="1:2" x14ac:dyDescent="0.25">
      <c r="A7704">
        <v>0</v>
      </c>
      <c r="B7704" s="1" t="s">
        <v>7646</v>
      </c>
    </row>
    <row r="7705" spans="1:2" x14ac:dyDescent="0.25">
      <c r="A7705">
        <v>1</v>
      </c>
      <c r="B7705" s="1" t="s">
        <v>7647</v>
      </c>
    </row>
    <row r="7706" spans="1:2" x14ac:dyDescent="0.25">
      <c r="A7706">
        <v>0</v>
      </c>
      <c r="B7706" s="1" t="s">
        <v>7648</v>
      </c>
    </row>
    <row r="7707" spans="1:2" x14ac:dyDescent="0.25">
      <c r="A7707">
        <v>1</v>
      </c>
      <c r="B7707" s="1" t="s">
        <v>7649</v>
      </c>
    </row>
    <row r="7708" spans="1:2" x14ac:dyDescent="0.25">
      <c r="A7708">
        <v>0</v>
      </c>
      <c r="B7708" s="1" t="s">
        <v>7650</v>
      </c>
    </row>
    <row r="7709" spans="1:2" x14ac:dyDescent="0.25">
      <c r="A7709">
        <v>1</v>
      </c>
      <c r="B7709" s="1" t="s">
        <v>7651</v>
      </c>
    </row>
    <row r="7710" spans="1:2" x14ac:dyDescent="0.25">
      <c r="A7710">
        <v>1</v>
      </c>
      <c r="B7710" s="1" t="s">
        <v>7652</v>
      </c>
    </row>
    <row r="7711" spans="1:2" x14ac:dyDescent="0.25">
      <c r="A7711">
        <v>1</v>
      </c>
      <c r="B7711" s="1" t="s">
        <v>7653</v>
      </c>
    </row>
    <row r="7712" spans="1:2" x14ac:dyDescent="0.25">
      <c r="A7712">
        <v>1</v>
      </c>
      <c r="B7712" s="1" t="s">
        <v>7654</v>
      </c>
    </row>
    <row r="7713" spans="1:2" x14ac:dyDescent="0.25">
      <c r="A7713">
        <v>0</v>
      </c>
      <c r="B7713" s="1" t="s">
        <v>7655</v>
      </c>
    </row>
    <row r="7714" spans="1:2" x14ac:dyDescent="0.25">
      <c r="A7714">
        <v>0</v>
      </c>
      <c r="B7714" s="1" t="s">
        <v>7656</v>
      </c>
    </row>
    <row r="7715" spans="1:2" x14ac:dyDescent="0.25">
      <c r="A7715">
        <v>0</v>
      </c>
      <c r="B7715" s="1" t="s">
        <v>7657</v>
      </c>
    </row>
    <row r="7716" spans="1:2" x14ac:dyDescent="0.25">
      <c r="A7716">
        <v>1</v>
      </c>
      <c r="B7716" s="1" t="s">
        <v>7658</v>
      </c>
    </row>
    <row r="7717" spans="1:2" x14ac:dyDescent="0.25">
      <c r="A7717">
        <v>1</v>
      </c>
      <c r="B7717" s="1" t="s">
        <v>7659</v>
      </c>
    </row>
    <row r="7718" spans="1:2" x14ac:dyDescent="0.25">
      <c r="A7718">
        <v>1</v>
      </c>
      <c r="B7718" s="1" t="s">
        <v>7660</v>
      </c>
    </row>
    <row r="7719" spans="1:2" x14ac:dyDescent="0.25">
      <c r="A7719">
        <v>0</v>
      </c>
      <c r="B7719" s="1" t="s">
        <v>7661</v>
      </c>
    </row>
    <row r="7720" spans="1:2" x14ac:dyDescent="0.25">
      <c r="A7720">
        <v>1</v>
      </c>
      <c r="B7720" s="1" t="s">
        <v>7662</v>
      </c>
    </row>
    <row r="7721" spans="1:2" x14ac:dyDescent="0.25">
      <c r="A7721">
        <v>1</v>
      </c>
      <c r="B7721" s="1" t="s">
        <v>7663</v>
      </c>
    </row>
    <row r="7722" spans="1:2" x14ac:dyDescent="0.25">
      <c r="A7722">
        <v>1</v>
      </c>
      <c r="B7722" s="1" t="s">
        <v>7664</v>
      </c>
    </row>
    <row r="7723" spans="1:2" x14ac:dyDescent="0.25">
      <c r="A7723">
        <v>1</v>
      </c>
      <c r="B7723" s="1" t="s">
        <v>7665</v>
      </c>
    </row>
    <row r="7724" spans="1:2" x14ac:dyDescent="0.25">
      <c r="A7724">
        <v>1</v>
      </c>
      <c r="B7724" s="1" t="s">
        <v>7666</v>
      </c>
    </row>
    <row r="7725" spans="1:2" x14ac:dyDescent="0.25">
      <c r="A7725">
        <v>1</v>
      </c>
      <c r="B7725" s="1" t="s">
        <v>7667</v>
      </c>
    </row>
    <row r="7726" spans="1:2" x14ac:dyDescent="0.25">
      <c r="A7726">
        <v>1</v>
      </c>
      <c r="B7726" s="1" t="s">
        <v>7668</v>
      </c>
    </row>
    <row r="7727" spans="1:2" x14ac:dyDescent="0.25">
      <c r="A7727">
        <v>1</v>
      </c>
      <c r="B7727" s="1" t="s">
        <v>7669</v>
      </c>
    </row>
    <row r="7728" spans="1:2" x14ac:dyDescent="0.25">
      <c r="A7728">
        <v>1</v>
      </c>
      <c r="B7728" s="1" t="s">
        <v>7670</v>
      </c>
    </row>
    <row r="7729" spans="1:2" x14ac:dyDescent="0.25">
      <c r="A7729">
        <v>0</v>
      </c>
      <c r="B7729" s="1" t="s">
        <v>7671</v>
      </c>
    </row>
    <row r="7730" spans="1:2" x14ac:dyDescent="0.25">
      <c r="A7730">
        <v>1</v>
      </c>
      <c r="B7730" s="1" t="s">
        <v>7672</v>
      </c>
    </row>
    <row r="7731" spans="1:2" x14ac:dyDescent="0.25">
      <c r="A7731">
        <v>1</v>
      </c>
      <c r="B7731" s="1" t="s">
        <v>7673</v>
      </c>
    </row>
    <row r="7732" spans="1:2" x14ac:dyDescent="0.25">
      <c r="A7732">
        <v>1</v>
      </c>
      <c r="B7732" s="1" t="s">
        <v>7674</v>
      </c>
    </row>
    <row r="7733" spans="1:2" x14ac:dyDescent="0.25">
      <c r="A7733">
        <v>1</v>
      </c>
      <c r="B7733" s="1" t="s">
        <v>7675</v>
      </c>
    </row>
    <row r="7734" spans="1:2" x14ac:dyDescent="0.25">
      <c r="A7734">
        <v>1</v>
      </c>
      <c r="B7734" s="1" t="s">
        <v>7676</v>
      </c>
    </row>
    <row r="7735" spans="1:2" x14ac:dyDescent="0.25">
      <c r="A7735">
        <v>1</v>
      </c>
      <c r="B7735" s="1" t="s">
        <v>7677</v>
      </c>
    </row>
    <row r="7736" spans="1:2" x14ac:dyDescent="0.25">
      <c r="A7736">
        <v>1</v>
      </c>
      <c r="B7736" s="1" t="s">
        <v>7678</v>
      </c>
    </row>
    <row r="7737" spans="1:2" x14ac:dyDescent="0.25">
      <c r="A7737">
        <v>1</v>
      </c>
      <c r="B7737" s="1" t="s">
        <v>7679</v>
      </c>
    </row>
    <row r="7738" spans="1:2" x14ac:dyDescent="0.25">
      <c r="A7738">
        <v>1</v>
      </c>
      <c r="B7738" s="1" t="s">
        <v>7680</v>
      </c>
    </row>
    <row r="7739" spans="1:2" x14ac:dyDescent="0.25">
      <c r="A7739">
        <v>1</v>
      </c>
      <c r="B7739" s="1" t="s">
        <v>7681</v>
      </c>
    </row>
    <row r="7740" spans="1:2" x14ac:dyDescent="0.25">
      <c r="A7740">
        <v>0</v>
      </c>
      <c r="B7740" s="1" t="s">
        <v>7682</v>
      </c>
    </row>
    <row r="7741" spans="1:2" x14ac:dyDescent="0.25">
      <c r="A7741">
        <v>1</v>
      </c>
      <c r="B7741" s="1" t="s">
        <v>7683</v>
      </c>
    </row>
    <row r="7742" spans="1:2" x14ac:dyDescent="0.25">
      <c r="A7742">
        <v>1</v>
      </c>
      <c r="B7742" s="1" t="s">
        <v>7684</v>
      </c>
    </row>
    <row r="7743" spans="1:2" x14ac:dyDescent="0.25">
      <c r="A7743">
        <v>1</v>
      </c>
      <c r="B7743" s="1" t="s">
        <v>7685</v>
      </c>
    </row>
    <row r="7744" spans="1:2" x14ac:dyDescent="0.25">
      <c r="A7744">
        <v>0</v>
      </c>
      <c r="B7744" s="1" t="s">
        <v>7686</v>
      </c>
    </row>
    <row r="7745" spans="1:2" x14ac:dyDescent="0.25">
      <c r="A7745">
        <v>1</v>
      </c>
      <c r="B7745" s="1" t="s">
        <v>7687</v>
      </c>
    </row>
    <row r="7746" spans="1:2" x14ac:dyDescent="0.25">
      <c r="A7746">
        <v>1</v>
      </c>
      <c r="B7746" s="1" t="s">
        <v>7688</v>
      </c>
    </row>
    <row r="7747" spans="1:2" x14ac:dyDescent="0.25">
      <c r="A7747">
        <v>1</v>
      </c>
      <c r="B7747" s="1" t="s">
        <v>7689</v>
      </c>
    </row>
    <row r="7748" spans="1:2" x14ac:dyDescent="0.25">
      <c r="A7748">
        <v>1</v>
      </c>
      <c r="B7748" s="1" t="s">
        <v>7690</v>
      </c>
    </row>
    <row r="7749" spans="1:2" x14ac:dyDescent="0.25">
      <c r="A7749">
        <v>1</v>
      </c>
      <c r="B7749" s="1" t="s">
        <v>7691</v>
      </c>
    </row>
    <row r="7750" spans="1:2" x14ac:dyDescent="0.25">
      <c r="A7750">
        <v>0</v>
      </c>
      <c r="B7750" s="1" t="s">
        <v>7692</v>
      </c>
    </row>
    <row r="7751" spans="1:2" x14ac:dyDescent="0.25">
      <c r="A7751">
        <v>0</v>
      </c>
      <c r="B7751" s="1" t="s">
        <v>7693</v>
      </c>
    </row>
    <row r="7752" spans="1:2" x14ac:dyDescent="0.25">
      <c r="A7752">
        <v>1</v>
      </c>
      <c r="B7752" s="1" t="s">
        <v>7694</v>
      </c>
    </row>
    <row r="7753" spans="1:2" x14ac:dyDescent="0.25">
      <c r="A7753">
        <v>1</v>
      </c>
      <c r="B7753" s="1" t="s">
        <v>7695</v>
      </c>
    </row>
    <row r="7754" spans="1:2" x14ac:dyDescent="0.25">
      <c r="A7754">
        <v>0</v>
      </c>
      <c r="B7754" s="1" t="s">
        <v>7696</v>
      </c>
    </row>
    <row r="7755" spans="1:2" x14ac:dyDescent="0.25">
      <c r="A7755">
        <v>1</v>
      </c>
      <c r="B7755" s="1" t="s">
        <v>7697</v>
      </c>
    </row>
    <row r="7756" spans="1:2" x14ac:dyDescent="0.25">
      <c r="A7756">
        <v>1</v>
      </c>
      <c r="B7756" s="1" t="s">
        <v>7698</v>
      </c>
    </row>
    <row r="7757" spans="1:2" x14ac:dyDescent="0.25">
      <c r="A7757">
        <v>1</v>
      </c>
      <c r="B7757" s="1" t="s">
        <v>7699</v>
      </c>
    </row>
    <row r="7758" spans="1:2" x14ac:dyDescent="0.25">
      <c r="A7758">
        <v>0</v>
      </c>
      <c r="B7758" s="1" t="s">
        <v>7700</v>
      </c>
    </row>
    <row r="7759" spans="1:2" x14ac:dyDescent="0.25">
      <c r="A7759">
        <v>1</v>
      </c>
      <c r="B7759" s="1" t="s">
        <v>7701</v>
      </c>
    </row>
    <row r="7760" spans="1:2" x14ac:dyDescent="0.25">
      <c r="A7760">
        <v>0</v>
      </c>
      <c r="B7760" s="1" t="s">
        <v>7702</v>
      </c>
    </row>
    <row r="7761" spans="1:2" x14ac:dyDescent="0.25">
      <c r="A7761">
        <v>1</v>
      </c>
      <c r="B7761" s="1" t="s">
        <v>7703</v>
      </c>
    </row>
    <row r="7762" spans="1:2" x14ac:dyDescent="0.25">
      <c r="A7762">
        <v>0</v>
      </c>
      <c r="B7762" s="1" t="s">
        <v>7704</v>
      </c>
    </row>
    <row r="7763" spans="1:2" x14ac:dyDescent="0.25">
      <c r="A7763">
        <v>0</v>
      </c>
      <c r="B7763" s="1" t="s">
        <v>7705</v>
      </c>
    </row>
    <row r="7764" spans="1:2" x14ac:dyDescent="0.25">
      <c r="A7764">
        <v>0</v>
      </c>
      <c r="B7764" s="1" t="s">
        <v>7706</v>
      </c>
    </row>
    <row r="7765" spans="1:2" x14ac:dyDescent="0.25">
      <c r="A7765">
        <v>1</v>
      </c>
      <c r="B7765" s="1" t="s">
        <v>7707</v>
      </c>
    </row>
    <row r="7766" spans="1:2" x14ac:dyDescent="0.25">
      <c r="A7766">
        <v>0</v>
      </c>
      <c r="B7766" s="1" t="s">
        <v>7708</v>
      </c>
    </row>
    <row r="7767" spans="1:2" x14ac:dyDescent="0.25">
      <c r="A7767">
        <v>0</v>
      </c>
      <c r="B7767" s="1" t="s">
        <v>7709</v>
      </c>
    </row>
    <row r="7768" spans="1:2" x14ac:dyDescent="0.25">
      <c r="A7768">
        <v>0</v>
      </c>
      <c r="B7768" s="1" t="s">
        <v>7710</v>
      </c>
    </row>
    <row r="7769" spans="1:2" x14ac:dyDescent="0.25">
      <c r="A7769">
        <v>1</v>
      </c>
      <c r="B7769" s="1" t="s">
        <v>7711</v>
      </c>
    </row>
    <row r="7770" spans="1:2" x14ac:dyDescent="0.25">
      <c r="A7770">
        <v>1</v>
      </c>
      <c r="B7770" s="1" t="s">
        <v>7712</v>
      </c>
    </row>
    <row r="7771" spans="1:2" x14ac:dyDescent="0.25">
      <c r="A7771">
        <v>0</v>
      </c>
      <c r="B7771" s="1" t="s">
        <v>7713</v>
      </c>
    </row>
    <row r="7772" spans="1:2" x14ac:dyDescent="0.25">
      <c r="A7772">
        <v>1</v>
      </c>
      <c r="B7772" s="1" t="s">
        <v>7714</v>
      </c>
    </row>
    <row r="7773" spans="1:2" x14ac:dyDescent="0.25">
      <c r="A7773">
        <v>1</v>
      </c>
      <c r="B7773" s="1" t="s">
        <v>7715</v>
      </c>
    </row>
    <row r="7774" spans="1:2" x14ac:dyDescent="0.25">
      <c r="A7774">
        <v>1</v>
      </c>
      <c r="B7774" s="1" t="s">
        <v>7716</v>
      </c>
    </row>
    <row r="7775" spans="1:2" x14ac:dyDescent="0.25">
      <c r="A7775">
        <v>0</v>
      </c>
      <c r="B7775" s="1" t="s">
        <v>7717</v>
      </c>
    </row>
    <row r="7776" spans="1:2" x14ac:dyDescent="0.25">
      <c r="A7776">
        <v>1</v>
      </c>
      <c r="B7776" s="1" t="s">
        <v>7718</v>
      </c>
    </row>
    <row r="7777" spans="1:2" x14ac:dyDescent="0.25">
      <c r="A7777">
        <v>1</v>
      </c>
      <c r="B7777" s="1" t="s">
        <v>7719</v>
      </c>
    </row>
    <row r="7778" spans="1:2" x14ac:dyDescent="0.25">
      <c r="A7778">
        <v>0</v>
      </c>
      <c r="B7778" s="1" t="s">
        <v>7720</v>
      </c>
    </row>
    <row r="7779" spans="1:2" x14ac:dyDescent="0.25">
      <c r="A7779">
        <v>0</v>
      </c>
      <c r="B7779" s="1" t="s">
        <v>7721</v>
      </c>
    </row>
    <row r="7780" spans="1:2" x14ac:dyDescent="0.25">
      <c r="A7780">
        <v>1</v>
      </c>
      <c r="B7780" s="1" t="s">
        <v>7722</v>
      </c>
    </row>
    <row r="7781" spans="1:2" x14ac:dyDescent="0.25">
      <c r="A7781">
        <v>0</v>
      </c>
      <c r="B7781" s="1" t="s">
        <v>7723</v>
      </c>
    </row>
    <row r="7782" spans="1:2" x14ac:dyDescent="0.25">
      <c r="A7782">
        <v>0</v>
      </c>
      <c r="B7782" s="1" t="s">
        <v>7724</v>
      </c>
    </row>
    <row r="7783" spans="1:2" x14ac:dyDescent="0.25">
      <c r="A7783">
        <v>1</v>
      </c>
      <c r="B7783" s="1" t="s">
        <v>7725</v>
      </c>
    </row>
    <row r="7784" spans="1:2" x14ac:dyDescent="0.25">
      <c r="A7784">
        <v>1</v>
      </c>
      <c r="B7784" s="1" t="s">
        <v>7726</v>
      </c>
    </row>
    <row r="7785" spans="1:2" x14ac:dyDescent="0.25">
      <c r="A7785">
        <v>1</v>
      </c>
      <c r="B7785" s="1" t="s">
        <v>7727</v>
      </c>
    </row>
    <row r="7786" spans="1:2" x14ac:dyDescent="0.25">
      <c r="A7786">
        <v>1</v>
      </c>
      <c r="B7786" s="1" t="s">
        <v>7728</v>
      </c>
    </row>
    <row r="7787" spans="1:2" x14ac:dyDescent="0.25">
      <c r="A7787">
        <v>1</v>
      </c>
      <c r="B7787" s="1" t="s">
        <v>7729</v>
      </c>
    </row>
    <row r="7788" spans="1:2" x14ac:dyDescent="0.25">
      <c r="A7788">
        <v>1</v>
      </c>
      <c r="B7788" s="1" t="s">
        <v>7730</v>
      </c>
    </row>
    <row r="7789" spans="1:2" x14ac:dyDescent="0.25">
      <c r="A7789">
        <v>1</v>
      </c>
      <c r="B7789" s="1" t="s">
        <v>7731</v>
      </c>
    </row>
    <row r="7790" spans="1:2" x14ac:dyDescent="0.25">
      <c r="A7790">
        <v>1</v>
      </c>
      <c r="B7790" s="1" t="s">
        <v>7732</v>
      </c>
    </row>
    <row r="7791" spans="1:2" x14ac:dyDescent="0.25">
      <c r="A7791">
        <v>1</v>
      </c>
      <c r="B7791" s="1" t="s">
        <v>7733</v>
      </c>
    </row>
    <row r="7792" spans="1:2" x14ac:dyDescent="0.25">
      <c r="A7792">
        <v>1</v>
      </c>
      <c r="B7792" s="1" t="s">
        <v>7734</v>
      </c>
    </row>
    <row r="7793" spans="1:2" x14ac:dyDescent="0.25">
      <c r="A7793">
        <v>0</v>
      </c>
      <c r="B7793" s="1" t="s">
        <v>7735</v>
      </c>
    </row>
    <row r="7794" spans="1:2" x14ac:dyDescent="0.25">
      <c r="A7794">
        <v>1</v>
      </c>
      <c r="B7794" s="1" t="s">
        <v>7736</v>
      </c>
    </row>
    <row r="7795" spans="1:2" x14ac:dyDescent="0.25">
      <c r="A7795">
        <v>1</v>
      </c>
      <c r="B7795" s="1" t="s">
        <v>7737</v>
      </c>
    </row>
    <row r="7796" spans="1:2" x14ac:dyDescent="0.25">
      <c r="A7796">
        <v>0</v>
      </c>
      <c r="B7796" s="1" t="s">
        <v>7738</v>
      </c>
    </row>
    <row r="7797" spans="1:2" x14ac:dyDescent="0.25">
      <c r="A7797">
        <v>0</v>
      </c>
      <c r="B7797" s="1" t="s">
        <v>7739</v>
      </c>
    </row>
    <row r="7798" spans="1:2" x14ac:dyDescent="0.25">
      <c r="A7798">
        <v>1</v>
      </c>
      <c r="B7798" s="1" t="s">
        <v>7740</v>
      </c>
    </row>
    <row r="7799" spans="1:2" x14ac:dyDescent="0.25">
      <c r="A7799">
        <v>0</v>
      </c>
      <c r="B7799" s="1" t="s">
        <v>7741</v>
      </c>
    </row>
    <row r="7800" spans="1:2" x14ac:dyDescent="0.25">
      <c r="A7800">
        <v>1</v>
      </c>
      <c r="B7800" s="1" t="s">
        <v>7742</v>
      </c>
    </row>
    <row r="7801" spans="1:2" x14ac:dyDescent="0.25">
      <c r="A7801">
        <v>1</v>
      </c>
      <c r="B7801" s="1" t="s">
        <v>7743</v>
      </c>
    </row>
    <row r="7802" spans="1:2" x14ac:dyDescent="0.25">
      <c r="A7802">
        <v>0</v>
      </c>
      <c r="B7802" s="1" t="s">
        <v>10352</v>
      </c>
    </row>
    <row r="7803" spans="1:2" x14ac:dyDescent="0.25">
      <c r="A7803">
        <v>1</v>
      </c>
      <c r="B7803" s="1" t="s">
        <v>7744</v>
      </c>
    </row>
    <row r="7804" spans="1:2" x14ac:dyDescent="0.25">
      <c r="A7804">
        <v>1</v>
      </c>
      <c r="B7804" s="1" t="s">
        <v>7745</v>
      </c>
    </row>
    <row r="7805" spans="1:2" x14ac:dyDescent="0.25">
      <c r="A7805">
        <v>1</v>
      </c>
      <c r="B7805" s="1" t="s">
        <v>7746</v>
      </c>
    </row>
    <row r="7806" spans="1:2" x14ac:dyDescent="0.25">
      <c r="A7806">
        <v>1</v>
      </c>
      <c r="B7806" s="1" t="s">
        <v>7747</v>
      </c>
    </row>
    <row r="7807" spans="1:2" x14ac:dyDescent="0.25">
      <c r="A7807">
        <v>1</v>
      </c>
      <c r="B7807" s="1" t="s">
        <v>7748</v>
      </c>
    </row>
    <row r="7808" spans="1:2" x14ac:dyDescent="0.25">
      <c r="A7808">
        <v>1</v>
      </c>
      <c r="B7808" s="1" t="s">
        <v>7749</v>
      </c>
    </row>
    <row r="7809" spans="1:2" x14ac:dyDescent="0.25">
      <c r="A7809">
        <v>1</v>
      </c>
      <c r="B7809" s="1" t="s">
        <v>7750</v>
      </c>
    </row>
    <row r="7810" spans="1:2" x14ac:dyDescent="0.25">
      <c r="A7810">
        <v>0</v>
      </c>
      <c r="B7810" s="1" t="s">
        <v>7751</v>
      </c>
    </row>
    <row r="7811" spans="1:2" x14ac:dyDescent="0.25">
      <c r="A7811">
        <v>1</v>
      </c>
      <c r="B7811" s="1" t="s">
        <v>7752</v>
      </c>
    </row>
    <row r="7812" spans="1:2" x14ac:dyDescent="0.25">
      <c r="A7812">
        <v>0</v>
      </c>
      <c r="B7812" s="1" t="s">
        <v>7753</v>
      </c>
    </row>
    <row r="7813" spans="1:2" x14ac:dyDescent="0.25">
      <c r="A7813">
        <v>0</v>
      </c>
      <c r="B7813" s="1" t="s">
        <v>7754</v>
      </c>
    </row>
    <row r="7814" spans="1:2" x14ac:dyDescent="0.25">
      <c r="A7814">
        <v>1</v>
      </c>
      <c r="B7814" s="1" t="s">
        <v>7755</v>
      </c>
    </row>
    <row r="7815" spans="1:2" x14ac:dyDescent="0.25">
      <c r="A7815">
        <v>1</v>
      </c>
      <c r="B7815" s="1" t="s">
        <v>7756</v>
      </c>
    </row>
    <row r="7816" spans="1:2" x14ac:dyDescent="0.25">
      <c r="A7816">
        <v>1</v>
      </c>
      <c r="B7816" s="1" t="s">
        <v>7757</v>
      </c>
    </row>
    <row r="7817" spans="1:2" x14ac:dyDescent="0.25">
      <c r="A7817">
        <v>1</v>
      </c>
      <c r="B7817" s="1" t="s">
        <v>7758</v>
      </c>
    </row>
    <row r="7818" spans="1:2" x14ac:dyDescent="0.25">
      <c r="A7818">
        <v>1</v>
      </c>
      <c r="B7818" s="1" t="s">
        <v>7759</v>
      </c>
    </row>
    <row r="7819" spans="1:2" x14ac:dyDescent="0.25">
      <c r="A7819">
        <v>0</v>
      </c>
      <c r="B7819" s="1" t="s">
        <v>7760</v>
      </c>
    </row>
    <row r="7820" spans="1:2" x14ac:dyDescent="0.25">
      <c r="A7820">
        <v>1</v>
      </c>
      <c r="B7820" s="1" t="s">
        <v>7761</v>
      </c>
    </row>
    <row r="7821" spans="1:2" x14ac:dyDescent="0.25">
      <c r="A7821">
        <v>1</v>
      </c>
      <c r="B7821" s="1" t="s">
        <v>7762</v>
      </c>
    </row>
    <row r="7822" spans="1:2" x14ac:dyDescent="0.25">
      <c r="A7822">
        <v>1</v>
      </c>
      <c r="B7822" s="1" t="s">
        <v>7763</v>
      </c>
    </row>
    <row r="7823" spans="1:2" x14ac:dyDescent="0.25">
      <c r="A7823">
        <v>1</v>
      </c>
      <c r="B7823" s="1" t="s">
        <v>7764</v>
      </c>
    </row>
    <row r="7824" spans="1:2" x14ac:dyDescent="0.25">
      <c r="A7824">
        <v>1</v>
      </c>
      <c r="B7824" s="1" t="s">
        <v>7765</v>
      </c>
    </row>
    <row r="7825" spans="1:2" x14ac:dyDescent="0.25">
      <c r="A7825">
        <v>1</v>
      </c>
      <c r="B7825" s="1" t="s">
        <v>7766</v>
      </c>
    </row>
    <row r="7826" spans="1:2" x14ac:dyDescent="0.25">
      <c r="A7826">
        <v>0</v>
      </c>
      <c r="B7826" s="1" t="s">
        <v>7767</v>
      </c>
    </row>
    <row r="7827" spans="1:2" x14ac:dyDescent="0.25">
      <c r="A7827">
        <v>1</v>
      </c>
      <c r="B7827" s="1" t="s">
        <v>7768</v>
      </c>
    </row>
    <row r="7828" spans="1:2" x14ac:dyDescent="0.25">
      <c r="A7828">
        <v>1</v>
      </c>
      <c r="B7828" s="1" t="s">
        <v>7769</v>
      </c>
    </row>
    <row r="7829" spans="1:2" x14ac:dyDescent="0.25">
      <c r="A7829">
        <v>1</v>
      </c>
      <c r="B7829" s="1" t="s">
        <v>7770</v>
      </c>
    </row>
    <row r="7830" spans="1:2" x14ac:dyDescent="0.25">
      <c r="A7830">
        <v>1</v>
      </c>
      <c r="B7830" s="1" t="s">
        <v>7771</v>
      </c>
    </row>
    <row r="7831" spans="1:2" x14ac:dyDescent="0.25">
      <c r="A7831">
        <v>0</v>
      </c>
      <c r="B7831" s="1" t="s">
        <v>7772</v>
      </c>
    </row>
    <row r="7832" spans="1:2" x14ac:dyDescent="0.25">
      <c r="A7832">
        <v>1</v>
      </c>
      <c r="B7832" s="1" t="s">
        <v>7773</v>
      </c>
    </row>
    <row r="7833" spans="1:2" x14ac:dyDescent="0.25">
      <c r="A7833">
        <v>1</v>
      </c>
      <c r="B7833" s="1" t="s">
        <v>7774</v>
      </c>
    </row>
    <row r="7834" spans="1:2" x14ac:dyDescent="0.25">
      <c r="A7834">
        <v>1</v>
      </c>
      <c r="B7834" s="1" t="s">
        <v>7775</v>
      </c>
    </row>
    <row r="7835" spans="1:2" x14ac:dyDescent="0.25">
      <c r="A7835">
        <v>1</v>
      </c>
      <c r="B7835" s="1" t="s">
        <v>7776</v>
      </c>
    </row>
    <row r="7836" spans="1:2" x14ac:dyDescent="0.25">
      <c r="A7836">
        <v>1</v>
      </c>
      <c r="B7836" s="1" t="s">
        <v>7777</v>
      </c>
    </row>
    <row r="7837" spans="1:2" x14ac:dyDescent="0.25">
      <c r="A7837">
        <v>1</v>
      </c>
      <c r="B7837" s="1" t="s">
        <v>7778</v>
      </c>
    </row>
    <row r="7838" spans="1:2" x14ac:dyDescent="0.25">
      <c r="A7838">
        <v>0</v>
      </c>
      <c r="B7838" s="1" t="s">
        <v>7779</v>
      </c>
    </row>
    <row r="7839" spans="1:2" x14ac:dyDescent="0.25">
      <c r="A7839">
        <v>1</v>
      </c>
      <c r="B7839" s="1" t="s">
        <v>7780</v>
      </c>
    </row>
    <row r="7840" spans="1:2" x14ac:dyDescent="0.25">
      <c r="A7840">
        <v>1</v>
      </c>
      <c r="B7840" s="1" t="s">
        <v>7781</v>
      </c>
    </row>
    <row r="7841" spans="1:2" x14ac:dyDescent="0.25">
      <c r="A7841">
        <v>1</v>
      </c>
      <c r="B7841" s="1" t="s">
        <v>7782</v>
      </c>
    </row>
    <row r="7842" spans="1:2" x14ac:dyDescent="0.25">
      <c r="A7842">
        <v>1</v>
      </c>
      <c r="B7842" s="1" t="s">
        <v>7783</v>
      </c>
    </row>
    <row r="7843" spans="1:2" x14ac:dyDescent="0.25">
      <c r="A7843">
        <v>0</v>
      </c>
      <c r="B7843" s="1" t="s">
        <v>7784</v>
      </c>
    </row>
    <row r="7844" spans="1:2" x14ac:dyDescent="0.25">
      <c r="A7844">
        <v>0</v>
      </c>
      <c r="B7844" s="1" t="s">
        <v>7785</v>
      </c>
    </row>
    <row r="7845" spans="1:2" x14ac:dyDescent="0.25">
      <c r="A7845">
        <v>1</v>
      </c>
      <c r="B7845" s="1" t="s">
        <v>7786</v>
      </c>
    </row>
    <row r="7846" spans="1:2" x14ac:dyDescent="0.25">
      <c r="A7846">
        <v>1</v>
      </c>
      <c r="B7846" s="1" t="s">
        <v>7787</v>
      </c>
    </row>
    <row r="7847" spans="1:2" x14ac:dyDescent="0.25">
      <c r="A7847">
        <v>1</v>
      </c>
      <c r="B7847" s="1" t="s">
        <v>7788</v>
      </c>
    </row>
    <row r="7848" spans="1:2" x14ac:dyDescent="0.25">
      <c r="A7848">
        <v>1</v>
      </c>
      <c r="B7848" s="1" t="s">
        <v>7789</v>
      </c>
    </row>
    <row r="7849" spans="1:2" x14ac:dyDescent="0.25">
      <c r="A7849">
        <v>1</v>
      </c>
      <c r="B7849" s="1" t="s">
        <v>7790</v>
      </c>
    </row>
    <row r="7850" spans="1:2" x14ac:dyDescent="0.25">
      <c r="A7850">
        <v>1</v>
      </c>
      <c r="B7850" s="1" t="s">
        <v>7791</v>
      </c>
    </row>
    <row r="7851" spans="1:2" x14ac:dyDescent="0.25">
      <c r="A7851">
        <v>1</v>
      </c>
      <c r="B7851" s="1" t="s">
        <v>7792</v>
      </c>
    </row>
    <row r="7852" spans="1:2" x14ac:dyDescent="0.25">
      <c r="A7852">
        <v>1</v>
      </c>
      <c r="B7852" s="1" t="s">
        <v>7793</v>
      </c>
    </row>
    <row r="7853" spans="1:2" x14ac:dyDescent="0.25">
      <c r="A7853">
        <v>1</v>
      </c>
      <c r="B7853" s="1" t="s">
        <v>7794</v>
      </c>
    </row>
    <row r="7854" spans="1:2" x14ac:dyDescent="0.25">
      <c r="A7854">
        <v>1</v>
      </c>
      <c r="B7854" s="1" t="s">
        <v>10354</v>
      </c>
    </row>
    <row r="7855" spans="1:2" x14ac:dyDescent="0.25">
      <c r="A7855">
        <v>1</v>
      </c>
      <c r="B7855" s="1" t="s">
        <v>10353</v>
      </c>
    </row>
    <row r="7856" spans="1:2" x14ac:dyDescent="0.25">
      <c r="A7856">
        <v>0</v>
      </c>
      <c r="B7856" s="1" t="s">
        <v>7795</v>
      </c>
    </row>
    <row r="7857" spans="1:2" x14ac:dyDescent="0.25">
      <c r="A7857">
        <v>1</v>
      </c>
      <c r="B7857" s="1" t="s">
        <v>7796</v>
      </c>
    </row>
    <row r="7858" spans="1:2" x14ac:dyDescent="0.25">
      <c r="A7858">
        <v>1</v>
      </c>
      <c r="B7858" s="1" t="s">
        <v>7797</v>
      </c>
    </row>
    <row r="7859" spans="1:2" x14ac:dyDescent="0.25">
      <c r="A7859">
        <v>1</v>
      </c>
      <c r="B7859" s="1" t="s">
        <v>7798</v>
      </c>
    </row>
    <row r="7860" spans="1:2" x14ac:dyDescent="0.25">
      <c r="A7860">
        <v>0</v>
      </c>
      <c r="B7860" s="1" t="s">
        <v>7799</v>
      </c>
    </row>
    <row r="7861" spans="1:2" x14ac:dyDescent="0.25">
      <c r="A7861">
        <v>1</v>
      </c>
      <c r="B7861" s="1" t="s">
        <v>7800</v>
      </c>
    </row>
    <row r="7862" spans="1:2" x14ac:dyDescent="0.25">
      <c r="A7862">
        <v>1</v>
      </c>
      <c r="B7862" s="1" t="s">
        <v>7801</v>
      </c>
    </row>
    <row r="7863" spans="1:2" x14ac:dyDescent="0.25">
      <c r="A7863">
        <v>1</v>
      </c>
      <c r="B7863" s="1" t="s">
        <v>7802</v>
      </c>
    </row>
    <row r="7864" spans="1:2" x14ac:dyDescent="0.25">
      <c r="A7864">
        <v>1</v>
      </c>
      <c r="B7864" s="1" t="s">
        <v>7803</v>
      </c>
    </row>
    <row r="7865" spans="1:2" x14ac:dyDescent="0.25">
      <c r="A7865">
        <v>1</v>
      </c>
      <c r="B7865" s="1" t="s">
        <v>7804</v>
      </c>
    </row>
    <row r="7866" spans="1:2" x14ac:dyDescent="0.25">
      <c r="A7866">
        <v>1</v>
      </c>
      <c r="B7866" s="1" t="s">
        <v>7805</v>
      </c>
    </row>
    <row r="7867" spans="1:2" x14ac:dyDescent="0.25">
      <c r="A7867">
        <v>1</v>
      </c>
      <c r="B7867" s="1" t="s">
        <v>7806</v>
      </c>
    </row>
    <row r="7868" spans="1:2" x14ac:dyDescent="0.25">
      <c r="A7868">
        <v>1</v>
      </c>
      <c r="B7868" s="1" t="s">
        <v>7807</v>
      </c>
    </row>
    <row r="7869" spans="1:2" x14ac:dyDescent="0.25">
      <c r="A7869">
        <v>0</v>
      </c>
      <c r="B7869" s="1" t="s">
        <v>7808</v>
      </c>
    </row>
    <row r="7870" spans="1:2" x14ac:dyDescent="0.25">
      <c r="A7870">
        <v>1</v>
      </c>
      <c r="B7870" s="1" t="s">
        <v>7809</v>
      </c>
    </row>
    <row r="7871" spans="1:2" x14ac:dyDescent="0.25">
      <c r="A7871">
        <v>1</v>
      </c>
      <c r="B7871" s="1" t="s">
        <v>7810</v>
      </c>
    </row>
    <row r="7872" spans="1:2" x14ac:dyDescent="0.25">
      <c r="A7872">
        <v>1</v>
      </c>
      <c r="B7872" s="1" t="s">
        <v>7811</v>
      </c>
    </row>
    <row r="7873" spans="1:2" x14ac:dyDescent="0.25">
      <c r="A7873">
        <v>1</v>
      </c>
      <c r="B7873" s="1" t="s">
        <v>7812</v>
      </c>
    </row>
    <row r="7874" spans="1:2" x14ac:dyDescent="0.25">
      <c r="A7874">
        <v>1</v>
      </c>
      <c r="B7874" s="1" t="s">
        <v>7813</v>
      </c>
    </row>
    <row r="7875" spans="1:2" x14ac:dyDescent="0.25">
      <c r="A7875">
        <v>1</v>
      </c>
      <c r="B7875" s="1" t="s">
        <v>7814</v>
      </c>
    </row>
    <row r="7876" spans="1:2" x14ac:dyDescent="0.25">
      <c r="A7876">
        <v>1</v>
      </c>
      <c r="B7876" s="1" t="s">
        <v>7815</v>
      </c>
    </row>
    <row r="7877" spans="1:2" x14ac:dyDescent="0.25">
      <c r="A7877">
        <v>0</v>
      </c>
      <c r="B7877" s="1" t="s">
        <v>7816</v>
      </c>
    </row>
    <row r="7878" spans="1:2" x14ac:dyDescent="0.25">
      <c r="A7878">
        <v>0</v>
      </c>
      <c r="B7878" s="1" t="s">
        <v>7817</v>
      </c>
    </row>
    <row r="7879" spans="1:2" x14ac:dyDescent="0.25">
      <c r="A7879">
        <v>1</v>
      </c>
      <c r="B7879" s="1" t="s">
        <v>7818</v>
      </c>
    </row>
    <row r="7880" spans="1:2" x14ac:dyDescent="0.25">
      <c r="A7880">
        <v>0</v>
      </c>
      <c r="B7880" s="1" t="s">
        <v>7819</v>
      </c>
    </row>
    <row r="7881" spans="1:2" x14ac:dyDescent="0.25">
      <c r="A7881">
        <v>1</v>
      </c>
      <c r="B7881" s="1" t="s">
        <v>7820</v>
      </c>
    </row>
    <row r="7882" spans="1:2" x14ac:dyDescent="0.25">
      <c r="A7882">
        <v>1</v>
      </c>
      <c r="B7882" s="1" t="s">
        <v>7821</v>
      </c>
    </row>
    <row r="7883" spans="1:2" x14ac:dyDescent="0.25">
      <c r="A7883">
        <v>1</v>
      </c>
      <c r="B7883" s="1" t="s">
        <v>7822</v>
      </c>
    </row>
    <row r="7884" spans="1:2" x14ac:dyDescent="0.25">
      <c r="A7884">
        <v>1</v>
      </c>
      <c r="B7884" s="1" t="s">
        <v>7823</v>
      </c>
    </row>
    <row r="7885" spans="1:2" x14ac:dyDescent="0.25">
      <c r="A7885">
        <v>1</v>
      </c>
      <c r="B7885" s="1" t="s">
        <v>7824</v>
      </c>
    </row>
    <row r="7886" spans="1:2" x14ac:dyDescent="0.25">
      <c r="A7886">
        <v>1</v>
      </c>
      <c r="B7886" s="1" t="s">
        <v>7825</v>
      </c>
    </row>
    <row r="7887" spans="1:2" x14ac:dyDescent="0.25">
      <c r="A7887">
        <v>1</v>
      </c>
      <c r="B7887" s="1" t="s">
        <v>7826</v>
      </c>
    </row>
    <row r="7888" spans="1:2" x14ac:dyDescent="0.25">
      <c r="A7888">
        <v>1</v>
      </c>
      <c r="B7888" s="1" t="s">
        <v>7827</v>
      </c>
    </row>
    <row r="7889" spans="1:2" x14ac:dyDescent="0.25">
      <c r="A7889">
        <v>0</v>
      </c>
      <c r="B7889" s="1" t="s">
        <v>7828</v>
      </c>
    </row>
    <row r="7890" spans="1:2" x14ac:dyDescent="0.25">
      <c r="A7890">
        <v>0</v>
      </c>
      <c r="B7890" s="1" t="s">
        <v>7829</v>
      </c>
    </row>
    <row r="7891" spans="1:2" x14ac:dyDescent="0.25">
      <c r="A7891">
        <v>0</v>
      </c>
      <c r="B7891" s="1" t="s">
        <v>7830</v>
      </c>
    </row>
    <row r="7892" spans="1:2" x14ac:dyDescent="0.25">
      <c r="A7892">
        <v>0</v>
      </c>
      <c r="B7892" s="1" t="s">
        <v>7831</v>
      </c>
    </row>
    <row r="7893" spans="1:2" x14ac:dyDescent="0.25">
      <c r="A7893">
        <v>1</v>
      </c>
      <c r="B7893" s="1" t="s">
        <v>7832</v>
      </c>
    </row>
    <row r="7894" spans="1:2" x14ac:dyDescent="0.25">
      <c r="A7894">
        <v>0</v>
      </c>
      <c r="B7894" s="1" t="s">
        <v>7833</v>
      </c>
    </row>
    <row r="7895" spans="1:2" x14ac:dyDescent="0.25">
      <c r="A7895">
        <v>1</v>
      </c>
      <c r="B7895" s="1" t="s">
        <v>7834</v>
      </c>
    </row>
    <row r="7896" spans="1:2" x14ac:dyDescent="0.25">
      <c r="A7896">
        <v>1</v>
      </c>
      <c r="B7896" s="1" t="s">
        <v>7835</v>
      </c>
    </row>
    <row r="7897" spans="1:2" x14ac:dyDescent="0.25">
      <c r="A7897">
        <v>1</v>
      </c>
      <c r="B7897" s="1" t="s">
        <v>7836</v>
      </c>
    </row>
    <row r="7898" spans="1:2" x14ac:dyDescent="0.25">
      <c r="A7898">
        <v>1</v>
      </c>
      <c r="B7898" s="1" t="s">
        <v>7837</v>
      </c>
    </row>
    <row r="7899" spans="1:2" x14ac:dyDescent="0.25">
      <c r="A7899">
        <v>1</v>
      </c>
      <c r="B7899" s="1" t="s">
        <v>7838</v>
      </c>
    </row>
    <row r="7900" spans="1:2" x14ac:dyDescent="0.25">
      <c r="A7900">
        <v>1</v>
      </c>
      <c r="B7900" s="1" t="s">
        <v>7839</v>
      </c>
    </row>
    <row r="7901" spans="1:2" x14ac:dyDescent="0.25">
      <c r="A7901">
        <v>0</v>
      </c>
      <c r="B7901" s="1" t="s">
        <v>7840</v>
      </c>
    </row>
    <row r="7902" spans="1:2" x14ac:dyDescent="0.25">
      <c r="A7902">
        <v>0</v>
      </c>
      <c r="B7902" s="1" t="s">
        <v>7841</v>
      </c>
    </row>
    <row r="7903" spans="1:2" x14ac:dyDescent="0.25">
      <c r="A7903">
        <v>0</v>
      </c>
      <c r="B7903" s="1" t="s">
        <v>7842</v>
      </c>
    </row>
    <row r="7904" spans="1:2" x14ac:dyDescent="0.25">
      <c r="A7904">
        <v>1</v>
      </c>
      <c r="B7904" s="1" t="s">
        <v>7843</v>
      </c>
    </row>
    <row r="7905" spans="1:2" x14ac:dyDescent="0.25">
      <c r="A7905">
        <v>1</v>
      </c>
      <c r="B7905" s="1" t="s">
        <v>7844</v>
      </c>
    </row>
    <row r="7906" spans="1:2" x14ac:dyDescent="0.25">
      <c r="A7906">
        <v>1</v>
      </c>
      <c r="B7906" s="1" t="s">
        <v>7845</v>
      </c>
    </row>
    <row r="7907" spans="1:2" x14ac:dyDescent="0.25">
      <c r="A7907">
        <v>0</v>
      </c>
      <c r="B7907" s="1" t="s">
        <v>7846</v>
      </c>
    </row>
    <row r="7908" spans="1:2" x14ac:dyDescent="0.25">
      <c r="A7908">
        <v>0</v>
      </c>
      <c r="B7908" s="1" t="s">
        <v>7847</v>
      </c>
    </row>
    <row r="7909" spans="1:2" x14ac:dyDescent="0.25">
      <c r="A7909">
        <v>1</v>
      </c>
      <c r="B7909" s="1" t="s">
        <v>7848</v>
      </c>
    </row>
    <row r="7910" spans="1:2" x14ac:dyDescent="0.25">
      <c r="A7910">
        <v>0</v>
      </c>
      <c r="B7910" s="1" t="s">
        <v>7849</v>
      </c>
    </row>
    <row r="7911" spans="1:2" x14ac:dyDescent="0.25">
      <c r="A7911">
        <v>1</v>
      </c>
      <c r="B7911" s="1" t="s">
        <v>7850</v>
      </c>
    </row>
    <row r="7912" spans="1:2" x14ac:dyDescent="0.25">
      <c r="A7912">
        <v>0</v>
      </c>
      <c r="B7912" s="1" t="s">
        <v>7851</v>
      </c>
    </row>
    <row r="7913" spans="1:2" x14ac:dyDescent="0.25">
      <c r="A7913">
        <v>0</v>
      </c>
      <c r="B7913" s="1" t="s">
        <v>7852</v>
      </c>
    </row>
    <row r="7914" spans="1:2" x14ac:dyDescent="0.25">
      <c r="A7914">
        <v>1</v>
      </c>
      <c r="B7914" s="1" t="s">
        <v>7853</v>
      </c>
    </row>
    <row r="7915" spans="1:2" x14ac:dyDescent="0.25">
      <c r="A7915">
        <v>1</v>
      </c>
      <c r="B7915" s="1" t="s">
        <v>7854</v>
      </c>
    </row>
    <row r="7916" spans="1:2" x14ac:dyDescent="0.25">
      <c r="A7916">
        <v>1</v>
      </c>
      <c r="B7916" s="1" t="s">
        <v>7855</v>
      </c>
    </row>
    <row r="7917" spans="1:2" x14ac:dyDescent="0.25">
      <c r="A7917">
        <v>1</v>
      </c>
      <c r="B7917" s="1" t="s">
        <v>7856</v>
      </c>
    </row>
    <row r="7918" spans="1:2" x14ac:dyDescent="0.25">
      <c r="A7918">
        <v>1</v>
      </c>
      <c r="B7918" s="1" t="s">
        <v>7857</v>
      </c>
    </row>
    <row r="7919" spans="1:2" x14ac:dyDescent="0.25">
      <c r="A7919">
        <v>1</v>
      </c>
      <c r="B7919" s="1" t="s">
        <v>7858</v>
      </c>
    </row>
    <row r="7920" spans="1:2" x14ac:dyDescent="0.25">
      <c r="A7920">
        <v>1</v>
      </c>
      <c r="B7920" s="1" t="s">
        <v>7859</v>
      </c>
    </row>
    <row r="7921" spans="1:2" x14ac:dyDescent="0.25">
      <c r="A7921">
        <v>0</v>
      </c>
      <c r="B7921" s="1" t="s">
        <v>7860</v>
      </c>
    </row>
    <row r="7922" spans="1:2" x14ac:dyDescent="0.25">
      <c r="A7922">
        <v>1</v>
      </c>
      <c r="B7922" s="1" t="s">
        <v>7861</v>
      </c>
    </row>
    <row r="7923" spans="1:2" x14ac:dyDescent="0.25">
      <c r="A7923">
        <v>1</v>
      </c>
      <c r="B7923" s="1" t="s">
        <v>7862</v>
      </c>
    </row>
    <row r="7924" spans="1:2" x14ac:dyDescent="0.25">
      <c r="A7924">
        <v>1</v>
      </c>
      <c r="B7924" s="1" t="s">
        <v>7863</v>
      </c>
    </row>
    <row r="7925" spans="1:2" x14ac:dyDescent="0.25">
      <c r="A7925">
        <v>0</v>
      </c>
      <c r="B7925" s="1" t="s">
        <v>7864</v>
      </c>
    </row>
    <row r="7926" spans="1:2" x14ac:dyDescent="0.25">
      <c r="A7926">
        <v>1</v>
      </c>
      <c r="B7926" s="1" t="s">
        <v>7865</v>
      </c>
    </row>
    <row r="7927" spans="1:2" x14ac:dyDescent="0.25">
      <c r="A7927">
        <v>1</v>
      </c>
      <c r="B7927" s="1" t="s">
        <v>7866</v>
      </c>
    </row>
    <row r="7928" spans="1:2" x14ac:dyDescent="0.25">
      <c r="A7928">
        <v>0</v>
      </c>
      <c r="B7928" s="1" t="s">
        <v>7867</v>
      </c>
    </row>
    <row r="7929" spans="1:2" x14ac:dyDescent="0.25">
      <c r="A7929">
        <v>1</v>
      </c>
      <c r="B7929" s="1" t="s">
        <v>7868</v>
      </c>
    </row>
    <row r="7930" spans="1:2" x14ac:dyDescent="0.25">
      <c r="A7930">
        <v>0</v>
      </c>
      <c r="B7930" s="1" t="s">
        <v>7869</v>
      </c>
    </row>
    <row r="7931" spans="1:2" x14ac:dyDescent="0.25">
      <c r="A7931">
        <v>1</v>
      </c>
      <c r="B7931" s="1" t="s">
        <v>7870</v>
      </c>
    </row>
    <row r="7932" spans="1:2" x14ac:dyDescent="0.25">
      <c r="A7932">
        <v>0</v>
      </c>
      <c r="B7932" s="1" t="s">
        <v>7871</v>
      </c>
    </row>
    <row r="7933" spans="1:2" x14ac:dyDescent="0.25">
      <c r="A7933">
        <v>0</v>
      </c>
      <c r="B7933" s="1" t="s">
        <v>7872</v>
      </c>
    </row>
    <row r="7934" spans="1:2" x14ac:dyDescent="0.25">
      <c r="A7934">
        <v>0</v>
      </c>
      <c r="B7934" s="1" t="s">
        <v>7873</v>
      </c>
    </row>
    <row r="7935" spans="1:2" x14ac:dyDescent="0.25">
      <c r="A7935">
        <v>1</v>
      </c>
      <c r="B7935" s="1" t="s">
        <v>7874</v>
      </c>
    </row>
    <row r="7936" spans="1:2" x14ac:dyDescent="0.25">
      <c r="A7936">
        <v>0</v>
      </c>
      <c r="B7936" s="1" t="s">
        <v>7875</v>
      </c>
    </row>
    <row r="7937" spans="1:2" x14ac:dyDescent="0.25">
      <c r="A7937">
        <v>1</v>
      </c>
      <c r="B7937" s="1" t="s">
        <v>7876</v>
      </c>
    </row>
    <row r="7938" spans="1:2" x14ac:dyDescent="0.25">
      <c r="A7938">
        <v>1</v>
      </c>
      <c r="B7938" s="1" t="s">
        <v>7877</v>
      </c>
    </row>
    <row r="7939" spans="1:2" x14ac:dyDescent="0.25">
      <c r="A7939">
        <v>1</v>
      </c>
      <c r="B7939" s="1" t="s">
        <v>7878</v>
      </c>
    </row>
    <row r="7940" spans="1:2" x14ac:dyDescent="0.25">
      <c r="A7940">
        <v>1</v>
      </c>
      <c r="B7940" s="1" t="s">
        <v>7879</v>
      </c>
    </row>
    <row r="7941" spans="1:2" x14ac:dyDescent="0.25">
      <c r="A7941">
        <v>1</v>
      </c>
      <c r="B7941" s="1" t="s">
        <v>7880</v>
      </c>
    </row>
    <row r="7942" spans="1:2" x14ac:dyDescent="0.25">
      <c r="A7942">
        <v>1</v>
      </c>
      <c r="B7942" s="1" t="s">
        <v>7881</v>
      </c>
    </row>
    <row r="7943" spans="1:2" x14ac:dyDescent="0.25">
      <c r="A7943">
        <v>0</v>
      </c>
      <c r="B7943" s="1" t="s">
        <v>7882</v>
      </c>
    </row>
    <row r="7944" spans="1:2" x14ac:dyDescent="0.25">
      <c r="A7944">
        <v>1</v>
      </c>
      <c r="B7944" s="1" t="s">
        <v>7883</v>
      </c>
    </row>
    <row r="7945" spans="1:2" x14ac:dyDescent="0.25">
      <c r="A7945">
        <v>1</v>
      </c>
      <c r="B7945" s="1" t="s">
        <v>7884</v>
      </c>
    </row>
    <row r="7946" spans="1:2" x14ac:dyDescent="0.25">
      <c r="A7946">
        <v>1</v>
      </c>
      <c r="B7946" s="1" t="s">
        <v>7885</v>
      </c>
    </row>
    <row r="7947" spans="1:2" x14ac:dyDescent="0.25">
      <c r="A7947">
        <v>0</v>
      </c>
      <c r="B7947" s="1" t="s">
        <v>7886</v>
      </c>
    </row>
    <row r="7948" spans="1:2" x14ac:dyDescent="0.25">
      <c r="A7948">
        <v>1</v>
      </c>
      <c r="B7948" s="1" t="s">
        <v>7887</v>
      </c>
    </row>
    <row r="7949" spans="1:2" x14ac:dyDescent="0.25">
      <c r="A7949">
        <v>0</v>
      </c>
      <c r="B7949" s="1" t="s">
        <v>7888</v>
      </c>
    </row>
    <row r="7950" spans="1:2" x14ac:dyDescent="0.25">
      <c r="A7950">
        <v>1</v>
      </c>
      <c r="B7950" s="1" t="s">
        <v>7889</v>
      </c>
    </row>
    <row r="7951" spans="1:2" x14ac:dyDescent="0.25">
      <c r="A7951">
        <v>1</v>
      </c>
      <c r="B7951" s="1" t="s">
        <v>7890</v>
      </c>
    </row>
    <row r="7952" spans="1:2" x14ac:dyDescent="0.25">
      <c r="A7952">
        <v>1</v>
      </c>
      <c r="B7952" s="1" t="s">
        <v>7891</v>
      </c>
    </row>
    <row r="7953" spans="1:2" x14ac:dyDescent="0.25">
      <c r="A7953">
        <v>1</v>
      </c>
      <c r="B7953" s="1" t="s">
        <v>7892</v>
      </c>
    </row>
    <row r="7954" spans="1:2" x14ac:dyDescent="0.25">
      <c r="A7954">
        <v>1</v>
      </c>
      <c r="B7954" s="1" t="s">
        <v>7893</v>
      </c>
    </row>
    <row r="7955" spans="1:2" x14ac:dyDescent="0.25">
      <c r="A7955">
        <v>1</v>
      </c>
      <c r="B7955" s="1" t="s">
        <v>7894</v>
      </c>
    </row>
    <row r="7956" spans="1:2" x14ac:dyDescent="0.25">
      <c r="A7956">
        <v>1</v>
      </c>
      <c r="B7956" s="1" t="s">
        <v>7895</v>
      </c>
    </row>
    <row r="7957" spans="1:2" x14ac:dyDescent="0.25">
      <c r="A7957">
        <v>1</v>
      </c>
      <c r="B7957" s="1" t="s">
        <v>7896</v>
      </c>
    </row>
    <row r="7958" spans="1:2" x14ac:dyDescent="0.25">
      <c r="A7958">
        <v>0</v>
      </c>
      <c r="B7958" s="1" t="s">
        <v>7897</v>
      </c>
    </row>
    <row r="7959" spans="1:2" x14ac:dyDescent="0.25">
      <c r="A7959">
        <v>1</v>
      </c>
      <c r="B7959" s="1" t="s">
        <v>7898</v>
      </c>
    </row>
    <row r="7960" spans="1:2" x14ac:dyDescent="0.25">
      <c r="A7960">
        <v>1</v>
      </c>
      <c r="B7960" s="1" t="s">
        <v>7899</v>
      </c>
    </row>
    <row r="7961" spans="1:2" x14ac:dyDescent="0.25">
      <c r="A7961">
        <v>0</v>
      </c>
      <c r="B7961" s="1" t="s">
        <v>7900</v>
      </c>
    </row>
    <row r="7962" spans="1:2" x14ac:dyDescent="0.25">
      <c r="A7962">
        <v>0</v>
      </c>
      <c r="B7962" s="1" t="s">
        <v>7901</v>
      </c>
    </row>
    <row r="7963" spans="1:2" x14ac:dyDescent="0.25">
      <c r="A7963">
        <v>1</v>
      </c>
      <c r="B7963" s="1" t="s">
        <v>7902</v>
      </c>
    </row>
    <row r="7964" spans="1:2" x14ac:dyDescent="0.25">
      <c r="A7964">
        <v>1</v>
      </c>
      <c r="B7964" s="1" t="s">
        <v>7903</v>
      </c>
    </row>
    <row r="7965" spans="1:2" x14ac:dyDescent="0.25">
      <c r="A7965">
        <v>0</v>
      </c>
      <c r="B7965" s="1" t="s">
        <v>7904</v>
      </c>
    </row>
    <row r="7966" spans="1:2" x14ac:dyDescent="0.25">
      <c r="A7966">
        <v>1</v>
      </c>
      <c r="B7966" s="1" t="s">
        <v>7905</v>
      </c>
    </row>
    <row r="7967" spans="1:2" x14ac:dyDescent="0.25">
      <c r="A7967">
        <v>0</v>
      </c>
      <c r="B7967" s="1" t="s">
        <v>7906</v>
      </c>
    </row>
    <row r="7968" spans="1:2" x14ac:dyDescent="0.25">
      <c r="A7968">
        <v>0</v>
      </c>
      <c r="B7968" s="1" t="s">
        <v>7907</v>
      </c>
    </row>
    <row r="7969" spans="1:2" x14ac:dyDescent="0.25">
      <c r="A7969">
        <v>1</v>
      </c>
      <c r="B7969" s="1" t="s">
        <v>7908</v>
      </c>
    </row>
    <row r="7970" spans="1:2" x14ac:dyDescent="0.25">
      <c r="A7970">
        <v>1</v>
      </c>
      <c r="B7970" s="1" t="s">
        <v>7909</v>
      </c>
    </row>
    <row r="7971" spans="1:2" x14ac:dyDescent="0.25">
      <c r="A7971">
        <v>0</v>
      </c>
      <c r="B7971" s="1" t="s">
        <v>7910</v>
      </c>
    </row>
    <row r="7972" spans="1:2" x14ac:dyDescent="0.25">
      <c r="A7972">
        <v>1</v>
      </c>
      <c r="B7972" s="1" t="s">
        <v>7911</v>
      </c>
    </row>
    <row r="7973" spans="1:2" x14ac:dyDescent="0.25">
      <c r="A7973">
        <v>0</v>
      </c>
      <c r="B7973" s="1" t="s">
        <v>7912</v>
      </c>
    </row>
    <row r="7974" spans="1:2" x14ac:dyDescent="0.25">
      <c r="A7974">
        <v>0</v>
      </c>
      <c r="B7974" s="1" t="s">
        <v>7913</v>
      </c>
    </row>
    <row r="7975" spans="1:2" x14ac:dyDescent="0.25">
      <c r="A7975">
        <v>0</v>
      </c>
      <c r="B7975" s="1" t="s">
        <v>7914</v>
      </c>
    </row>
    <row r="7976" spans="1:2" x14ac:dyDescent="0.25">
      <c r="A7976">
        <v>1</v>
      </c>
      <c r="B7976" s="1" t="s">
        <v>7915</v>
      </c>
    </row>
    <row r="7977" spans="1:2" x14ac:dyDescent="0.25">
      <c r="A7977">
        <v>0</v>
      </c>
      <c r="B7977" s="1" t="s">
        <v>7916</v>
      </c>
    </row>
    <row r="7978" spans="1:2" x14ac:dyDescent="0.25">
      <c r="A7978">
        <v>0</v>
      </c>
      <c r="B7978" s="1" t="s">
        <v>7917</v>
      </c>
    </row>
    <row r="7979" spans="1:2" x14ac:dyDescent="0.25">
      <c r="A7979">
        <v>0</v>
      </c>
      <c r="B7979" s="1" t="s">
        <v>7918</v>
      </c>
    </row>
    <row r="7980" spans="1:2" x14ac:dyDescent="0.25">
      <c r="A7980">
        <v>0</v>
      </c>
      <c r="B7980" s="1" t="s">
        <v>7919</v>
      </c>
    </row>
    <row r="7981" spans="1:2" x14ac:dyDescent="0.25">
      <c r="A7981">
        <v>1</v>
      </c>
      <c r="B7981" s="1" t="s">
        <v>7920</v>
      </c>
    </row>
    <row r="7982" spans="1:2" x14ac:dyDescent="0.25">
      <c r="A7982">
        <v>1</v>
      </c>
      <c r="B7982" s="1" t="s">
        <v>7921</v>
      </c>
    </row>
    <row r="7983" spans="1:2" x14ac:dyDescent="0.25">
      <c r="A7983">
        <v>0</v>
      </c>
      <c r="B7983" s="1" t="s">
        <v>7922</v>
      </c>
    </row>
    <row r="7984" spans="1:2" x14ac:dyDescent="0.25">
      <c r="A7984">
        <v>0</v>
      </c>
      <c r="B7984" s="1" t="s">
        <v>7923</v>
      </c>
    </row>
    <row r="7985" spans="1:2" x14ac:dyDescent="0.25">
      <c r="A7985">
        <v>1</v>
      </c>
      <c r="B7985" s="1" t="s">
        <v>7924</v>
      </c>
    </row>
    <row r="7986" spans="1:2" x14ac:dyDescent="0.25">
      <c r="A7986">
        <v>1</v>
      </c>
      <c r="B7986" s="1" t="s">
        <v>7925</v>
      </c>
    </row>
    <row r="7987" spans="1:2" x14ac:dyDescent="0.25">
      <c r="A7987">
        <v>1</v>
      </c>
      <c r="B7987" s="1" t="s">
        <v>7926</v>
      </c>
    </row>
    <row r="7988" spans="1:2" x14ac:dyDescent="0.25">
      <c r="A7988">
        <v>0</v>
      </c>
      <c r="B7988" s="1" t="s">
        <v>7927</v>
      </c>
    </row>
    <row r="7989" spans="1:2" x14ac:dyDescent="0.25">
      <c r="A7989">
        <v>0</v>
      </c>
      <c r="B7989" s="1" t="s">
        <v>7928</v>
      </c>
    </row>
    <row r="7990" spans="1:2" x14ac:dyDescent="0.25">
      <c r="A7990">
        <v>1</v>
      </c>
      <c r="B7990" s="1" t="s">
        <v>7929</v>
      </c>
    </row>
    <row r="7991" spans="1:2" x14ac:dyDescent="0.25">
      <c r="A7991">
        <v>1</v>
      </c>
      <c r="B7991" s="1" t="s">
        <v>7930</v>
      </c>
    </row>
    <row r="7992" spans="1:2" x14ac:dyDescent="0.25">
      <c r="A7992">
        <v>1</v>
      </c>
      <c r="B7992" s="1" t="s">
        <v>7931</v>
      </c>
    </row>
    <row r="7993" spans="1:2" x14ac:dyDescent="0.25">
      <c r="A7993">
        <v>0</v>
      </c>
      <c r="B7993" s="1" t="s">
        <v>7932</v>
      </c>
    </row>
    <row r="7994" spans="1:2" x14ac:dyDescent="0.25">
      <c r="A7994">
        <v>1</v>
      </c>
      <c r="B7994" s="1" t="s">
        <v>7933</v>
      </c>
    </row>
    <row r="7995" spans="1:2" x14ac:dyDescent="0.25">
      <c r="A7995">
        <v>1</v>
      </c>
      <c r="B7995" s="1" t="s">
        <v>7934</v>
      </c>
    </row>
    <row r="7996" spans="1:2" x14ac:dyDescent="0.25">
      <c r="A7996">
        <v>1</v>
      </c>
      <c r="B7996" s="1" t="s">
        <v>7935</v>
      </c>
    </row>
    <row r="7997" spans="1:2" x14ac:dyDescent="0.25">
      <c r="A7997">
        <v>0</v>
      </c>
      <c r="B7997" s="1" t="s">
        <v>7936</v>
      </c>
    </row>
    <row r="7998" spans="1:2" x14ac:dyDescent="0.25">
      <c r="A7998">
        <v>0</v>
      </c>
      <c r="B7998" s="1" t="s">
        <v>7937</v>
      </c>
    </row>
    <row r="7999" spans="1:2" x14ac:dyDescent="0.25">
      <c r="A7999">
        <v>0</v>
      </c>
      <c r="B7999" s="1" t="s">
        <v>7938</v>
      </c>
    </row>
    <row r="8000" spans="1:2" x14ac:dyDescent="0.25">
      <c r="A8000">
        <v>1</v>
      </c>
      <c r="B8000" s="1" t="s">
        <v>7939</v>
      </c>
    </row>
    <row r="8001" spans="1:2" x14ac:dyDescent="0.25">
      <c r="A8001">
        <v>1</v>
      </c>
      <c r="B8001" s="1" t="s">
        <v>7940</v>
      </c>
    </row>
    <row r="8002" spans="1:2" x14ac:dyDescent="0.25">
      <c r="A8002">
        <v>1</v>
      </c>
      <c r="B8002" s="1" t="s">
        <v>7941</v>
      </c>
    </row>
    <row r="8003" spans="1:2" x14ac:dyDescent="0.25">
      <c r="A8003">
        <v>0</v>
      </c>
      <c r="B8003" s="1" t="s">
        <v>7942</v>
      </c>
    </row>
    <row r="8004" spans="1:2" x14ac:dyDescent="0.25">
      <c r="A8004">
        <v>1</v>
      </c>
      <c r="B8004" s="1" t="s">
        <v>7943</v>
      </c>
    </row>
    <row r="8005" spans="1:2" x14ac:dyDescent="0.25">
      <c r="A8005">
        <v>0</v>
      </c>
      <c r="B8005" s="1" t="s">
        <v>7944</v>
      </c>
    </row>
    <row r="8006" spans="1:2" x14ac:dyDescent="0.25">
      <c r="A8006">
        <v>1</v>
      </c>
      <c r="B8006" s="1" t="s">
        <v>7945</v>
      </c>
    </row>
    <row r="8007" spans="1:2" x14ac:dyDescent="0.25">
      <c r="A8007">
        <v>1</v>
      </c>
      <c r="B8007" s="1" t="s">
        <v>7946</v>
      </c>
    </row>
    <row r="8008" spans="1:2" x14ac:dyDescent="0.25">
      <c r="A8008">
        <v>0</v>
      </c>
      <c r="B8008" s="1" t="s">
        <v>7947</v>
      </c>
    </row>
    <row r="8009" spans="1:2" x14ac:dyDescent="0.25">
      <c r="A8009">
        <v>0</v>
      </c>
      <c r="B8009" s="1" t="s">
        <v>7948</v>
      </c>
    </row>
    <row r="8010" spans="1:2" x14ac:dyDescent="0.25">
      <c r="A8010">
        <v>0</v>
      </c>
      <c r="B8010" s="1" t="s">
        <v>7949</v>
      </c>
    </row>
    <row r="8011" spans="1:2" x14ac:dyDescent="0.25">
      <c r="A8011">
        <v>1</v>
      </c>
      <c r="B8011" s="1" t="s">
        <v>7950</v>
      </c>
    </row>
    <row r="8012" spans="1:2" x14ac:dyDescent="0.25">
      <c r="A8012">
        <v>1</v>
      </c>
      <c r="B8012" s="1" t="s">
        <v>7951</v>
      </c>
    </row>
    <row r="8013" spans="1:2" x14ac:dyDescent="0.25">
      <c r="A8013">
        <v>1</v>
      </c>
      <c r="B8013" s="1" t="s">
        <v>7952</v>
      </c>
    </row>
    <row r="8014" spans="1:2" x14ac:dyDescent="0.25">
      <c r="A8014">
        <v>1</v>
      </c>
      <c r="B8014" s="1" t="s">
        <v>7953</v>
      </c>
    </row>
    <row r="8015" spans="1:2" x14ac:dyDescent="0.25">
      <c r="A8015">
        <v>0</v>
      </c>
      <c r="B8015" s="1" t="s">
        <v>7954</v>
      </c>
    </row>
    <row r="8016" spans="1:2" x14ac:dyDescent="0.25">
      <c r="A8016">
        <v>0</v>
      </c>
      <c r="B8016" s="1" t="s">
        <v>7955</v>
      </c>
    </row>
    <row r="8017" spans="1:2" x14ac:dyDescent="0.25">
      <c r="A8017">
        <v>1</v>
      </c>
      <c r="B8017" s="1" t="s">
        <v>7956</v>
      </c>
    </row>
    <row r="8018" spans="1:2" x14ac:dyDescent="0.25">
      <c r="A8018">
        <v>1</v>
      </c>
      <c r="B8018" s="1" t="s">
        <v>7957</v>
      </c>
    </row>
    <row r="8019" spans="1:2" x14ac:dyDescent="0.25">
      <c r="A8019">
        <v>0</v>
      </c>
      <c r="B8019" s="1" t="s">
        <v>7958</v>
      </c>
    </row>
    <row r="8020" spans="1:2" x14ac:dyDescent="0.25">
      <c r="A8020">
        <v>0</v>
      </c>
      <c r="B8020" s="1" t="s">
        <v>7959</v>
      </c>
    </row>
    <row r="8021" spans="1:2" x14ac:dyDescent="0.25">
      <c r="A8021">
        <v>0</v>
      </c>
      <c r="B8021" s="1" t="s">
        <v>7960</v>
      </c>
    </row>
    <row r="8022" spans="1:2" x14ac:dyDescent="0.25">
      <c r="A8022">
        <v>1</v>
      </c>
      <c r="B8022" s="1" t="s">
        <v>7961</v>
      </c>
    </row>
    <row r="8023" spans="1:2" x14ac:dyDescent="0.25">
      <c r="A8023">
        <v>1</v>
      </c>
      <c r="B8023" s="1" t="s">
        <v>7962</v>
      </c>
    </row>
    <row r="8024" spans="1:2" x14ac:dyDescent="0.25">
      <c r="A8024">
        <v>1</v>
      </c>
      <c r="B8024" s="1" t="s">
        <v>7963</v>
      </c>
    </row>
    <row r="8025" spans="1:2" x14ac:dyDescent="0.25">
      <c r="A8025">
        <v>1</v>
      </c>
      <c r="B8025" s="1" t="s">
        <v>7964</v>
      </c>
    </row>
    <row r="8026" spans="1:2" x14ac:dyDescent="0.25">
      <c r="A8026">
        <v>1</v>
      </c>
      <c r="B8026" s="1" t="s">
        <v>7965</v>
      </c>
    </row>
    <row r="8027" spans="1:2" x14ac:dyDescent="0.25">
      <c r="A8027">
        <v>0</v>
      </c>
      <c r="B8027" s="1" t="s">
        <v>7966</v>
      </c>
    </row>
    <row r="8028" spans="1:2" x14ac:dyDescent="0.25">
      <c r="A8028">
        <v>1</v>
      </c>
      <c r="B8028" s="1" t="s">
        <v>7967</v>
      </c>
    </row>
    <row r="8029" spans="1:2" x14ac:dyDescent="0.25">
      <c r="A8029">
        <v>0</v>
      </c>
      <c r="B8029" s="1" t="s">
        <v>7968</v>
      </c>
    </row>
    <row r="8030" spans="1:2" x14ac:dyDescent="0.25">
      <c r="A8030">
        <v>0</v>
      </c>
      <c r="B8030" s="1" t="s">
        <v>7969</v>
      </c>
    </row>
    <row r="8031" spans="1:2" x14ac:dyDescent="0.25">
      <c r="A8031">
        <v>0</v>
      </c>
      <c r="B8031" s="1" t="s">
        <v>7970</v>
      </c>
    </row>
    <row r="8032" spans="1:2" x14ac:dyDescent="0.25">
      <c r="A8032">
        <v>1</v>
      </c>
      <c r="B8032" s="1" t="s">
        <v>7971</v>
      </c>
    </row>
    <row r="8033" spans="1:2" x14ac:dyDescent="0.25">
      <c r="A8033">
        <v>1</v>
      </c>
      <c r="B8033" s="1" t="s">
        <v>7972</v>
      </c>
    </row>
    <row r="8034" spans="1:2" x14ac:dyDescent="0.25">
      <c r="A8034">
        <v>0</v>
      </c>
      <c r="B8034" s="1" t="s">
        <v>7973</v>
      </c>
    </row>
    <row r="8035" spans="1:2" x14ac:dyDescent="0.25">
      <c r="A8035">
        <v>1</v>
      </c>
      <c r="B8035" s="1" t="s">
        <v>7974</v>
      </c>
    </row>
    <row r="8036" spans="1:2" x14ac:dyDescent="0.25">
      <c r="A8036">
        <v>1</v>
      </c>
      <c r="B8036" s="1" t="s">
        <v>7975</v>
      </c>
    </row>
    <row r="8037" spans="1:2" x14ac:dyDescent="0.25">
      <c r="A8037">
        <v>1</v>
      </c>
      <c r="B8037" s="1" t="s">
        <v>7976</v>
      </c>
    </row>
    <row r="8038" spans="1:2" x14ac:dyDescent="0.25">
      <c r="A8038">
        <v>0</v>
      </c>
      <c r="B8038" s="1" t="s">
        <v>7977</v>
      </c>
    </row>
    <row r="8039" spans="1:2" x14ac:dyDescent="0.25">
      <c r="A8039">
        <v>1</v>
      </c>
      <c r="B8039" s="1" t="s">
        <v>7978</v>
      </c>
    </row>
    <row r="8040" spans="1:2" x14ac:dyDescent="0.25">
      <c r="A8040">
        <v>0</v>
      </c>
      <c r="B8040" s="1" t="s">
        <v>7979</v>
      </c>
    </row>
    <row r="8041" spans="1:2" x14ac:dyDescent="0.25">
      <c r="A8041">
        <v>0</v>
      </c>
      <c r="B8041" s="1" t="s">
        <v>7980</v>
      </c>
    </row>
    <row r="8042" spans="1:2" x14ac:dyDescent="0.25">
      <c r="A8042">
        <v>1</v>
      </c>
      <c r="B8042" s="1" t="s">
        <v>7981</v>
      </c>
    </row>
    <row r="8043" spans="1:2" x14ac:dyDescent="0.25">
      <c r="A8043">
        <v>1</v>
      </c>
      <c r="B8043" s="1" t="s">
        <v>7982</v>
      </c>
    </row>
    <row r="8044" spans="1:2" x14ac:dyDescent="0.25">
      <c r="A8044">
        <v>1</v>
      </c>
      <c r="B8044" s="1" t="s">
        <v>7983</v>
      </c>
    </row>
    <row r="8045" spans="1:2" x14ac:dyDescent="0.25">
      <c r="A8045">
        <v>0</v>
      </c>
      <c r="B8045" s="1" t="s">
        <v>7984</v>
      </c>
    </row>
    <row r="8046" spans="1:2" x14ac:dyDescent="0.25">
      <c r="A8046">
        <v>1</v>
      </c>
      <c r="B8046" s="1" t="s">
        <v>7985</v>
      </c>
    </row>
    <row r="8047" spans="1:2" x14ac:dyDescent="0.25">
      <c r="A8047">
        <v>0</v>
      </c>
      <c r="B8047" s="1" t="s">
        <v>7986</v>
      </c>
    </row>
    <row r="8048" spans="1:2" x14ac:dyDescent="0.25">
      <c r="A8048">
        <v>0</v>
      </c>
      <c r="B8048" s="1" t="s">
        <v>7987</v>
      </c>
    </row>
    <row r="8049" spans="1:2" x14ac:dyDescent="0.25">
      <c r="A8049">
        <v>1</v>
      </c>
      <c r="B8049" s="1" t="s">
        <v>7988</v>
      </c>
    </row>
    <row r="8050" spans="1:2" x14ac:dyDescent="0.25">
      <c r="A8050">
        <v>1</v>
      </c>
      <c r="B8050" s="1" t="s">
        <v>7989</v>
      </c>
    </row>
    <row r="8051" spans="1:2" x14ac:dyDescent="0.25">
      <c r="A8051">
        <v>0</v>
      </c>
      <c r="B8051" s="1" t="s">
        <v>7990</v>
      </c>
    </row>
    <row r="8052" spans="1:2" x14ac:dyDescent="0.25">
      <c r="A8052">
        <v>1</v>
      </c>
      <c r="B8052" s="1" t="s">
        <v>7991</v>
      </c>
    </row>
    <row r="8053" spans="1:2" x14ac:dyDescent="0.25">
      <c r="A8053">
        <v>1</v>
      </c>
      <c r="B8053" s="1" t="s">
        <v>7992</v>
      </c>
    </row>
    <row r="8054" spans="1:2" x14ac:dyDescent="0.25">
      <c r="A8054">
        <v>1</v>
      </c>
      <c r="B8054" s="1" t="s">
        <v>7993</v>
      </c>
    </row>
    <row r="8055" spans="1:2" x14ac:dyDescent="0.25">
      <c r="A8055">
        <v>1</v>
      </c>
      <c r="B8055" s="1" t="s">
        <v>7994</v>
      </c>
    </row>
    <row r="8056" spans="1:2" x14ac:dyDescent="0.25">
      <c r="A8056">
        <v>1</v>
      </c>
      <c r="B8056" s="1" t="s">
        <v>7995</v>
      </c>
    </row>
    <row r="8057" spans="1:2" x14ac:dyDescent="0.25">
      <c r="A8057">
        <v>1</v>
      </c>
      <c r="B8057" s="1" t="s">
        <v>7996</v>
      </c>
    </row>
    <row r="8058" spans="1:2" x14ac:dyDescent="0.25">
      <c r="A8058">
        <v>1</v>
      </c>
      <c r="B8058" s="1" t="s">
        <v>7997</v>
      </c>
    </row>
    <row r="8059" spans="1:2" x14ac:dyDescent="0.25">
      <c r="A8059">
        <v>1</v>
      </c>
      <c r="B8059" s="1" t="s">
        <v>7998</v>
      </c>
    </row>
    <row r="8060" spans="1:2" x14ac:dyDescent="0.25">
      <c r="A8060">
        <v>1</v>
      </c>
      <c r="B8060" s="1" t="s">
        <v>7999</v>
      </c>
    </row>
    <row r="8061" spans="1:2" x14ac:dyDescent="0.25">
      <c r="A8061">
        <v>1</v>
      </c>
      <c r="B8061" s="1" t="s">
        <v>8000</v>
      </c>
    </row>
    <row r="8062" spans="1:2" x14ac:dyDescent="0.25">
      <c r="A8062">
        <v>1</v>
      </c>
      <c r="B8062" s="1" t="s">
        <v>8001</v>
      </c>
    </row>
    <row r="8063" spans="1:2" x14ac:dyDescent="0.25">
      <c r="A8063">
        <v>1</v>
      </c>
      <c r="B8063" s="1" t="s">
        <v>8002</v>
      </c>
    </row>
    <row r="8064" spans="1:2" x14ac:dyDescent="0.25">
      <c r="A8064">
        <v>0</v>
      </c>
      <c r="B8064" s="1" t="s">
        <v>8003</v>
      </c>
    </row>
    <row r="8065" spans="1:2" x14ac:dyDescent="0.25">
      <c r="A8065">
        <v>1</v>
      </c>
      <c r="B8065" s="1" t="s">
        <v>8004</v>
      </c>
    </row>
    <row r="8066" spans="1:2" x14ac:dyDescent="0.25">
      <c r="A8066">
        <v>1</v>
      </c>
      <c r="B8066" s="1" t="s">
        <v>8005</v>
      </c>
    </row>
    <row r="8067" spans="1:2" x14ac:dyDescent="0.25">
      <c r="A8067">
        <v>1</v>
      </c>
      <c r="B8067" s="1" t="s">
        <v>8006</v>
      </c>
    </row>
    <row r="8068" spans="1:2" x14ac:dyDescent="0.25">
      <c r="A8068">
        <v>1</v>
      </c>
      <c r="B8068" s="1" t="s">
        <v>8007</v>
      </c>
    </row>
    <row r="8069" spans="1:2" x14ac:dyDescent="0.25">
      <c r="A8069">
        <v>0</v>
      </c>
      <c r="B8069" s="1" t="s">
        <v>8008</v>
      </c>
    </row>
    <row r="8070" spans="1:2" x14ac:dyDescent="0.25">
      <c r="A8070">
        <v>1</v>
      </c>
      <c r="B8070" s="1" t="s">
        <v>8009</v>
      </c>
    </row>
    <row r="8071" spans="1:2" x14ac:dyDescent="0.25">
      <c r="A8071">
        <v>1</v>
      </c>
      <c r="B8071" s="1" t="s">
        <v>8010</v>
      </c>
    </row>
    <row r="8072" spans="1:2" x14ac:dyDescent="0.25">
      <c r="A8072">
        <v>0</v>
      </c>
      <c r="B8072" s="1" t="s">
        <v>8011</v>
      </c>
    </row>
    <row r="8073" spans="1:2" x14ac:dyDescent="0.25">
      <c r="A8073">
        <v>1</v>
      </c>
      <c r="B8073" s="1" t="s">
        <v>8012</v>
      </c>
    </row>
    <row r="8074" spans="1:2" x14ac:dyDescent="0.25">
      <c r="A8074">
        <v>1</v>
      </c>
      <c r="B8074" s="1" t="s">
        <v>8013</v>
      </c>
    </row>
    <row r="8075" spans="1:2" x14ac:dyDescent="0.25">
      <c r="A8075">
        <v>1</v>
      </c>
      <c r="B8075" s="1" t="s">
        <v>8014</v>
      </c>
    </row>
    <row r="8076" spans="1:2" x14ac:dyDescent="0.25">
      <c r="A8076">
        <v>0</v>
      </c>
      <c r="B8076" s="1" t="s">
        <v>8015</v>
      </c>
    </row>
    <row r="8077" spans="1:2" x14ac:dyDescent="0.25">
      <c r="A8077">
        <v>1</v>
      </c>
      <c r="B8077" s="1" t="s">
        <v>8016</v>
      </c>
    </row>
    <row r="8078" spans="1:2" x14ac:dyDescent="0.25">
      <c r="A8078">
        <v>0</v>
      </c>
      <c r="B8078" s="1" t="s">
        <v>8017</v>
      </c>
    </row>
    <row r="8079" spans="1:2" x14ac:dyDescent="0.25">
      <c r="A8079">
        <v>1</v>
      </c>
      <c r="B8079" s="1" t="s">
        <v>8018</v>
      </c>
    </row>
    <row r="8080" spans="1:2" x14ac:dyDescent="0.25">
      <c r="A8080">
        <v>1</v>
      </c>
      <c r="B8080" s="1" t="s">
        <v>8019</v>
      </c>
    </row>
    <row r="8081" spans="1:2" x14ac:dyDescent="0.25">
      <c r="A8081">
        <v>1</v>
      </c>
      <c r="B8081" s="1" t="s">
        <v>8020</v>
      </c>
    </row>
    <row r="8082" spans="1:2" x14ac:dyDescent="0.25">
      <c r="A8082">
        <v>1</v>
      </c>
      <c r="B8082" s="1" t="s">
        <v>8021</v>
      </c>
    </row>
    <row r="8083" spans="1:2" x14ac:dyDescent="0.25">
      <c r="A8083">
        <v>1</v>
      </c>
      <c r="B8083" s="1" t="s">
        <v>8022</v>
      </c>
    </row>
    <row r="8084" spans="1:2" x14ac:dyDescent="0.25">
      <c r="A8084">
        <v>0</v>
      </c>
      <c r="B8084" s="1" t="s">
        <v>8023</v>
      </c>
    </row>
    <row r="8085" spans="1:2" x14ac:dyDescent="0.25">
      <c r="A8085">
        <v>1</v>
      </c>
      <c r="B8085" s="1" t="s">
        <v>8024</v>
      </c>
    </row>
    <row r="8086" spans="1:2" x14ac:dyDescent="0.25">
      <c r="A8086">
        <v>1</v>
      </c>
      <c r="B8086" s="1" t="s">
        <v>8025</v>
      </c>
    </row>
    <row r="8087" spans="1:2" x14ac:dyDescent="0.25">
      <c r="A8087">
        <v>1</v>
      </c>
      <c r="B8087" s="1" t="s">
        <v>8026</v>
      </c>
    </row>
    <row r="8088" spans="1:2" x14ac:dyDescent="0.25">
      <c r="A8088">
        <v>1</v>
      </c>
      <c r="B8088" s="1" t="s">
        <v>8027</v>
      </c>
    </row>
    <row r="8089" spans="1:2" x14ac:dyDescent="0.25">
      <c r="A8089">
        <v>1</v>
      </c>
      <c r="B8089" s="1" t="s">
        <v>8028</v>
      </c>
    </row>
    <row r="8090" spans="1:2" x14ac:dyDescent="0.25">
      <c r="A8090">
        <v>1</v>
      </c>
      <c r="B8090" s="1" t="s">
        <v>8029</v>
      </c>
    </row>
    <row r="8091" spans="1:2" x14ac:dyDescent="0.25">
      <c r="A8091">
        <v>0</v>
      </c>
      <c r="B8091" s="1" t="s">
        <v>8030</v>
      </c>
    </row>
    <row r="8092" spans="1:2" x14ac:dyDescent="0.25">
      <c r="A8092">
        <v>0</v>
      </c>
      <c r="B8092" s="1" t="s">
        <v>8031</v>
      </c>
    </row>
    <row r="8093" spans="1:2" x14ac:dyDescent="0.25">
      <c r="A8093">
        <v>1</v>
      </c>
      <c r="B8093" s="1" t="s">
        <v>8032</v>
      </c>
    </row>
    <row r="8094" spans="1:2" x14ac:dyDescent="0.25">
      <c r="A8094">
        <v>1</v>
      </c>
      <c r="B8094" s="1" t="s">
        <v>8033</v>
      </c>
    </row>
    <row r="8095" spans="1:2" x14ac:dyDescent="0.25">
      <c r="A8095">
        <v>1</v>
      </c>
      <c r="B8095" s="1" t="s">
        <v>8034</v>
      </c>
    </row>
    <row r="8096" spans="1:2" x14ac:dyDescent="0.25">
      <c r="A8096">
        <v>1</v>
      </c>
      <c r="B8096" s="1" t="s">
        <v>8035</v>
      </c>
    </row>
    <row r="8097" spans="1:2" x14ac:dyDescent="0.25">
      <c r="A8097">
        <v>1</v>
      </c>
      <c r="B8097" s="1" t="s">
        <v>8036</v>
      </c>
    </row>
    <row r="8098" spans="1:2" x14ac:dyDescent="0.25">
      <c r="A8098">
        <v>1</v>
      </c>
      <c r="B8098" s="1" t="s">
        <v>8037</v>
      </c>
    </row>
    <row r="8099" spans="1:2" x14ac:dyDescent="0.25">
      <c r="A8099">
        <v>0</v>
      </c>
      <c r="B8099" s="1" t="s">
        <v>8038</v>
      </c>
    </row>
    <row r="8100" spans="1:2" x14ac:dyDescent="0.25">
      <c r="A8100">
        <v>0</v>
      </c>
      <c r="B8100" s="1" t="s">
        <v>8039</v>
      </c>
    </row>
    <row r="8101" spans="1:2" x14ac:dyDescent="0.25">
      <c r="A8101">
        <v>1</v>
      </c>
      <c r="B8101" s="1" t="s">
        <v>8040</v>
      </c>
    </row>
    <row r="8102" spans="1:2" x14ac:dyDescent="0.25">
      <c r="A8102">
        <v>1</v>
      </c>
      <c r="B8102" s="1" t="s">
        <v>8041</v>
      </c>
    </row>
    <row r="8103" spans="1:2" x14ac:dyDescent="0.25">
      <c r="A8103">
        <v>1</v>
      </c>
      <c r="B8103" s="1" t="s">
        <v>8042</v>
      </c>
    </row>
    <row r="8104" spans="1:2" x14ac:dyDescent="0.25">
      <c r="A8104">
        <v>1</v>
      </c>
      <c r="B8104" s="1" t="s">
        <v>8043</v>
      </c>
    </row>
    <row r="8105" spans="1:2" x14ac:dyDescent="0.25">
      <c r="A8105">
        <v>1</v>
      </c>
      <c r="B8105" s="1" t="s">
        <v>8044</v>
      </c>
    </row>
    <row r="8106" spans="1:2" x14ac:dyDescent="0.25">
      <c r="A8106">
        <v>1</v>
      </c>
      <c r="B8106" s="1" t="s">
        <v>8045</v>
      </c>
    </row>
    <row r="8107" spans="1:2" x14ac:dyDescent="0.25">
      <c r="A8107">
        <v>0</v>
      </c>
      <c r="B8107" s="1" t="s">
        <v>8046</v>
      </c>
    </row>
    <row r="8108" spans="1:2" x14ac:dyDescent="0.25">
      <c r="A8108">
        <v>0</v>
      </c>
      <c r="B8108" s="1" t="s">
        <v>8047</v>
      </c>
    </row>
    <row r="8109" spans="1:2" x14ac:dyDescent="0.25">
      <c r="A8109">
        <v>1</v>
      </c>
      <c r="B8109" s="1" t="s">
        <v>8048</v>
      </c>
    </row>
    <row r="8110" spans="1:2" x14ac:dyDescent="0.25">
      <c r="A8110">
        <v>0</v>
      </c>
      <c r="B8110" s="1" t="s">
        <v>8049</v>
      </c>
    </row>
    <row r="8111" spans="1:2" x14ac:dyDescent="0.25">
      <c r="A8111">
        <v>1</v>
      </c>
      <c r="B8111" s="1" t="s">
        <v>8050</v>
      </c>
    </row>
    <row r="8112" spans="1:2" x14ac:dyDescent="0.25">
      <c r="A8112">
        <v>1</v>
      </c>
      <c r="B8112" s="1" t="s">
        <v>8051</v>
      </c>
    </row>
    <row r="8113" spans="1:2" x14ac:dyDescent="0.25">
      <c r="A8113">
        <v>1</v>
      </c>
      <c r="B8113" s="1" t="s">
        <v>8052</v>
      </c>
    </row>
    <row r="8114" spans="1:2" x14ac:dyDescent="0.25">
      <c r="A8114">
        <v>1</v>
      </c>
      <c r="B8114" s="1" t="s">
        <v>8053</v>
      </c>
    </row>
    <row r="8115" spans="1:2" x14ac:dyDescent="0.25">
      <c r="A8115">
        <v>1</v>
      </c>
      <c r="B8115" s="1" t="s">
        <v>8054</v>
      </c>
    </row>
    <row r="8116" spans="1:2" x14ac:dyDescent="0.25">
      <c r="A8116">
        <v>1</v>
      </c>
      <c r="B8116" s="1" t="s">
        <v>8055</v>
      </c>
    </row>
    <row r="8117" spans="1:2" x14ac:dyDescent="0.25">
      <c r="A8117">
        <v>0</v>
      </c>
      <c r="B8117" s="1" t="s">
        <v>8056</v>
      </c>
    </row>
    <row r="8118" spans="1:2" x14ac:dyDescent="0.25">
      <c r="A8118">
        <v>1</v>
      </c>
      <c r="B8118" s="1" t="s">
        <v>8057</v>
      </c>
    </row>
    <row r="8119" spans="1:2" x14ac:dyDescent="0.25">
      <c r="A8119">
        <v>0</v>
      </c>
      <c r="B8119" s="1" t="s">
        <v>8058</v>
      </c>
    </row>
    <row r="8120" spans="1:2" x14ac:dyDescent="0.25">
      <c r="A8120">
        <v>1</v>
      </c>
      <c r="B8120" s="1" t="s">
        <v>8059</v>
      </c>
    </row>
    <row r="8121" spans="1:2" x14ac:dyDescent="0.25">
      <c r="A8121">
        <v>0</v>
      </c>
      <c r="B8121" s="1" t="s">
        <v>8060</v>
      </c>
    </row>
    <row r="8122" spans="1:2" x14ac:dyDescent="0.25">
      <c r="A8122">
        <v>1</v>
      </c>
      <c r="B8122" s="1" t="s">
        <v>8061</v>
      </c>
    </row>
    <row r="8123" spans="1:2" x14ac:dyDescent="0.25">
      <c r="A8123">
        <v>1</v>
      </c>
      <c r="B8123" s="1" t="s">
        <v>8062</v>
      </c>
    </row>
    <row r="8124" spans="1:2" x14ac:dyDescent="0.25">
      <c r="A8124">
        <v>1</v>
      </c>
      <c r="B8124" s="1" t="s">
        <v>8063</v>
      </c>
    </row>
    <row r="8125" spans="1:2" x14ac:dyDescent="0.25">
      <c r="A8125">
        <v>0</v>
      </c>
      <c r="B8125" s="1" t="s">
        <v>8064</v>
      </c>
    </row>
    <row r="8126" spans="1:2" x14ac:dyDescent="0.25">
      <c r="A8126">
        <v>1</v>
      </c>
      <c r="B8126" s="1" t="s">
        <v>8065</v>
      </c>
    </row>
    <row r="8127" spans="1:2" x14ac:dyDescent="0.25">
      <c r="A8127">
        <v>1</v>
      </c>
      <c r="B8127" s="1" t="s">
        <v>8066</v>
      </c>
    </row>
    <row r="8128" spans="1:2" x14ac:dyDescent="0.25">
      <c r="A8128">
        <v>0</v>
      </c>
      <c r="B8128" s="1" t="s">
        <v>8067</v>
      </c>
    </row>
    <row r="8129" spans="1:2" x14ac:dyDescent="0.25">
      <c r="A8129">
        <v>1</v>
      </c>
      <c r="B8129" s="1" t="s">
        <v>8068</v>
      </c>
    </row>
    <row r="8130" spans="1:2" x14ac:dyDescent="0.25">
      <c r="A8130">
        <v>1</v>
      </c>
      <c r="B8130" s="1" t="s">
        <v>8069</v>
      </c>
    </row>
    <row r="8131" spans="1:2" x14ac:dyDescent="0.25">
      <c r="A8131">
        <v>1</v>
      </c>
      <c r="B8131" s="1" t="s">
        <v>8070</v>
      </c>
    </row>
    <row r="8132" spans="1:2" x14ac:dyDescent="0.25">
      <c r="A8132">
        <v>1</v>
      </c>
      <c r="B8132" s="1" t="s">
        <v>8071</v>
      </c>
    </row>
    <row r="8133" spans="1:2" x14ac:dyDescent="0.25">
      <c r="A8133">
        <v>0</v>
      </c>
      <c r="B8133" s="1" t="s">
        <v>8072</v>
      </c>
    </row>
    <row r="8134" spans="1:2" x14ac:dyDescent="0.25">
      <c r="A8134">
        <v>0</v>
      </c>
      <c r="B8134" s="1" t="s">
        <v>8073</v>
      </c>
    </row>
    <row r="8135" spans="1:2" x14ac:dyDescent="0.25">
      <c r="A8135">
        <v>1</v>
      </c>
      <c r="B8135" s="1" t="s">
        <v>8074</v>
      </c>
    </row>
    <row r="8136" spans="1:2" x14ac:dyDescent="0.25">
      <c r="A8136">
        <v>1</v>
      </c>
      <c r="B8136" s="1" t="s">
        <v>8075</v>
      </c>
    </row>
    <row r="8137" spans="1:2" x14ac:dyDescent="0.25">
      <c r="A8137">
        <v>0</v>
      </c>
      <c r="B8137" s="1" t="s">
        <v>8076</v>
      </c>
    </row>
    <row r="8138" spans="1:2" x14ac:dyDescent="0.25">
      <c r="A8138">
        <v>0</v>
      </c>
      <c r="B8138" s="1" t="s">
        <v>8077</v>
      </c>
    </row>
    <row r="8139" spans="1:2" x14ac:dyDescent="0.25">
      <c r="A8139">
        <v>0</v>
      </c>
      <c r="B8139" s="1" t="s">
        <v>8078</v>
      </c>
    </row>
    <row r="8140" spans="1:2" x14ac:dyDescent="0.25">
      <c r="A8140">
        <v>1</v>
      </c>
      <c r="B8140" s="1" t="s">
        <v>8079</v>
      </c>
    </row>
    <row r="8141" spans="1:2" x14ac:dyDescent="0.25">
      <c r="A8141">
        <v>1</v>
      </c>
      <c r="B8141" s="1" t="s">
        <v>8080</v>
      </c>
    </row>
    <row r="8142" spans="1:2" x14ac:dyDescent="0.25">
      <c r="A8142">
        <v>1</v>
      </c>
      <c r="B8142" s="1" t="s">
        <v>8081</v>
      </c>
    </row>
    <row r="8143" spans="1:2" x14ac:dyDescent="0.25">
      <c r="A8143">
        <v>1</v>
      </c>
      <c r="B8143" s="1" t="s">
        <v>8082</v>
      </c>
    </row>
    <row r="8144" spans="1:2" x14ac:dyDescent="0.25">
      <c r="A8144">
        <v>0</v>
      </c>
      <c r="B8144" s="1" t="s">
        <v>8083</v>
      </c>
    </row>
    <row r="8145" spans="1:2" x14ac:dyDescent="0.25">
      <c r="A8145">
        <v>1</v>
      </c>
      <c r="B8145" s="1" t="s">
        <v>8084</v>
      </c>
    </row>
    <row r="8146" spans="1:2" x14ac:dyDescent="0.25">
      <c r="A8146">
        <v>1</v>
      </c>
      <c r="B8146" s="1" t="s">
        <v>8085</v>
      </c>
    </row>
    <row r="8147" spans="1:2" x14ac:dyDescent="0.25">
      <c r="A8147">
        <v>1</v>
      </c>
      <c r="B8147" s="1" t="s">
        <v>8086</v>
      </c>
    </row>
    <row r="8148" spans="1:2" x14ac:dyDescent="0.25">
      <c r="A8148">
        <v>0</v>
      </c>
      <c r="B8148" s="1" t="s">
        <v>8087</v>
      </c>
    </row>
    <row r="8149" spans="1:2" x14ac:dyDescent="0.25">
      <c r="A8149">
        <v>0</v>
      </c>
      <c r="B8149" s="1" t="s">
        <v>8088</v>
      </c>
    </row>
    <row r="8150" spans="1:2" x14ac:dyDescent="0.25">
      <c r="A8150">
        <v>1</v>
      </c>
      <c r="B8150" s="1" t="s">
        <v>8089</v>
      </c>
    </row>
    <row r="8151" spans="1:2" x14ac:dyDescent="0.25">
      <c r="A8151">
        <v>0</v>
      </c>
      <c r="B8151" s="1" t="s">
        <v>8090</v>
      </c>
    </row>
    <row r="8152" spans="1:2" x14ac:dyDescent="0.25">
      <c r="A8152">
        <v>0</v>
      </c>
      <c r="B8152" s="1" t="s">
        <v>8091</v>
      </c>
    </row>
    <row r="8153" spans="1:2" x14ac:dyDescent="0.25">
      <c r="A8153">
        <v>0</v>
      </c>
      <c r="B8153" s="1" t="s">
        <v>8092</v>
      </c>
    </row>
    <row r="8154" spans="1:2" x14ac:dyDescent="0.25">
      <c r="A8154">
        <v>1</v>
      </c>
      <c r="B8154" s="1" t="s">
        <v>8093</v>
      </c>
    </row>
    <row r="8155" spans="1:2" x14ac:dyDescent="0.25">
      <c r="A8155">
        <v>0</v>
      </c>
      <c r="B8155" s="1" t="s">
        <v>8094</v>
      </c>
    </row>
    <row r="8156" spans="1:2" x14ac:dyDescent="0.25">
      <c r="A8156">
        <v>1</v>
      </c>
      <c r="B8156" s="1" t="s">
        <v>8095</v>
      </c>
    </row>
    <row r="8157" spans="1:2" x14ac:dyDescent="0.25">
      <c r="A8157">
        <v>1</v>
      </c>
      <c r="B8157" s="1" t="s">
        <v>8096</v>
      </c>
    </row>
    <row r="8158" spans="1:2" x14ac:dyDescent="0.25">
      <c r="A8158">
        <v>0</v>
      </c>
      <c r="B8158" s="1" t="s">
        <v>8097</v>
      </c>
    </row>
    <row r="8159" spans="1:2" x14ac:dyDescent="0.25">
      <c r="A8159">
        <v>1</v>
      </c>
      <c r="B8159" s="1" t="s">
        <v>8098</v>
      </c>
    </row>
    <row r="8160" spans="1:2" x14ac:dyDescent="0.25">
      <c r="A8160">
        <v>1</v>
      </c>
      <c r="B8160" s="1" t="s">
        <v>8099</v>
      </c>
    </row>
    <row r="8161" spans="1:2" x14ac:dyDescent="0.25">
      <c r="A8161">
        <v>1</v>
      </c>
      <c r="B8161" s="1" t="s">
        <v>8100</v>
      </c>
    </row>
    <row r="8162" spans="1:2" x14ac:dyDescent="0.25">
      <c r="A8162">
        <v>0</v>
      </c>
      <c r="B8162" s="1" t="s">
        <v>8101</v>
      </c>
    </row>
    <row r="8163" spans="1:2" x14ac:dyDescent="0.25">
      <c r="A8163">
        <v>0</v>
      </c>
      <c r="B8163" s="1" t="s">
        <v>8102</v>
      </c>
    </row>
    <row r="8164" spans="1:2" x14ac:dyDescent="0.25">
      <c r="A8164">
        <v>0</v>
      </c>
      <c r="B8164" s="1" t="s">
        <v>8103</v>
      </c>
    </row>
    <row r="8165" spans="1:2" x14ac:dyDescent="0.25">
      <c r="A8165">
        <v>1</v>
      </c>
      <c r="B8165" s="1" t="s">
        <v>8104</v>
      </c>
    </row>
    <row r="8166" spans="1:2" x14ac:dyDescent="0.25">
      <c r="A8166">
        <v>0</v>
      </c>
      <c r="B8166" s="1" t="s">
        <v>8105</v>
      </c>
    </row>
    <row r="8167" spans="1:2" x14ac:dyDescent="0.25">
      <c r="A8167">
        <v>0</v>
      </c>
      <c r="B8167" s="1" t="s">
        <v>8106</v>
      </c>
    </row>
    <row r="8168" spans="1:2" x14ac:dyDescent="0.25">
      <c r="A8168">
        <v>1</v>
      </c>
      <c r="B8168" s="1" t="s">
        <v>8107</v>
      </c>
    </row>
    <row r="8169" spans="1:2" x14ac:dyDescent="0.25">
      <c r="A8169">
        <v>0</v>
      </c>
      <c r="B8169" s="1" t="s">
        <v>8108</v>
      </c>
    </row>
    <row r="8170" spans="1:2" x14ac:dyDescent="0.25">
      <c r="A8170">
        <v>1</v>
      </c>
      <c r="B8170" s="1" t="s">
        <v>8109</v>
      </c>
    </row>
    <row r="8171" spans="1:2" x14ac:dyDescent="0.25">
      <c r="A8171">
        <v>1</v>
      </c>
      <c r="B8171" s="1" t="s">
        <v>8110</v>
      </c>
    </row>
    <row r="8172" spans="1:2" x14ac:dyDescent="0.25">
      <c r="A8172">
        <v>1</v>
      </c>
      <c r="B8172" s="1" t="s">
        <v>8111</v>
      </c>
    </row>
    <row r="8173" spans="1:2" x14ac:dyDescent="0.25">
      <c r="A8173">
        <v>0</v>
      </c>
      <c r="B8173" s="1" t="s">
        <v>8112</v>
      </c>
    </row>
    <row r="8174" spans="1:2" x14ac:dyDescent="0.25">
      <c r="A8174">
        <v>1</v>
      </c>
      <c r="B8174" s="1" t="s">
        <v>8113</v>
      </c>
    </row>
    <row r="8175" spans="1:2" x14ac:dyDescent="0.25">
      <c r="A8175">
        <v>1</v>
      </c>
      <c r="B8175" s="1" t="s">
        <v>8114</v>
      </c>
    </row>
    <row r="8176" spans="1:2" x14ac:dyDescent="0.25">
      <c r="A8176">
        <v>0</v>
      </c>
      <c r="B8176" s="1" t="s">
        <v>8115</v>
      </c>
    </row>
    <row r="8177" spans="1:2" x14ac:dyDescent="0.25">
      <c r="A8177">
        <v>1</v>
      </c>
      <c r="B8177" s="1" t="s">
        <v>8116</v>
      </c>
    </row>
    <row r="8178" spans="1:2" x14ac:dyDescent="0.25">
      <c r="A8178">
        <v>0</v>
      </c>
      <c r="B8178" s="1" t="s">
        <v>8117</v>
      </c>
    </row>
    <row r="8179" spans="1:2" x14ac:dyDescent="0.25">
      <c r="A8179">
        <v>1</v>
      </c>
      <c r="B8179" s="1" t="s">
        <v>8118</v>
      </c>
    </row>
    <row r="8180" spans="1:2" x14ac:dyDescent="0.25">
      <c r="A8180">
        <v>1</v>
      </c>
      <c r="B8180" s="1" t="s">
        <v>8119</v>
      </c>
    </row>
    <row r="8181" spans="1:2" x14ac:dyDescent="0.25">
      <c r="A8181">
        <v>1</v>
      </c>
      <c r="B8181" s="1" t="s">
        <v>8120</v>
      </c>
    </row>
    <row r="8182" spans="1:2" x14ac:dyDescent="0.25">
      <c r="A8182">
        <v>1</v>
      </c>
      <c r="B8182" s="1" t="s">
        <v>8121</v>
      </c>
    </row>
    <row r="8183" spans="1:2" x14ac:dyDescent="0.25">
      <c r="A8183">
        <v>1</v>
      </c>
      <c r="B8183" s="1" t="s">
        <v>8122</v>
      </c>
    </row>
    <row r="8184" spans="1:2" x14ac:dyDescent="0.25">
      <c r="A8184">
        <v>0</v>
      </c>
      <c r="B8184" s="1" t="s">
        <v>8123</v>
      </c>
    </row>
    <row r="8185" spans="1:2" x14ac:dyDescent="0.25">
      <c r="A8185">
        <v>1</v>
      </c>
      <c r="B8185" s="1" t="s">
        <v>8124</v>
      </c>
    </row>
    <row r="8186" spans="1:2" x14ac:dyDescent="0.25">
      <c r="A8186">
        <v>1</v>
      </c>
      <c r="B8186" s="1" t="s">
        <v>8125</v>
      </c>
    </row>
    <row r="8187" spans="1:2" x14ac:dyDescent="0.25">
      <c r="A8187">
        <v>1</v>
      </c>
      <c r="B8187" s="1" t="s">
        <v>8126</v>
      </c>
    </row>
    <row r="8188" spans="1:2" x14ac:dyDescent="0.25">
      <c r="A8188">
        <v>0</v>
      </c>
      <c r="B8188" s="1" t="s">
        <v>8127</v>
      </c>
    </row>
    <row r="8189" spans="1:2" x14ac:dyDescent="0.25">
      <c r="A8189">
        <v>1</v>
      </c>
      <c r="B8189" s="1" t="s">
        <v>8128</v>
      </c>
    </row>
    <row r="8190" spans="1:2" x14ac:dyDescent="0.25">
      <c r="A8190">
        <v>1</v>
      </c>
      <c r="B8190" s="1" t="s">
        <v>8129</v>
      </c>
    </row>
    <row r="8191" spans="1:2" x14ac:dyDescent="0.25">
      <c r="A8191">
        <v>0</v>
      </c>
      <c r="B8191" s="1" t="s">
        <v>8130</v>
      </c>
    </row>
    <row r="8192" spans="1:2" x14ac:dyDescent="0.25">
      <c r="A8192">
        <v>1</v>
      </c>
      <c r="B8192" s="1" t="s">
        <v>8131</v>
      </c>
    </row>
    <row r="8193" spans="1:2" x14ac:dyDescent="0.25">
      <c r="A8193">
        <v>0</v>
      </c>
      <c r="B8193" s="1" t="s">
        <v>8132</v>
      </c>
    </row>
    <row r="8194" spans="1:2" x14ac:dyDescent="0.25">
      <c r="A8194">
        <v>0</v>
      </c>
      <c r="B8194" s="1" t="s">
        <v>8133</v>
      </c>
    </row>
    <row r="8195" spans="1:2" x14ac:dyDescent="0.25">
      <c r="A8195">
        <v>1</v>
      </c>
      <c r="B8195" s="1" t="s">
        <v>8134</v>
      </c>
    </row>
    <row r="8196" spans="1:2" x14ac:dyDescent="0.25">
      <c r="A8196">
        <v>0</v>
      </c>
      <c r="B8196" s="1" t="s">
        <v>8135</v>
      </c>
    </row>
    <row r="8197" spans="1:2" x14ac:dyDescent="0.25">
      <c r="A8197">
        <v>1</v>
      </c>
      <c r="B8197" s="1" t="s">
        <v>8136</v>
      </c>
    </row>
    <row r="8198" spans="1:2" x14ac:dyDescent="0.25">
      <c r="A8198">
        <v>0</v>
      </c>
      <c r="B8198" s="1" t="s">
        <v>8137</v>
      </c>
    </row>
    <row r="8199" spans="1:2" x14ac:dyDescent="0.25">
      <c r="A8199">
        <v>1</v>
      </c>
      <c r="B8199" s="1" t="s">
        <v>8138</v>
      </c>
    </row>
    <row r="8200" spans="1:2" x14ac:dyDescent="0.25">
      <c r="A8200">
        <v>1</v>
      </c>
      <c r="B8200" s="1" t="s">
        <v>8139</v>
      </c>
    </row>
    <row r="8201" spans="1:2" x14ac:dyDescent="0.25">
      <c r="A8201">
        <v>1</v>
      </c>
      <c r="B8201" s="1" t="s">
        <v>8140</v>
      </c>
    </row>
    <row r="8202" spans="1:2" x14ac:dyDescent="0.25">
      <c r="A8202">
        <v>1</v>
      </c>
      <c r="B8202" s="1" t="s">
        <v>8141</v>
      </c>
    </row>
    <row r="8203" spans="1:2" x14ac:dyDescent="0.25">
      <c r="A8203">
        <v>1</v>
      </c>
      <c r="B8203" s="1" t="s">
        <v>8142</v>
      </c>
    </row>
    <row r="8204" spans="1:2" x14ac:dyDescent="0.25">
      <c r="A8204">
        <v>0</v>
      </c>
      <c r="B8204" s="1" t="s">
        <v>8143</v>
      </c>
    </row>
    <row r="8205" spans="1:2" x14ac:dyDescent="0.25">
      <c r="A8205">
        <v>1</v>
      </c>
      <c r="B8205" s="1" t="s">
        <v>8144</v>
      </c>
    </row>
    <row r="8206" spans="1:2" x14ac:dyDescent="0.25">
      <c r="A8206">
        <v>0</v>
      </c>
      <c r="B8206" s="1" t="s">
        <v>8145</v>
      </c>
    </row>
    <row r="8207" spans="1:2" x14ac:dyDescent="0.25">
      <c r="A8207">
        <v>1</v>
      </c>
      <c r="B8207" s="1" t="s">
        <v>8146</v>
      </c>
    </row>
    <row r="8208" spans="1:2" x14ac:dyDescent="0.25">
      <c r="A8208">
        <v>0</v>
      </c>
      <c r="B8208" s="1" t="s">
        <v>8147</v>
      </c>
    </row>
    <row r="8209" spans="1:2" x14ac:dyDescent="0.25">
      <c r="A8209">
        <v>0</v>
      </c>
      <c r="B8209" s="1" t="s">
        <v>8148</v>
      </c>
    </row>
    <row r="8210" spans="1:2" x14ac:dyDescent="0.25">
      <c r="A8210">
        <v>1</v>
      </c>
      <c r="B8210" s="1" t="s">
        <v>8149</v>
      </c>
    </row>
    <row r="8211" spans="1:2" x14ac:dyDescent="0.25">
      <c r="A8211">
        <v>1</v>
      </c>
      <c r="B8211" s="1" t="s">
        <v>8150</v>
      </c>
    </row>
    <row r="8212" spans="1:2" x14ac:dyDescent="0.25">
      <c r="A8212">
        <v>0</v>
      </c>
      <c r="B8212" s="1" t="s">
        <v>8151</v>
      </c>
    </row>
    <row r="8213" spans="1:2" x14ac:dyDescent="0.25">
      <c r="A8213">
        <v>1</v>
      </c>
      <c r="B8213" s="1" t="s">
        <v>8152</v>
      </c>
    </row>
    <row r="8214" spans="1:2" x14ac:dyDescent="0.25">
      <c r="A8214">
        <v>0</v>
      </c>
      <c r="B8214" s="1" t="s">
        <v>8153</v>
      </c>
    </row>
    <row r="8215" spans="1:2" x14ac:dyDescent="0.25">
      <c r="A8215">
        <v>0</v>
      </c>
      <c r="B8215" s="1" t="s">
        <v>8154</v>
      </c>
    </row>
    <row r="8216" spans="1:2" x14ac:dyDescent="0.25">
      <c r="A8216">
        <v>0</v>
      </c>
      <c r="B8216" s="1" t="s">
        <v>8155</v>
      </c>
    </row>
    <row r="8217" spans="1:2" x14ac:dyDescent="0.25">
      <c r="A8217">
        <v>0</v>
      </c>
      <c r="B8217" s="1" t="s">
        <v>8156</v>
      </c>
    </row>
    <row r="8218" spans="1:2" x14ac:dyDescent="0.25">
      <c r="A8218">
        <v>1</v>
      </c>
      <c r="B8218" s="1" t="s">
        <v>8157</v>
      </c>
    </row>
    <row r="8219" spans="1:2" x14ac:dyDescent="0.25">
      <c r="A8219">
        <v>1</v>
      </c>
      <c r="B8219" s="1" t="s">
        <v>8158</v>
      </c>
    </row>
    <row r="8220" spans="1:2" x14ac:dyDescent="0.25">
      <c r="A8220">
        <v>1</v>
      </c>
      <c r="B8220" s="1" t="s">
        <v>8159</v>
      </c>
    </row>
    <row r="8221" spans="1:2" x14ac:dyDescent="0.25">
      <c r="A8221">
        <v>0</v>
      </c>
      <c r="B8221" s="1" t="s">
        <v>8160</v>
      </c>
    </row>
    <row r="8222" spans="1:2" x14ac:dyDescent="0.25">
      <c r="A8222">
        <v>0</v>
      </c>
      <c r="B8222" s="1" t="s">
        <v>8161</v>
      </c>
    </row>
    <row r="8223" spans="1:2" x14ac:dyDescent="0.25">
      <c r="A8223">
        <v>1</v>
      </c>
      <c r="B8223" s="1" t="s">
        <v>8162</v>
      </c>
    </row>
    <row r="8224" spans="1:2" x14ac:dyDescent="0.25">
      <c r="A8224">
        <v>0</v>
      </c>
      <c r="B8224" s="1" t="s">
        <v>8163</v>
      </c>
    </row>
    <row r="8225" spans="1:2" x14ac:dyDescent="0.25">
      <c r="A8225">
        <v>1</v>
      </c>
      <c r="B8225" s="1" t="s">
        <v>8164</v>
      </c>
    </row>
    <row r="8226" spans="1:2" x14ac:dyDescent="0.25">
      <c r="A8226">
        <v>1</v>
      </c>
      <c r="B8226" s="1" t="s">
        <v>8165</v>
      </c>
    </row>
    <row r="8227" spans="1:2" x14ac:dyDescent="0.25">
      <c r="A8227">
        <v>1</v>
      </c>
      <c r="B8227" s="1" t="s">
        <v>8166</v>
      </c>
    </row>
    <row r="8228" spans="1:2" x14ac:dyDescent="0.25">
      <c r="A8228">
        <v>1</v>
      </c>
      <c r="B8228" s="1" t="s">
        <v>8167</v>
      </c>
    </row>
    <row r="8229" spans="1:2" x14ac:dyDescent="0.25">
      <c r="A8229">
        <v>1</v>
      </c>
      <c r="B8229" s="1" t="s">
        <v>8168</v>
      </c>
    </row>
    <row r="8230" spans="1:2" x14ac:dyDescent="0.25">
      <c r="A8230">
        <v>1</v>
      </c>
      <c r="B8230" s="1" t="s">
        <v>8169</v>
      </c>
    </row>
    <row r="8231" spans="1:2" x14ac:dyDescent="0.25">
      <c r="A8231">
        <v>1</v>
      </c>
      <c r="B8231" s="1" t="s">
        <v>8170</v>
      </c>
    </row>
    <row r="8232" spans="1:2" x14ac:dyDescent="0.25">
      <c r="A8232">
        <v>1</v>
      </c>
      <c r="B8232" s="1" t="s">
        <v>8171</v>
      </c>
    </row>
    <row r="8233" spans="1:2" x14ac:dyDescent="0.25">
      <c r="A8233">
        <v>1</v>
      </c>
      <c r="B8233" s="1" t="s">
        <v>8172</v>
      </c>
    </row>
    <row r="8234" spans="1:2" x14ac:dyDescent="0.25">
      <c r="A8234">
        <v>1</v>
      </c>
      <c r="B8234" s="1" t="s">
        <v>8173</v>
      </c>
    </row>
    <row r="8235" spans="1:2" x14ac:dyDescent="0.25">
      <c r="A8235">
        <v>0</v>
      </c>
      <c r="B8235" s="1" t="s">
        <v>8174</v>
      </c>
    </row>
    <row r="8236" spans="1:2" x14ac:dyDescent="0.25">
      <c r="A8236">
        <v>1</v>
      </c>
      <c r="B8236" s="1" t="s">
        <v>8175</v>
      </c>
    </row>
    <row r="8237" spans="1:2" x14ac:dyDescent="0.25">
      <c r="A8237">
        <v>0</v>
      </c>
      <c r="B8237" s="1" t="s">
        <v>8176</v>
      </c>
    </row>
    <row r="8238" spans="1:2" x14ac:dyDescent="0.25">
      <c r="A8238">
        <v>1</v>
      </c>
      <c r="B8238" s="1" t="s">
        <v>8177</v>
      </c>
    </row>
    <row r="8239" spans="1:2" x14ac:dyDescent="0.25">
      <c r="A8239">
        <v>1</v>
      </c>
      <c r="B8239" s="1" t="s">
        <v>8178</v>
      </c>
    </row>
    <row r="8240" spans="1:2" x14ac:dyDescent="0.25">
      <c r="A8240">
        <v>1</v>
      </c>
      <c r="B8240" s="1" t="s">
        <v>8179</v>
      </c>
    </row>
    <row r="8241" spans="1:2" x14ac:dyDescent="0.25">
      <c r="A8241">
        <v>1</v>
      </c>
      <c r="B8241" s="1" t="s">
        <v>8180</v>
      </c>
    </row>
    <row r="8242" spans="1:2" x14ac:dyDescent="0.25">
      <c r="A8242">
        <v>1</v>
      </c>
      <c r="B8242" s="1" t="s">
        <v>8181</v>
      </c>
    </row>
    <row r="8243" spans="1:2" x14ac:dyDescent="0.25">
      <c r="A8243">
        <v>1</v>
      </c>
      <c r="B8243" s="1" t="s">
        <v>8182</v>
      </c>
    </row>
    <row r="8244" spans="1:2" x14ac:dyDescent="0.25">
      <c r="A8244">
        <v>1</v>
      </c>
      <c r="B8244" s="1" t="s">
        <v>8183</v>
      </c>
    </row>
    <row r="8245" spans="1:2" x14ac:dyDescent="0.25">
      <c r="A8245">
        <v>1</v>
      </c>
      <c r="B8245" s="1" t="s">
        <v>8184</v>
      </c>
    </row>
    <row r="8246" spans="1:2" x14ac:dyDescent="0.25">
      <c r="A8246">
        <v>0</v>
      </c>
      <c r="B8246" s="1" t="s">
        <v>8185</v>
      </c>
    </row>
    <row r="8247" spans="1:2" x14ac:dyDescent="0.25">
      <c r="A8247">
        <v>1</v>
      </c>
      <c r="B8247" s="1" t="s">
        <v>8186</v>
      </c>
    </row>
    <row r="8248" spans="1:2" x14ac:dyDescent="0.25">
      <c r="A8248">
        <v>1</v>
      </c>
      <c r="B8248" s="1" t="s">
        <v>8187</v>
      </c>
    </row>
    <row r="8249" spans="1:2" x14ac:dyDescent="0.25">
      <c r="A8249">
        <v>0</v>
      </c>
      <c r="B8249" s="1" t="s">
        <v>8188</v>
      </c>
    </row>
    <row r="8250" spans="1:2" x14ac:dyDescent="0.25">
      <c r="A8250">
        <v>1</v>
      </c>
      <c r="B8250" s="1" t="s">
        <v>8189</v>
      </c>
    </row>
    <row r="8251" spans="1:2" x14ac:dyDescent="0.25">
      <c r="A8251">
        <v>1</v>
      </c>
      <c r="B8251" s="1" t="s">
        <v>8190</v>
      </c>
    </row>
    <row r="8252" spans="1:2" x14ac:dyDescent="0.25">
      <c r="A8252">
        <v>1</v>
      </c>
      <c r="B8252" s="1" t="s">
        <v>8191</v>
      </c>
    </row>
    <row r="8253" spans="1:2" x14ac:dyDescent="0.25">
      <c r="A8253">
        <v>1</v>
      </c>
      <c r="B8253" s="1" t="s">
        <v>8192</v>
      </c>
    </row>
    <row r="8254" spans="1:2" x14ac:dyDescent="0.25">
      <c r="A8254">
        <v>1</v>
      </c>
      <c r="B8254" s="1" t="s">
        <v>8193</v>
      </c>
    </row>
    <row r="8255" spans="1:2" x14ac:dyDescent="0.25">
      <c r="A8255">
        <v>1</v>
      </c>
      <c r="B8255" s="1" t="s">
        <v>8194</v>
      </c>
    </row>
    <row r="8256" spans="1:2" x14ac:dyDescent="0.25">
      <c r="A8256">
        <v>1</v>
      </c>
      <c r="B8256" s="1" t="s">
        <v>8195</v>
      </c>
    </row>
    <row r="8257" spans="1:2" x14ac:dyDescent="0.25">
      <c r="A8257">
        <v>0</v>
      </c>
      <c r="B8257" s="1" t="s">
        <v>8196</v>
      </c>
    </row>
    <row r="8258" spans="1:2" x14ac:dyDescent="0.25">
      <c r="A8258">
        <v>0</v>
      </c>
      <c r="B8258" s="1" t="s">
        <v>8197</v>
      </c>
    </row>
    <row r="8259" spans="1:2" x14ac:dyDescent="0.25">
      <c r="A8259">
        <v>0</v>
      </c>
      <c r="B8259" s="1" t="s">
        <v>8198</v>
      </c>
    </row>
    <row r="8260" spans="1:2" x14ac:dyDescent="0.25">
      <c r="A8260">
        <v>1</v>
      </c>
      <c r="B8260" s="1" t="s">
        <v>8199</v>
      </c>
    </row>
    <row r="8261" spans="1:2" x14ac:dyDescent="0.25">
      <c r="A8261">
        <v>0</v>
      </c>
      <c r="B8261" s="1" t="s">
        <v>8200</v>
      </c>
    </row>
    <row r="8262" spans="1:2" x14ac:dyDescent="0.25">
      <c r="A8262">
        <v>1</v>
      </c>
      <c r="B8262" s="1" t="s">
        <v>8201</v>
      </c>
    </row>
    <row r="8263" spans="1:2" x14ac:dyDescent="0.25">
      <c r="A8263">
        <v>1</v>
      </c>
      <c r="B8263" s="1" t="s">
        <v>8202</v>
      </c>
    </row>
    <row r="8264" spans="1:2" x14ac:dyDescent="0.25">
      <c r="A8264">
        <v>0</v>
      </c>
      <c r="B8264" s="1" t="s">
        <v>8203</v>
      </c>
    </row>
    <row r="8265" spans="1:2" x14ac:dyDescent="0.25">
      <c r="A8265">
        <v>0</v>
      </c>
      <c r="B8265" s="1" t="s">
        <v>8204</v>
      </c>
    </row>
    <row r="8266" spans="1:2" x14ac:dyDescent="0.25">
      <c r="A8266">
        <v>0</v>
      </c>
      <c r="B8266" s="1" t="s">
        <v>8205</v>
      </c>
    </row>
    <row r="8267" spans="1:2" x14ac:dyDescent="0.25">
      <c r="A8267">
        <v>1</v>
      </c>
      <c r="B8267" s="1" t="s">
        <v>8206</v>
      </c>
    </row>
    <row r="8268" spans="1:2" x14ac:dyDescent="0.25">
      <c r="A8268">
        <v>0</v>
      </c>
      <c r="B8268" s="1" t="s">
        <v>8207</v>
      </c>
    </row>
    <row r="8269" spans="1:2" x14ac:dyDescent="0.25">
      <c r="A8269">
        <v>0</v>
      </c>
      <c r="B8269" s="1" t="s">
        <v>8208</v>
      </c>
    </row>
    <row r="8270" spans="1:2" x14ac:dyDescent="0.25">
      <c r="A8270">
        <v>1</v>
      </c>
      <c r="B8270" s="1" t="s">
        <v>8209</v>
      </c>
    </row>
    <row r="8271" spans="1:2" x14ac:dyDescent="0.25">
      <c r="A8271">
        <v>0</v>
      </c>
      <c r="B8271" s="1" t="s">
        <v>8210</v>
      </c>
    </row>
    <row r="8272" spans="1:2" x14ac:dyDescent="0.25">
      <c r="A8272">
        <v>1</v>
      </c>
      <c r="B8272" s="1" t="s">
        <v>8211</v>
      </c>
    </row>
    <row r="8273" spans="1:2" x14ac:dyDescent="0.25">
      <c r="A8273">
        <v>0</v>
      </c>
      <c r="B8273" s="1" t="s">
        <v>8212</v>
      </c>
    </row>
    <row r="8274" spans="1:2" x14ac:dyDescent="0.25">
      <c r="A8274">
        <v>0</v>
      </c>
      <c r="B8274" s="1" t="s">
        <v>8213</v>
      </c>
    </row>
    <row r="8275" spans="1:2" x14ac:dyDescent="0.25">
      <c r="A8275">
        <v>0</v>
      </c>
      <c r="B8275" s="1" t="s">
        <v>8214</v>
      </c>
    </row>
    <row r="8276" spans="1:2" x14ac:dyDescent="0.25">
      <c r="A8276">
        <v>0</v>
      </c>
      <c r="B8276" s="1" t="s">
        <v>8215</v>
      </c>
    </row>
    <row r="8277" spans="1:2" x14ac:dyDescent="0.25">
      <c r="A8277">
        <v>0</v>
      </c>
      <c r="B8277" s="1" t="s">
        <v>8216</v>
      </c>
    </row>
    <row r="8278" spans="1:2" x14ac:dyDescent="0.25">
      <c r="A8278">
        <v>0</v>
      </c>
      <c r="B8278" s="1" t="s">
        <v>8217</v>
      </c>
    </row>
    <row r="8279" spans="1:2" x14ac:dyDescent="0.25">
      <c r="A8279">
        <v>1</v>
      </c>
      <c r="B8279" s="1" t="s">
        <v>8218</v>
      </c>
    </row>
    <row r="8280" spans="1:2" x14ac:dyDescent="0.25">
      <c r="A8280">
        <v>1</v>
      </c>
      <c r="B8280" s="1" t="s">
        <v>8219</v>
      </c>
    </row>
    <row r="8281" spans="1:2" x14ac:dyDescent="0.25">
      <c r="A8281">
        <v>1</v>
      </c>
      <c r="B8281" s="1" t="s">
        <v>8220</v>
      </c>
    </row>
    <row r="8282" spans="1:2" x14ac:dyDescent="0.25">
      <c r="A8282">
        <v>1</v>
      </c>
      <c r="B8282" s="1" t="s">
        <v>8221</v>
      </c>
    </row>
    <row r="8283" spans="1:2" x14ac:dyDescent="0.25">
      <c r="A8283">
        <v>1</v>
      </c>
      <c r="B8283" s="1" t="s">
        <v>8222</v>
      </c>
    </row>
    <row r="8284" spans="1:2" x14ac:dyDescent="0.25">
      <c r="A8284">
        <v>1</v>
      </c>
      <c r="B8284" s="1" t="s">
        <v>8223</v>
      </c>
    </row>
    <row r="8285" spans="1:2" x14ac:dyDescent="0.25">
      <c r="A8285">
        <v>0</v>
      </c>
      <c r="B8285" s="1" t="s">
        <v>8224</v>
      </c>
    </row>
    <row r="8286" spans="1:2" x14ac:dyDescent="0.25">
      <c r="A8286">
        <v>1</v>
      </c>
      <c r="B8286" s="1" t="s">
        <v>8225</v>
      </c>
    </row>
    <row r="8287" spans="1:2" x14ac:dyDescent="0.25">
      <c r="A8287">
        <v>1</v>
      </c>
      <c r="B8287" s="1" t="s">
        <v>8226</v>
      </c>
    </row>
    <row r="8288" spans="1:2" x14ac:dyDescent="0.25">
      <c r="A8288">
        <v>1</v>
      </c>
      <c r="B8288" s="1" t="s">
        <v>8227</v>
      </c>
    </row>
    <row r="8289" spans="1:2" x14ac:dyDescent="0.25">
      <c r="A8289">
        <v>0</v>
      </c>
      <c r="B8289" s="1" t="s">
        <v>8228</v>
      </c>
    </row>
    <row r="8290" spans="1:2" x14ac:dyDescent="0.25">
      <c r="A8290">
        <v>0</v>
      </c>
      <c r="B8290" s="1" t="s">
        <v>8229</v>
      </c>
    </row>
    <row r="8291" spans="1:2" x14ac:dyDescent="0.25">
      <c r="A8291">
        <v>1</v>
      </c>
      <c r="B8291" s="1" t="s">
        <v>8230</v>
      </c>
    </row>
    <row r="8292" spans="1:2" x14ac:dyDescent="0.25">
      <c r="A8292">
        <v>1</v>
      </c>
      <c r="B8292" s="1" t="s">
        <v>8231</v>
      </c>
    </row>
    <row r="8293" spans="1:2" x14ac:dyDescent="0.25">
      <c r="A8293">
        <v>1</v>
      </c>
      <c r="B8293" s="1" t="s">
        <v>8232</v>
      </c>
    </row>
    <row r="8294" spans="1:2" x14ac:dyDescent="0.25">
      <c r="A8294">
        <v>0</v>
      </c>
      <c r="B8294" s="1" t="s">
        <v>8233</v>
      </c>
    </row>
    <row r="8295" spans="1:2" x14ac:dyDescent="0.25">
      <c r="A8295">
        <v>1</v>
      </c>
      <c r="B8295" s="1" t="s">
        <v>8234</v>
      </c>
    </row>
    <row r="8296" spans="1:2" x14ac:dyDescent="0.25">
      <c r="A8296">
        <v>0</v>
      </c>
      <c r="B8296" s="1" t="s">
        <v>8235</v>
      </c>
    </row>
    <row r="8297" spans="1:2" x14ac:dyDescent="0.25">
      <c r="A8297">
        <v>0</v>
      </c>
      <c r="B8297" s="1" t="s">
        <v>8236</v>
      </c>
    </row>
    <row r="8298" spans="1:2" x14ac:dyDescent="0.25">
      <c r="A8298">
        <v>0</v>
      </c>
      <c r="B8298" s="1" t="s">
        <v>8237</v>
      </c>
    </row>
    <row r="8299" spans="1:2" x14ac:dyDescent="0.25">
      <c r="A8299">
        <v>0</v>
      </c>
      <c r="B8299" s="1" t="s">
        <v>8238</v>
      </c>
    </row>
    <row r="8300" spans="1:2" x14ac:dyDescent="0.25">
      <c r="A8300">
        <v>0</v>
      </c>
      <c r="B8300" s="1" t="s">
        <v>8239</v>
      </c>
    </row>
    <row r="8301" spans="1:2" x14ac:dyDescent="0.25">
      <c r="A8301">
        <v>0</v>
      </c>
      <c r="B8301" s="1" t="s">
        <v>8240</v>
      </c>
    </row>
    <row r="8302" spans="1:2" x14ac:dyDescent="0.25">
      <c r="A8302">
        <v>0</v>
      </c>
      <c r="B8302" s="1" t="s">
        <v>8241</v>
      </c>
    </row>
    <row r="8303" spans="1:2" x14ac:dyDescent="0.25">
      <c r="A8303">
        <v>1</v>
      </c>
      <c r="B8303" s="1" t="s">
        <v>8242</v>
      </c>
    </row>
    <row r="8304" spans="1:2" x14ac:dyDescent="0.25">
      <c r="A8304">
        <v>0</v>
      </c>
      <c r="B8304" s="1" t="s">
        <v>8243</v>
      </c>
    </row>
    <row r="8305" spans="1:2" x14ac:dyDescent="0.25">
      <c r="A8305">
        <v>0</v>
      </c>
      <c r="B8305" s="1" t="s">
        <v>8244</v>
      </c>
    </row>
    <row r="8306" spans="1:2" x14ac:dyDescent="0.25">
      <c r="A8306">
        <v>0</v>
      </c>
      <c r="B8306" s="1" t="s">
        <v>8245</v>
      </c>
    </row>
    <row r="8307" spans="1:2" x14ac:dyDescent="0.25">
      <c r="A8307">
        <v>0</v>
      </c>
      <c r="B8307" s="1" t="s">
        <v>8246</v>
      </c>
    </row>
    <row r="8308" spans="1:2" x14ac:dyDescent="0.25">
      <c r="A8308">
        <v>1</v>
      </c>
      <c r="B8308" s="1" t="s">
        <v>8247</v>
      </c>
    </row>
    <row r="8309" spans="1:2" x14ac:dyDescent="0.25">
      <c r="A8309">
        <v>1</v>
      </c>
      <c r="B8309" s="1" t="s">
        <v>8248</v>
      </c>
    </row>
    <row r="8310" spans="1:2" x14ac:dyDescent="0.25">
      <c r="A8310">
        <v>0</v>
      </c>
      <c r="B8310" s="1" t="s">
        <v>8249</v>
      </c>
    </row>
    <row r="8311" spans="1:2" x14ac:dyDescent="0.25">
      <c r="A8311">
        <v>0</v>
      </c>
      <c r="B8311" s="1" t="s">
        <v>8250</v>
      </c>
    </row>
    <row r="8312" spans="1:2" x14ac:dyDescent="0.25">
      <c r="A8312">
        <v>1</v>
      </c>
      <c r="B8312" s="1" t="s">
        <v>8251</v>
      </c>
    </row>
    <row r="8313" spans="1:2" x14ac:dyDescent="0.25">
      <c r="A8313">
        <v>0</v>
      </c>
      <c r="B8313" s="1" t="s">
        <v>8252</v>
      </c>
    </row>
    <row r="8314" spans="1:2" x14ac:dyDescent="0.25">
      <c r="A8314">
        <v>1</v>
      </c>
      <c r="B8314" s="1" t="s">
        <v>8253</v>
      </c>
    </row>
    <row r="8315" spans="1:2" x14ac:dyDescent="0.25">
      <c r="A8315">
        <v>1</v>
      </c>
      <c r="B8315" s="1" t="s">
        <v>8254</v>
      </c>
    </row>
    <row r="8316" spans="1:2" x14ac:dyDescent="0.25">
      <c r="A8316">
        <v>0</v>
      </c>
      <c r="B8316" s="1" t="s">
        <v>8255</v>
      </c>
    </row>
    <row r="8317" spans="1:2" x14ac:dyDescent="0.25">
      <c r="A8317">
        <v>0</v>
      </c>
      <c r="B8317" s="1" t="s">
        <v>8256</v>
      </c>
    </row>
    <row r="8318" spans="1:2" x14ac:dyDescent="0.25">
      <c r="A8318">
        <v>0</v>
      </c>
      <c r="B8318" s="1" t="s">
        <v>8257</v>
      </c>
    </row>
    <row r="8319" spans="1:2" x14ac:dyDescent="0.25">
      <c r="A8319">
        <v>0</v>
      </c>
      <c r="B8319" s="1" t="s">
        <v>8258</v>
      </c>
    </row>
    <row r="8320" spans="1:2" x14ac:dyDescent="0.25">
      <c r="A8320">
        <v>0</v>
      </c>
      <c r="B8320" s="1" t="s">
        <v>8259</v>
      </c>
    </row>
    <row r="8321" spans="1:2" x14ac:dyDescent="0.25">
      <c r="A8321">
        <v>1</v>
      </c>
      <c r="B8321" s="1" t="s">
        <v>8260</v>
      </c>
    </row>
    <row r="8322" spans="1:2" x14ac:dyDescent="0.25">
      <c r="A8322">
        <v>0</v>
      </c>
      <c r="B8322" s="1" t="s">
        <v>8261</v>
      </c>
    </row>
    <row r="8323" spans="1:2" x14ac:dyDescent="0.25">
      <c r="A8323">
        <v>0</v>
      </c>
      <c r="B8323" s="1" t="s">
        <v>8262</v>
      </c>
    </row>
    <row r="8324" spans="1:2" x14ac:dyDescent="0.25">
      <c r="A8324">
        <v>1</v>
      </c>
      <c r="B8324" s="1" t="s">
        <v>8263</v>
      </c>
    </row>
    <row r="8325" spans="1:2" x14ac:dyDescent="0.25">
      <c r="A8325">
        <v>1</v>
      </c>
      <c r="B8325" s="1" t="s">
        <v>8264</v>
      </c>
    </row>
    <row r="8326" spans="1:2" x14ac:dyDescent="0.25">
      <c r="A8326">
        <v>0</v>
      </c>
      <c r="B8326" s="1" t="s">
        <v>8265</v>
      </c>
    </row>
    <row r="8327" spans="1:2" x14ac:dyDescent="0.25">
      <c r="A8327">
        <v>0</v>
      </c>
      <c r="B8327" s="1" t="s">
        <v>8266</v>
      </c>
    </row>
    <row r="8328" spans="1:2" x14ac:dyDescent="0.25">
      <c r="A8328">
        <v>1</v>
      </c>
      <c r="B8328" s="1" t="s">
        <v>8267</v>
      </c>
    </row>
    <row r="8329" spans="1:2" x14ac:dyDescent="0.25">
      <c r="A8329">
        <v>1</v>
      </c>
      <c r="B8329" s="1" t="s">
        <v>8268</v>
      </c>
    </row>
    <row r="8330" spans="1:2" x14ac:dyDescent="0.25">
      <c r="A8330">
        <v>0</v>
      </c>
      <c r="B8330" s="1" t="s">
        <v>8269</v>
      </c>
    </row>
    <row r="8331" spans="1:2" x14ac:dyDescent="0.25">
      <c r="A8331">
        <v>0</v>
      </c>
      <c r="B8331" s="1" t="s">
        <v>8270</v>
      </c>
    </row>
    <row r="8332" spans="1:2" x14ac:dyDescent="0.25">
      <c r="A8332">
        <v>0</v>
      </c>
      <c r="B8332" s="1" t="s">
        <v>8271</v>
      </c>
    </row>
    <row r="8333" spans="1:2" x14ac:dyDescent="0.25">
      <c r="A8333">
        <v>1</v>
      </c>
      <c r="B8333" s="1" t="s">
        <v>8272</v>
      </c>
    </row>
    <row r="8334" spans="1:2" x14ac:dyDescent="0.25">
      <c r="A8334">
        <v>1</v>
      </c>
      <c r="B8334" s="1" t="s">
        <v>8273</v>
      </c>
    </row>
    <row r="8335" spans="1:2" x14ac:dyDescent="0.25">
      <c r="A8335">
        <v>1</v>
      </c>
      <c r="B8335" s="1" t="s">
        <v>8274</v>
      </c>
    </row>
    <row r="8336" spans="1:2" x14ac:dyDescent="0.25">
      <c r="A8336">
        <v>0</v>
      </c>
      <c r="B8336" s="1" t="s">
        <v>8275</v>
      </c>
    </row>
    <row r="8337" spans="1:2" x14ac:dyDescent="0.25">
      <c r="A8337">
        <v>0</v>
      </c>
      <c r="B8337" s="1" t="s">
        <v>8276</v>
      </c>
    </row>
    <row r="8338" spans="1:2" x14ac:dyDescent="0.25">
      <c r="A8338">
        <v>0</v>
      </c>
      <c r="B8338" s="1" t="s">
        <v>8277</v>
      </c>
    </row>
    <row r="8339" spans="1:2" x14ac:dyDescent="0.25">
      <c r="A8339">
        <v>1</v>
      </c>
      <c r="B8339" s="1" t="s">
        <v>8278</v>
      </c>
    </row>
    <row r="8340" spans="1:2" x14ac:dyDescent="0.25">
      <c r="A8340">
        <v>1</v>
      </c>
      <c r="B8340" s="1" t="s">
        <v>8279</v>
      </c>
    </row>
    <row r="8341" spans="1:2" x14ac:dyDescent="0.25">
      <c r="A8341">
        <v>0</v>
      </c>
      <c r="B8341" s="1" t="s">
        <v>8280</v>
      </c>
    </row>
    <row r="8342" spans="1:2" x14ac:dyDescent="0.25">
      <c r="A8342">
        <v>1</v>
      </c>
      <c r="B8342" s="1" t="s">
        <v>8281</v>
      </c>
    </row>
    <row r="8343" spans="1:2" x14ac:dyDescent="0.25">
      <c r="A8343">
        <v>1</v>
      </c>
      <c r="B8343" s="1" t="s">
        <v>8282</v>
      </c>
    </row>
    <row r="8344" spans="1:2" x14ac:dyDescent="0.25">
      <c r="A8344">
        <v>1</v>
      </c>
      <c r="B8344" s="1" t="s">
        <v>8283</v>
      </c>
    </row>
    <row r="8345" spans="1:2" x14ac:dyDescent="0.25">
      <c r="A8345">
        <v>1</v>
      </c>
      <c r="B8345" s="1" t="s">
        <v>8284</v>
      </c>
    </row>
    <row r="8346" spans="1:2" x14ac:dyDescent="0.25">
      <c r="A8346">
        <v>1</v>
      </c>
      <c r="B8346" s="1" t="s">
        <v>8285</v>
      </c>
    </row>
    <row r="8347" spans="1:2" x14ac:dyDescent="0.25">
      <c r="A8347">
        <v>1</v>
      </c>
      <c r="B8347" s="1" t="s">
        <v>8286</v>
      </c>
    </row>
    <row r="8348" spans="1:2" x14ac:dyDescent="0.25">
      <c r="A8348">
        <v>1</v>
      </c>
      <c r="B8348" s="1" t="s">
        <v>8287</v>
      </c>
    </row>
    <row r="8349" spans="1:2" x14ac:dyDescent="0.25">
      <c r="A8349">
        <v>0</v>
      </c>
      <c r="B8349" s="1" t="s">
        <v>8288</v>
      </c>
    </row>
    <row r="8350" spans="1:2" x14ac:dyDescent="0.25">
      <c r="A8350">
        <v>1</v>
      </c>
      <c r="B8350" s="1" t="s">
        <v>8289</v>
      </c>
    </row>
    <row r="8351" spans="1:2" x14ac:dyDescent="0.25">
      <c r="A8351">
        <v>1</v>
      </c>
      <c r="B8351" s="1" t="s">
        <v>8290</v>
      </c>
    </row>
    <row r="8352" spans="1:2" x14ac:dyDescent="0.25">
      <c r="A8352">
        <v>0</v>
      </c>
      <c r="B8352" s="1" t="s">
        <v>8291</v>
      </c>
    </row>
    <row r="8353" spans="1:2" x14ac:dyDescent="0.25">
      <c r="A8353">
        <v>1</v>
      </c>
      <c r="B8353" s="1" t="s">
        <v>8292</v>
      </c>
    </row>
    <row r="8354" spans="1:2" x14ac:dyDescent="0.25">
      <c r="A8354">
        <v>0</v>
      </c>
      <c r="B8354" s="1" t="s">
        <v>8293</v>
      </c>
    </row>
    <row r="8355" spans="1:2" x14ac:dyDescent="0.25">
      <c r="A8355">
        <v>0</v>
      </c>
      <c r="B8355" s="1" t="s">
        <v>8294</v>
      </c>
    </row>
    <row r="8356" spans="1:2" x14ac:dyDescent="0.25">
      <c r="A8356">
        <v>0</v>
      </c>
      <c r="B8356" s="1" t="s">
        <v>8295</v>
      </c>
    </row>
    <row r="8357" spans="1:2" x14ac:dyDescent="0.25">
      <c r="A8357">
        <v>1</v>
      </c>
      <c r="B8357" s="1" t="s">
        <v>8296</v>
      </c>
    </row>
    <row r="8358" spans="1:2" x14ac:dyDescent="0.25">
      <c r="A8358">
        <v>0</v>
      </c>
      <c r="B8358" s="1" t="s">
        <v>8297</v>
      </c>
    </row>
    <row r="8359" spans="1:2" x14ac:dyDescent="0.25">
      <c r="A8359">
        <v>1</v>
      </c>
      <c r="B8359" s="1" t="s">
        <v>8298</v>
      </c>
    </row>
    <row r="8360" spans="1:2" x14ac:dyDescent="0.25">
      <c r="A8360">
        <v>1</v>
      </c>
      <c r="B8360" s="1" t="s">
        <v>8299</v>
      </c>
    </row>
    <row r="8361" spans="1:2" x14ac:dyDescent="0.25">
      <c r="A8361">
        <v>1</v>
      </c>
      <c r="B8361" s="1" t="s">
        <v>8300</v>
      </c>
    </row>
    <row r="8362" spans="1:2" x14ac:dyDescent="0.25">
      <c r="A8362">
        <v>0</v>
      </c>
      <c r="B8362" s="1" t="s">
        <v>8301</v>
      </c>
    </row>
    <row r="8363" spans="1:2" x14ac:dyDescent="0.25">
      <c r="A8363">
        <v>0</v>
      </c>
      <c r="B8363" s="1" t="s">
        <v>8302</v>
      </c>
    </row>
    <row r="8364" spans="1:2" x14ac:dyDescent="0.25">
      <c r="A8364">
        <v>0</v>
      </c>
      <c r="B8364" s="1" t="s">
        <v>8303</v>
      </c>
    </row>
    <row r="8365" spans="1:2" x14ac:dyDescent="0.25">
      <c r="A8365">
        <v>0</v>
      </c>
      <c r="B8365" s="1" t="s">
        <v>8304</v>
      </c>
    </row>
    <row r="8366" spans="1:2" x14ac:dyDescent="0.25">
      <c r="A8366">
        <v>0</v>
      </c>
      <c r="B8366" s="1" t="s">
        <v>8305</v>
      </c>
    </row>
    <row r="8367" spans="1:2" x14ac:dyDescent="0.25">
      <c r="A8367">
        <v>1</v>
      </c>
      <c r="B8367" s="1" t="s">
        <v>8306</v>
      </c>
    </row>
    <row r="8368" spans="1:2" x14ac:dyDescent="0.25">
      <c r="A8368">
        <v>0</v>
      </c>
      <c r="B8368" s="1" t="s">
        <v>8307</v>
      </c>
    </row>
    <row r="8369" spans="1:2" x14ac:dyDescent="0.25">
      <c r="A8369">
        <v>0</v>
      </c>
      <c r="B8369" s="1" t="s">
        <v>8308</v>
      </c>
    </row>
    <row r="8370" spans="1:2" x14ac:dyDescent="0.25">
      <c r="A8370">
        <v>0</v>
      </c>
      <c r="B8370" s="1" t="s">
        <v>8309</v>
      </c>
    </row>
    <row r="8371" spans="1:2" x14ac:dyDescent="0.25">
      <c r="A8371">
        <v>1</v>
      </c>
      <c r="B8371" s="1" t="s">
        <v>8310</v>
      </c>
    </row>
    <row r="8372" spans="1:2" x14ac:dyDescent="0.25">
      <c r="A8372">
        <v>1</v>
      </c>
      <c r="B8372" s="1" t="s">
        <v>8311</v>
      </c>
    </row>
    <row r="8373" spans="1:2" x14ac:dyDescent="0.25">
      <c r="A8373">
        <v>0</v>
      </c>
      <c r="B8373" s="1" t="s">
        <v>8312</v>
      </c>
    </row>
    <row r="8374" spans="1:2" x14ac:dyDescent="0.25">
      <c r="A8374">
        <v>1</v>
      </c>
      <c r="B8374" s="1" t="s">
        <v>8313</v>
      </c>
    </row>
    <row r="8375" spans="1:2" x14ac:dyDescent="0.25">
      <c r="A8375">
        <v>0</v>
      </c>
      <c r="B8375" s="1" t="s">
        <v>8314</v>
      </c>
    </row>
    <row r="8376" spans="1:2" x14ac:dyDescent="0.25">
      <c r="A8376">
        <v>0</v>
      </c>
      <c r="B8376" s="1" t="s">
        <v>8315</v>
      </c>
    </row>
    <row r="8377" spans="1:2" x14ac:dyDescent="0.25">
      <c r="A8377">
        <v>1</v>
      </c>
      <c r="B8377" s="1" t="s">
        <v>8316</v>
      </c>
    </row>
    <row r="8378" spans="1:2" x14ac:dyDescent="0.25">
      <c r="A8378">
        <v>0</v>
      </c>
      <c r="B8378" s="1" t="s">
        <v>8317</v>
      </c>
    </row>
    <row r="8379" spans="1:2" x14ac:dyDescent="0.25">
      <c r="A8379">
        <v>1</v>
      </c>
      <c r="B8379" s="1" t="s">
        <v>8318</v>
      </c>
    </row>
    <row r="8380" spans="1:2" x14ac:dyDescent="0.25">
      <c r="A8380">
        <v>0</v>
      </c>
      <c r="B8380" s="1" t="s">
        <v>8319</v>
      </c>
    </row>
    <row r="8381" spans="1:2" x14ac:dyDescent="0.25">
      <c r="A8381">
        <v>1</v>
      </c>
      <c r="B8381" s="1" t="s">
        <v>8320</v>
      </c>
    </row>
    <row r="8382" spans="1:2" x14ac:dyDescent="0.25">
      <c r="A8382">
        <v>1</v>
      </c>
      <c r="B8382" s="1" t="s">
        <v>8321</v>
      </c>
    </row>
    <row r="8383" spans="1:2" x14ac:dyDescent="0.25">
      <c r="A8383">
        <v>1</v>
      </c>
      <c r="B8383" s="1" t="s">
        <v>8322</v>
      </c>
    </row>
    <row r="8384" spans="1:2" x14ac:dyDescent="0.25">
      <c r="A8384">
        <v>0</v>
      </c>
      <c r="B8384" s="1" t="s">
        <v>8323</v>
      </c>
    </row>
    <row r="8385" spans="1:2" x14ac:dyDescent="0.25">
      <c r="A8385">
        <v>0</v>
      </c>
      <c r="B8385" s="1" t="s">
        <v>8324</v>
      </c>
    </row>
    <row r="8386" spans="1:2" x14ac:dyDescent="0.25">
      <c r="A8386">
        <v>0</v>
      </c>
      <c r="B8386" s="1" t="s">
        <v>8325</v>
      </c>
    </row>
    <row r="8387" spans="1:2" x14ac:dyDescent="0.25">
      <c r="A8387">
        <v>1</v>
      </c>
      <c r="B8387" s="1" t="s">
        <v>8326</v>
      </c>
    </row>
    <row r="8388" spans="1:2" x14ac:dyDescent="0.25">
      <c r="A8388">
        <v>1</v>
      </c>
      <c r="B8388" s="1" t="s">
        <v>8327</v>
      </c>
    </row>
    <row r="8389" spans="1:2" x14ac:dyDescent="0.25">
      <c r="A8389">
        <v>1</v>
      </c>
      <c r="B8389" s="1" t="s">
        <v>8328</v>
      </c>
    </row>
    <row r="8390" spans="1:2" x14ac:dyDescent="0.25">
      <c r="A8390">
        <v>0</v>
      </c>
      <c r="B8390" s="1" t="s">
        <v>8329</v>
      </c>
    </row>
    <row r="8391" spans="1:2" x14ac:dyDescent="0.25">
      <c r="A8391">
        <v>0</v>
      </c>
      <c r="B8391" s="1" t="s">
        <v>8330</v>
      </c>
    </row>
    <row r="8392" spans="1:2" x14ac:dyDescent="0.25">
      <c r="A8392">
        <v>1</v>
      </c>
      <c r="B8392" s="1" t="s">
        <v>8331</v>
      </c>
    </row>
    <row r="8393" spans="1:2" x14ac:dyDescent="0.25">
      <c r="A8393">
        <v>1</v>
      </c>
      <c r="B8393" s="1" t="s">
        <v>8332</v>
      </c>
    </row>
    <row r="8394" spans="1:2" x14ac:dyDescent="0.25">
      <c r="A8394">
        <v>0</v>
      </c>
      <c r="B8394" s="1" t="s">
        <v>8333</v>
      </c>
    </row>
    <row r="8395" spans="1:2" x14ac:dyDescent="0.25">
      <c r="A8395">
        <v>1</v>
      </c>
      <c r="B8395" s="1" t="s">
        <v>8334</v>
      </c>
    </row>
    <row r="8396" spans="1:2" x14ac:dyDescent="0.25">
      <c r="A8396">
        <v>0</v>
      </c>
      <c r="B8396" s="1" t="s">
        <v>8335</v>
      </c>
    </row>
    <row r="8397" spans="1:2" x14ac:dyDescent="0.25">
      <c r="A8397">
        <v>0</v>
      </c>
      <c r="B8397" s="1" t="s">
        <v>8336</v>
      </c>
    </row>
    <row r="8398" spans="1:2" x14ac:dyDescent="0.25">
      <c r="A8398">
        <v>1</v>
      </c>
      <c r="B8398" s="1" t="s">
        <v>8337</v>
      </c>
    </row>
    <row r="8399" spans="1:2" x14ac:dyDescent="0.25">
      <c r="A8399">
        <v>0</v>
      </c>
      <c r="B8399" s="1" t="s">
        <v>8338</v>
      </c>
    </row>
    <row r="8400" spans="1:2" x14ac:dyDescent="0.25">
      <c r="A8400">
        <v>0</v>
      </c>
      <c r="B8400" s="1" t="s">
        <v>8339</v>
      </c>
    </row>
    <row r="8401" spans="1:2" x14ac:dyDescent="0.25">
      <c r="A8401">
        <v>1</v>
      </c>
      <c r="B8401" s="1" t="s">
        <v>8340</v>
      </c>
    </row>
    <row r="8402" spans="1:2" x14ac:dyDescent="0.25">
      <c r="A8402">
        <v>0</v>
      </c>
      <c r="B8402" s="1" t="s">
        <v>8341</v>
      </c>
    </row>
    <row r="8403" spans="1:2" x14ac:dyDescent="0.25">
      <c r="A8403">
        <v>1</v>
      </c>
      <c r="B8403" s="1" t="s">
        <v>8342</v>
      </c>
    </row>
    <row r="8404" spans="1:2" x14ac:dyDescent="0.25">
      <c r="A8404">
        <v>1</v>
      </c>
      <c r="B8404" s="1" t="s">
        <v>8343</v>
      </c>
    </row>
    <row r="8405" spans="1:2" x14ac:dyDescent="0.25">
      <c r="A8405">
        <v>1</v>
      </c>
      <c r="B8405" s="1" t="s">
        <v>8344</v>
      </c>
    </row>
    <row r="8406" spans="1:2" x14ac:dyDescent="0.25">
      <c r="A8406">
        <v>0</v>
      </c>
      <c r="B8406" s="1" t="s">
        <v>8345</v>
      </c>
    </row>
    <row r="8407" spans="1:2" x14ac:dyDescent="0.25">
      <c r="A8407">
        <v>1</v>
      </c>
      <c r="B8407" s="1" t="s">
        <v>8346</v>
      </c>
    </row>
    <row r="8408" spans="1:2" x14ac:dyDescent="0.25">
      <c r="A8408">
        <v>1</v>
      </c>
      <c r="B8408" s="1" t="s">
        <v>8347</v>
      </c>
    </row>
    <row r="8409" spans="1:2" x14ac:dyDescent="0.25">
      <c r="A8409">
        <v>1</v>
      </c>
      <c r="B8409" s="1" t="s">
        <v>8348</v>
      </c>
    </row>
    <row r="8410" spans="1:2" x14ac:dyDescent="0.25">
      <c r="A8410">
        <v>0</v>
      </c>
      <c r="B8410" s="1" t="s">
        <v>8349</v>
      </c>
    </row>
    <row r="8411" spans="1:2" x14ac:dyDescent="0.25">
      <c r="A8411">
        <v>1</v>
      </c>
      <c r="B8411" s="1" t="s">
        <v>8350</v>
      </c>
    </row>
    <row r="8412" spans="1:2" x14ac:dyDescent="0.25">
      <c r="A8412">
        <v>0</v>
      </c>
      <c r="B8412" s="1" t="s">
        <v>8351</v>
      </c>
    </row>
    <row r="8413" spans="1:2" x14ac:dyDescent="0.25">
      <c r="A8413">
        <v>1</v>
      </c>
      <c r="B8413" s="1" t="s">
        <v>8352</v>
      </c>
    </row>
    <row r="8414" spans="1:2" x14ac:dyDescent="0.25">
      <c r="A8414">
        <v>1</v>
      </c>
      <c r="B8414" s="1" t="s">
        <v>8353</v>
      </c>
    </row>
    <row r="8415" spans="1:2" x14ac:dyDescent="0.25">
      <c r="A8415">
        <v>1</v>
      </c>
      <c r="B8415" s="1" t="s">
        <v>8354</v>
      </c>
    </row>
    <row r="8416" spans="1:2" x14ac:dyDescent="0.25">
      <c r="A8416">
        <v>1</v>
      </c>
      <c r="B8416" s="1" t="s">
        <v>8355</v>
      </c>
    </row>
    <row r="8417" spans="1:2" x14ac:dyDescent="0.25">
      <c r="A8417">
        <v>1</v>
      </c>
      <c r="B8417" s="1" t="s">
        <v>8356</v>
      </c>
    </row>
    <row r="8418" spans="1:2" x14ac:dyDescent="0.25">
      <c r="A8418">
        <v>1</v>
      </c>
      <c r="B8418" s="1" t="s">
        <v>8357</v>
      </c>
    </row>
    <row r="8419" spans="1:2" x14ac:dyDescent="0.25">
      <c r="A8419">
        <v>0</v>
      </c>
      <c r="B8419" s="1" t="s">
        <v>8358</v>
      </c>
    </row>
    <row r="8420" spans="1:2" x14ac:dyDescent="0.25">
      <c r="A8420">
        <v>0</v>
      </c>
      <c r="B8420" s="1" t="s">
        <v>8359</v>
      </c>
    </row>
    <row r="8421" spans="1:2" x14ac:dyDescent="0.25">
      <c r="A8421">
        <v>1</v>
      </c>
      <c r="B8421" s="1" t="s">
        <v>8360</v>
      </c>
    </row>
    <row r="8422" spans="1:2" x14ac:dyDescent="0.25">
      <c r="A8422">
        <v>0</v>
      </c>
      <c r="B8422" s="1" t="s">
        <v>8361</v>
      </c>
    </row>
    <row r="8423" spans="1:2" x14ac:dyDescent="0.25">
      <c r="A8423">
        <v>1</v>
      </c>
      <c r="B8423" s="1" t="s">
        <v>8362</v>
      </c>
    </row>
    <row r="8424" spans="1:2" x14ac:dyDescent="0.25">
      <c r="A8424">
        <v>0</v>
      </c>
      <c r="B8424" s="1" t="s">
        <v>8363</v>
      </c>
    </row>
    <row r="8425" spans="1:2" x14ac:dyDescent="0.25">
      <c r="A8425">
        <v>0</v>
      </c>
      <c r="B8425" s="1" t="s">
        <v>8364</v>
      </c>
    </row>
    <row r="8426" spans="1:2" x14ac:dyDescent="0.25">
      <c r="A8426">
        <v>1</v>
      </c>
      <c r="B8426" s="1" t="s">
        <v>8365</v>
      </c>
    </row>
    <row r="8427" spans="1:2" x14ac:dyDescent="0.25">
      <c r="A8427">
        <v>1</v>
      </c>
      <c r="B8427" s="1" t="s">
        <v>8366</v>
      </c>
    </row>
    <row r="8428" spans="1:2" x14ac:dyDescent="0.25">
      <c r="A8428">
        <v>1</v>
      </c>
      <c r="B8428" s="1" t="s">
        <v>8367</v>
      </c>
    </row>
    <row r="8429" spans="1:2" x14ac:dyDescent="0.25">
      <c r="A8429">
        <v>1</v>
      </c>
      <c r="B8429" s="1" t="s">
        <v>8368</v>
      </c>
    </row>
    <row r="8430" spans="1:2" x14ac:dyDescent="0.25">
      <c r="A8430">
        <v>0</v>
      </c>
      <c r="B8430" s="1" t="s">
        <v>8369</v>
      </c>
    </row>
    <row r="8431" spans="1:2" x14ac:dyDescent="0.25">
      <c r="A8431">
        <v>1</v>
      </c>
      <c r="B8431" s="1" t="s">
        <v>8370</v>
      </c>
    </row>
    <row r="8432" spans="1:2" x14ac:dyDescent="0.25">
      <c r="A8432">
        <v>0</v>
      </c>
      <c r="B8432" s="1" t="s">
        <v>8371</v>
      </c>
    </row>
    <row r="8433" spans="1:2" x14ac:dyDescent="0.25">
      <c r="A8433">
        <v>1</v>
      </c>
      <c r="B8433" s="1" t="s">
        <v>8372</v>
      </c>
    </row>
    <row r="8434" spans="1:2" x14ac:dyDescent="0.25">
      <c r="A8434">
        <v>1</v>
      </c>
      <c r="B8434" s="1" t="s">
        <v>8373</v>
      </c>
    </row>
    <row r="8435" spans="1:2" x14ac:dyDescent="0.25">
      <c r="A8435">
        <v>0</v>
      </c>
      <c r="B8435" s="1" t="s">
        <v>8374</v>
      </c>
    </row>
    <row r="8436" spans="1:2" x14ac:dyDescent="0.25">
      <c r="A8436">
        <v>0</v>
      </c>
      <c r="B8436" s="1" t="s">
        <v>8375</v>
      </c>
    </row>
    <row r="8437" spans="1:2" x14ac:dyDescent="0.25">
      <c r="A8437">
        <v>0</v>
      </c>
      <c r="B8437" s="1" t="s">
        <v>8376</v>
      </c>
    </row>
    <row r="8438" spans="1:2" x14ac:dyDescent="0.25">
      <c r="A8438">
        <v>0</v>
      </c>
      <c r="B8438" s="1" t="s">
        <v>8377</v>
      </c>
    </row>
    <row r="8439" spans="1:2" x14ac:dyDescent="0.25">
      <c r="A8439">
        <v>1</v>
      </c>
      <c r="B8439" s="1" t="s">
        <v>8378</v>
      </c>
    </row>
    <row r="8440" spans="1:2" x14ac:dyDescent="0.25">
      <c r="A8440">
        <v>0</v>
      </c>
      <c r="B8440" s="1" t="s">
        <v>8379</v>
      </c>
    </row>
    <row r="8441" spans="1:2" x14ac:dyDescent="0.25">
      <c r="A8441">
        <v>1</v>
      </c>
      <c r="B8441" s="1" t="s">
        <v>8380</v>
      </c>
    </row>
    <row r="8442" spans="1:2" x14ac:dyDescent="0.25">
      <c r="A8442">
        <v>0</v>
      </c>
      <c r="B8442" s="1" t="s">
        <v>8381</v>
      </c>
    </row>
    <row r="8443" spans="1:2" x14ac:dyDescent="0.25">
      <c r="A8443">
        <v>1</v>
      </c>
      <c r="B8443" s="1" t="s">
        <v>8382</v>
      </c>
    </row>
    <row r="8444" spans="1:2" x14ac:dyDescent="0.25">
      <c r="A8444">
        <v>1</v>
      </c>
      <c r="B8444" s="1" t="s">
        <v>8383</v>
      </c>
    </row>
    <row r="8445" spans="1:2" x14ac:dyDescent="0.25">
      <c r="A8445">
        <v>0</v>
      </c>
      <c r="B8445" s="1" t="s">
        <v>8384</v>
      </c>
    </row>
    <row r="8446" spans="1:2" x14ac:dyDescent="0.25">
      <c r="A8446">
        <v>1</v>
      </c>
      <c r="B8446" s="1" t="s">
        <v>8385</v>
      </c>
    </row>
    <row r="8447" spans="1:2" x14ac:dyDescent="0.25">
      <c r="A8447">
        <v>0</v>
      </c>
      <c r="B8447" s="1" t="s">
        <v>8386</v>
      </c>
    </row>
    <row r="8448" spans="1:2" x14ac:dyDescent="0.25">
      <c r="A8448">
        <v>0</v>
      </c>
      <c r="B8448" s="1" t="s">
        <v>8387</v>
      </c>
    </row>
    <row r="8449" spans="1:2" x14ac:dyDescent="0.25">
      <c r="A8449">
        <v>1</v>
      </c>
      <c r="B8449" s="1" t="s">
        <v>8388</v>
      </c>
    </row>
    <row r="8450" spans="1:2" x14ac:dyDescent="0.25">
      <c r="A8450">
        <v>1</v>
      </c>
      <c r="B8450" s="1" t="s">
        <v>8389</v>
      </c>
    </row>
    <row r="8451" spans="1:2" x14ac:dyDescent="0.25">
      <c r="A8451">
        <v>1</v>
      </c>
      <c r="B8451" s="1" t="s">
        <v>8390</v>
      </c>
    </row>
    <row r="8452" spans="1:2" x14ac:dyDescent="0.25">
      <c r="A8452">
        <v>1</v>
      </c>
      <c r="B8452" s="1" t="s">
        <v>8391</v>
      </c>
    </row>
    <row r="8453" spans="1:2" x14ac:dyDescent="0.25">
      <c r="A8453">
        <v>0</v>
      </c>
      <c r="B8453" s="1" t="s">
        <v>8392</v>
      </c>
    </row>
    <row r="8454" spans="1:2" x14ac:dyDescent="0.25">
      <c r="A8454">
        <v>1</v>
      </c>
      <c r="B8454" s="1" t="s">
        <v>8393</v>
      </c>
    </row>
    <row r="8455" spans="1:2" x14ac:dyDescent="0.25">
      <c r="A8455">
        <v>0</v>
      </c>
      <c r="B8455" s="1" t="s">
        <v>8394</v>
      </c>
    </row>
    <row r="8456" spans="1:2" x14ac:dyDescent="0.25">
      <c r="A8456">
        <v>0</v>
      </c>
      <c r="B8456" s="1" t="s">
        <v>8395</v>
      </c>
    </row>
    <row r="8457" spans="1:2" x14ac:dyDescent="0.25">
      <c r="A8457">
        <v>0</v>
      </c>
      <c r="B8457" s="1" t="s">
        <v>8396</v>
      </c>
    </row>
    <row r="8458" spans="1:2" x14ac:dyDescent="0.25">
      <c r="A8458">
        <v>0</v>
      </c>
      <c r="B8458" s="1" t="s">
        <v>8397</v>
      </c>
    </row>
    <row r="8459" spans="1:2" x14ac:dyDescent="0.25">
      <c r="A8459">
        <v>0</v>
      </c>
      <c r="B8459" s="1" t="s">
        <v>8398</v>
      </c>
    </row>
    <row r="8460" spans="1:2" x14ac:dyDescent="0.25">
      <c r="A8460">
        <v>1</v>
      </c>
      <c r="B8460" s="1" t="s">
        <v>8399</v>
      </c>
    </row>
    <row r="8461" spans="1:2" x14ac:dyDescent="0.25">
      <c r="A8461">
        <v>0</v>
      </c>
      <c r="B8461" s="1" t="s">
        <v>8400</v>
      </c>
    </row>
    <row r="8462" spans="1:2" x14ac:dyDescent="0.25">
      <c r="A8462">
        <v>0</v>
      </c>
      <c r="B8462" s="1" t="s">
        <v>8401</v>
      </c>
    </row>
    <row r="8463" spans="1:2" x14ac:dyDescent="0.25">
      <c r="A8463">
        <v>1</v>
      </c>
      <c r="B8463" s="1" t="s">
        <v>8402</v>
      </c>
    </row>
    <row r="8464" spans="1:2" x14ac:dyDescent="0.25">
      <c r="A8464">
        <v>1</v>
      </c>
      <c r="B8464" s="1" t="s">
        <v>8403</v>
      </c>
    </row>
    <row r="8465" spans="1:2" x14ac:dyDescent="0.25">
      <c r="A8465">
        <v>1</v>
      </c>
      <c r="B8465" s="1" t="s">
        <v>8404</v>
      </c>
    </row>
    <row r="8466" spans="1:2" x14ac:dyDescent="0.25">
      <c r="A8466">
        <v>1</v>
      </c>
      <c r="B8466" s="1" t="s">
        <v>8405</v>
      </c>
    </row>
    <row r="8467" spans="1:2" x14ac:dyDescent="0.25">
      <c r="A8467">
        <v>0</v>
      </c>
      <c r="B8467" s="1" t="s">
        <v>8406</v>
      </c>
    </row>
    <row r="8468" spans="1:2" x14ac:dyDescent="0.25">
      <c r="A8468">
        <v>1</v>
      </c>
      <c r="B8468" s="1" t="s">
        <v>8407</v>
      </c>
    </row>
    <row r="8469" spans="1:2" x14ac:dyDescent="0.25">
      <c r="A8469">
        <v>0</v>
      </c>
      <c r="B8469" s="1" t="s">
        <v>8408</v>
      </c>
    </row>
    <row r="8470" spans="1:2" x14ac:dyDescent="0.25">
      <c r="A8470">
        <v>1</v>
      </c>
      <c r="B8470" s="1" t="s">
        <v>8409</v>
      </c>
    </row>
    <row r="8471" spans="1:2" x14ac:dyDescent="0.25">
      <c r="A8471">
        <v>1</v>
      </c>
      <c r="B8471" s="1" t="s">
        <v>8410</v>
      </c>
    </row>
    <row r="8472" spans="1:2" x14ac:dyDescent="0.25">
      <c r="A8472">
        <v>0</v>
      </c>
      <c r="B8472" s="1" t="s">
        <v>8411</v>
      </c>
    </row>
    <row r="8473" spans="1:2" x14ac:dyDescent="0.25">
      <c r="A8473">
        <v>1</v>
      </c>
      <c r="B8473" s="1" t="s">
        <v>8412</v>
      </c>
    </row>
    <row r="8474" spans="1:2" x14ac:dyDescent="0.25">
      <c r="A8474">
        <v>0</v>
      </c>
      <c r="B8474" s="1" t="s">
        <v>8413</v>
      </c>
    </row>
    <row r="8475" spans="1:2" x14ac:dyDescent="0.25">
      <c r="A8475">
        <v>0</v>
      </c>
      <c r="B8475" s="1" t="s">
        <v>8414</v>
      </c>
    </row>
    <row r="8476" spans="1:2" x14ac:dyDescent="0.25">
      <c r="A8476">
        <v>1</v>
      </c>
      <c r="B8476" s="1" t="s">
        <v>8415</v>
      </c>
    </row>
    <row r="8477" spans="1:2" x14ac:dyDescent="0.25">
      <c r="A8477">
        <v>1</v>
      </c>
      <c r="B8477" s="1" t="s">
        <v>8416</v>
      </c>
    </row>
    <row r="8478" spans="1:2" x14ac:dyDescent="0.25">
      <c r="A8478">
        <v>0</v>
      </c>
      <c r="B8478" s="1" t="s">
        <v>8417</v>
      </c>
    </row>
    <row r="8479" spans="1:2" x14ac:dyDescent="0.25">
      <c r="A8479">
        <v>0</v>
      </c>
      <c r="B8479" s="1" t="s">
        <v>8418</v>
      </c>
    </row>
    <row r="8480" spans="1:2" x14ac:dyDescent="0.25">
      <c r="A8480">
        <v>1</v>
      </c>
      <c r="B8480" s="1" t="s">
        <v>8419</v>
      </c>
    </row>
    <row r="8481" spans="1:2" x14ac:dyDescent="0.25">
      <c r="A8481">
        <v>0</v>
      </c>
      <c r="B8481" s="1" t="s">
        <v>8420</v>
      </c>
    </row>
    <row r="8482" spans="1:2" x14ac:dyDescent="0.25">
      <c r="A8482">
        <v>0</v>
      </c>
      <c r="B8482" s="1" t="s">
        <v>8421</v>
      </c>
    </row>
    <row r="8483" spans="1:2" x14ac:dyDescent="0.25">
      <c r="A8483">
        <v>0</v>
      </c>
      <c r="B8483" s="1" t="s">
        <v>8422</v>
      </c>
    </row>
    <row r="8484" spans="1:2" x14ac:dyDescent="0.25">
      <c r="A8484">
        <v>0</v>
      </c>
      <c r="B8484" s="1" t="s">
        <v>8423</v>
      </c>
    </row>
    <row r="8485" spans="1:2" x14ac:dyDescent="0.25">
      <c r="A8485">
        <v>1</v>
      </c>
      <c r="B8485" s="1" t="s">
        <v>8424</v>
      </c>
    </row>
    <row r="8486" spans="1:2" x14ac:dyDescent="0.25">
      <c r="A8486">
        <v>1</v>
      </c>
      <c r="B8486" s="1" t="s">
        <v>8425</v>
      </c>
    </row>
    <row r="8487" spans="1:2" x14ac:dyDescent="0.25">
      <c r="A8487">
        <v>0</v>
      </c>
      <c r="B8487" s="1" t="s">
        <v>8426</v>
      </c>
    </row>
    <row r="8488" spans="1:2" x14ac:dyDescent="0.25">
      <c r="A8488">
        <v>1</v>
      </c>
      <c r="B8488" s="1" t="s">
        <v>8427</v>
      </c>
    </row>
    <row r="8489" spans="1:2" x14ac:dyDescent="0.25">
      <c r="A8489">
        <v>0</v>
      </c>
      <c r="B8489" s="1" t="s">
        <v>8428</v>
      </c>
    </row>
    <row r="8490" spans="1:2" x14ac:dyDescent="0.25">
      <c r="A8490">
        <v>1</v>
      </c>
      <c r="B8490" s="1" t="s">
        <v>8429</v>
      </c>
    </row>
    <row r="8491" spans="1:2" x14ac:dyDescent="0.25">
      <c r="A8491">
        <v>1</v>
      </c>
      <c r="B8491" s="1" t="s">
        <v>8430</v>
      </c>
    </row>
    <row r="8492" spans="1:2" x14ac:dyDescent="0.25">
      <c r="A8492">
        <v>1</v>
      </c>
      <c r="B8492" s="1" t="s">
        <v>8431</v>
      </c>
    </row>
    <row r="8493" spans="1:2" x14ac:dyDescent="0.25">
      <c r="A8493">
        <v>0</v>
      </c>
      <c r="B8493" s="1" t="s">
        <v>8432</v>
      </c>
    </row>
    <row r="8494" spans="1:2" x14ac:dyDescent="0.25">
      <c r="A8494">
        <v>0</v>
      </c>
      <c r="B8494" s="1" t="s">
        <v>8433</v>
      </c>
    </row>
    <row r="8495" spans="1:2" x14ac:dyDescent="0.25">
      <c r="A8495">
        <v>1</v>
      </c>
      <c r="B8495" s="1" t="s">
        <v>8434</v>
      </c>
    </row>
    <row r="8496" spans="1:2" x14ac:dyDescent="0.25">
      <c r="A8496">
        <v>1</v>
      </c>
      <c r="B8496" s="1" t="s">
        <v>8435</v>
      </c>
    </row>
    <row r="8497" spans="1:2" x14ac:dyDescent="0.25">
      <c r="A8497">
        <v>1</v>
      </c>
      <c r="B8497" s="1" t="s">
        <v>8436</v>
      </c>
    </row>
    <row r="8498" spans="1:2" x14ac:dyDescent="0.25">
      <c r="A8498">
        <v>1</v>
      </c>
      <c r="B8498" s="1" t="s">
        <v>8437</v>
      </c>
    </row>
    <row r="8499" spans="1:2" x14ac:dyDescent="0.25">
      <c r="A8499">
        <v>0</v>
      </c>
      <c r="B8499" s="1" t="s">
        <v>8438</v>
      </c>
    </row>
    <row r="8500" spans="1:2" x14ac:dyDescent="0.25">
      <c r="A8500">
        <v>1</v>
      </c>
      <c r="B8500" s="1" t="s">
        <v>8439</v>
      </c>
    </row>
    <row r="8501" spans="1:2" x14ac:dyDescent="0.25">
      <c r="A8501">
        <v>1</v>
      </c>
      <c r="B8501" s="1" t="s">
        <v>8440</v>
      </c>
    </row>
    <row r="8502" spans="1:2" x14ac:dyDescent="0.25">
      <c r="A8502">
        <v>1</v>
      </c>
      <c r="B8502" s="1" t="s">
        <v>8441</v>
      </c>
    </row>
    <row r="8503" spans="1:2" x14ac:dyDescent="0.25">
      <c r="A8503">
        <v>1</v>
      </c>
      <c r="B8503" s="1" t="s">
        <v>8442</v>
      </c>
    </row>
    <row r="8504" spans="1:2" x14ac:dyDescent="0.25">
      <c r="A8504">
        <v>1</v>
      </c>
      <c r="B8504" s="1" t="s">
        <v>8443</v>
      </c>
    </row>
    <row r="8505" spans="1:2" x14ac:dyDescent="0.25">
      <c r="A8505">
        <v>1</v>
      </c>
      <c r="B8505" s="1" t="s">
        <v>8444</v>
      </c>
    </row>
    <row r="8506" spans="1:2" x14ac:dyDescent="0.25">
      <c r="A8506">
        <v>0</v>
      </c>
      <c r="B8506" s="1" t="s">
        <v>8445</v>
      </c>
    </row>
    <row r="8507" spans="1:2" x14ac:dyDescent="0.25">
      <c r="A8507">
        <v>1</v>
      </c>
      <c r="B8507" s="1" t="s">
        <v>8446</v>
      </c>
    </row>
    <row r="8508" spans="1:2" x14ac:dyDescent="0.25">
      <c r="A8508">
        <v>1</v>
      </c>
      <c r="B8508" s="1" t="s">
        <v>8447</v>
      </c>
    </row>
    <row r="8509" spans="1:2" x14ac:dyDescent="0.25">
      <c r="A8509">
        <v>1</v>
      </c>
      <c r="B8509" s="1" t="s">
        <v>8448</v>
      </c>
    </row>
    <row r="8510" spans="1:2" x14ac:dyDescent="0.25">
      <c r="A8510">
        <v>1</v>
      </c>
      <c r="B8510" s="1" t="s">
        <v>8449</v>
      </c>
    </row>
    <row r="8511" spans="1:2" x14ac:dyDescent="0.25">
      <c r="A8511">
        <v>1</v>
      </c>
      <c r="B8511" s="1" t="s">
        <v>8450</v>
      </c>
    </row>
    <row r="8512" spans="1:2" x14ac:dyDescent="0.25">
      <c r="A8512">
        <v>0</v>
      </c>
      <c r="B8512" s="1" t="s">
        <v>8451</v>
      </c>
    </row>
    <row r="8513" spans="1:2" x14ac:dyDescent="0.25">
      <c r="A8513">
        <v>0</v>
      </c>
      <c r="B8513" s="1" t="s">
        <v>8452</v>
      </c>
    </row>
    <row r="8514" spans="1:2" x14ac:dyDescent="0.25">
      <c r="A8514">
        <v>1</v>
      </c>
      <c r="B8514" s="1" t="s">
        <v>8453</v>
      </c>
    </row>
    <row r="8515" spans="1:2" x14ac:dyDescent="0.25">
      <c r="A8515">
        <v>1</v>
      </c>
      <c r="B8515" s="1" t="s">
        <v>8454</v>
      </c>
    </row>
    <row r="8516" spans="1:2" x14ac:dyDescent="0.25">
      <c r="A8516">
        <v>1</v>
      </c>
      <c r="B8516" s="1" t="s">
        <v>8455</v>
      </c>
    </row>
    <row r="8517" spans="1:2" x14ac:dyDescent="0.25">
      <c r="A8517">
        <v>0</v>
      </c>
      <c r="B8517" s="1" t="s">
        <v>8456</v>
      </c>
    </row>
    <row r="8518" spans="1:2" x14ac:dyDescent="0.25">
      <c r="A8518">
        <v>0</v>
      </c>
      <c r="B8518" s="1" t="s">
        <v>8457</v>
      </c>
    </row>
    <row r="8519" spans="1:2" x14ac:dyDescent="0.25">
      <c r="A8519">
        <v>0</v>
      </c>
      <c r="B8519" s="1" t="s">
        <v>8458</v>
      </c>
    </row>
    <row r="8520" spans="1:2" x14ac:dyDescent="0.25">
      <c r="A8520">
        <v>0</v>
      </c>
      <c r="B8520" s="1" t="s">
        <v>8459</v>
      </c>
    </row>
    <row r="8521" spans="1:2" x14ac:dyDescent="0.25">
      <c r="A8521">
        <v>0</v>
      </c>
      <c r="B8521" s="1" t="s">
        <v>8460</v>
      </c>
    </row>
    <row r="8522" spans="1:2" x14ac:dyDescent="0.25">
      <c r="A8522">
        <v>0</v>
      </c>
      <c r="B8522" s="1" t="s">
        <v>8461</v>
      </c>
    </row>
    <row r="8523" spans="1:2" x14ac:dyDescent="0.25">
      <c r="A8523">
        <v>0</v>
      </c>
      <c r="B8523" s="1" t="s">
        <v>8462</v>
      </c>
    </row>
    <row r="8524" spans="1:2" x14ac:dyDescent="0.25">
      <c r="A8524">
        <v>0</v>
      </c>
      <c r="B8524" s="1" t="s">
        <v>8463</v>
      </c>
    </row>
    <row r="8525" spans="1:2" x14ac:dyDescent="0.25">
      <c r="A8525">
        <v>0</v>
      </c>
      <c r="B8525" s="1" t="s">
        <v>8464</v>
      </c>
    </row>
    <row r="8526" spans="1:2" x14ac:dyDescent="0.25">
      <c r="A8526">
        <v>0</v>
      </c>
      <c r="B8526" s="1" t="s">
        <v>8465</v>
      </c>
    </row>
    <row r="8527" spans="1:2" x14ac:dyDescent="0.25">
      <c r="A8527">
        <v>0</v>
      </c>
      <c r="B8527" s="1" t="s">
        <v>8466</v>
      </c>
    </row>
    <row r="8528" spans="1:2" x14ac:dyDescent="0.25">
      <c r="A8528">
        <v>0</v>
      </c>
      <c r="B8528" s="1" t="s">
        <v>8467</v>
      </c>
    </row>
    <row r="8529" spans="1:2" x14ac:dyDescent="0.25">
      <c r="A8529">
        <v>0</v>
      </c>
      <c r="B8529" s="1" t="s">
        <v>8468</v>
      </c>
    </row>
    <row r="8530" spans="1:2" x14ac:dyDescent="0.25">
      <c r="A8530">
        <v>0</v>
      </c>
      <c r="B8530" s="1" t="s">
        <v>8469</v>
      </c>
    </row>
    <row r="8531" spans="1:2" x14ac:dyDescent="0.25">
      <c r="A8531">
        <v>0</v>
      </c>
      <c r="B8531" s="1" t="s">
        <v>8470</v>
      </c>
    </row>
    <row r="8532" spans="1:2" x14ac:dyDescent="0.25">
      <c r="A8532">
        <v>0</v>
      </c>
      <c r="B8532" s="1" t="s">
        <v>8471</v>
      </c>
    </row>
    <row r="8533" spans="1:2" x14ac:dyDescent="0.25">
      <c r="A8533">
        <v>0</v>
      </c>
      <c r="B8533" s="1" t="s">
        <v>8472</v>
      </c>
    </row>
    <row r="8534" spans="1:2" x14ac:dyDescent="0.25">
      <c r="A8534">
        <v>1</v>
      </c>
      <c r="B8534" s="1" t="s">
        <v>8473</v>
      </c>
    </row>
    <row r="8535" spans="1:2" x14ac:dyDescent="0.25">
      <c r="A8535">
        <v>0</v>
      </c>
      <c r="B8535" s="1" t="s">
        <v>8474</v>
      </c>
    </row>
    <row r="8536" spans="1:2" x14ac:dyDescent="0.25">
      <c r="A8536">
        <v>1</v>
      </c>
      <c r="B8536" s="1" t="s">
        <v>8475</v>
      </c>
    </row>
    <row r="8537" spans="1:2" x14ac:dyDescent="0.25">
      <c r="A8537">
        <v>0</v>
      </c>
      <c r="B8537" s="1" t="s">
        <v>8476</v>
      </c>
    </row>
    <row r="8538" spans="1:2" x14ac:dyDescent="0.25">
      <c r="A8538">
        <v>1</v>
      </c>
      <c r="B8538" s="1" t="s">
        <v>8477</v>
      </c>
    </row>
    <row r="8539" spans="1:2" x14ac:dyDescent="0.25">
      <c r="A8539">
        <v>1</v>
      </c>
      <c r="B8539" s="1" t="s">
        <v>8478</v>
      </c>
    </row>
    <row r="8540" spans="1:2" x14ac:dyDescent="0.25">
      <c r="A8540">
        <v>1</v>
      </c>
      <c r="B8540" s="1" t="s">
        <v>8479</v>
      </c>
    </row>
    <row r="8541" spans="1:2" x14ac:dyDescent="0.25">
      <c r="A8541">
        <v>1</v>
      </c>
      <c r="B8541" s="1" t="s">
        <v>8480</v>
      </c>
    </row>
    <row r="8542" spans="1:2" x14ac:dyDescent="0.25">
      <c r="A8542">
        <v>1</v>
      </c>
      <c r="B8542" s="1" t="s">
        <v>8481</v>
      </c>
    </row>
    <row r="8543" spans="1:2" x14ac:dyDescent="0.25">
      <c r="A8543">
        <v>1</v>
      </c>
      <c r="B8543" s="1" t="s">
        <v>8482</v>
      </c>
    </row>
    <row r="8544" spans="1:2" x14ac:dyDescent="0.25">
      <c r="A8544">
        <v>1</v>
      </c>
      <c r="B8544" s="1" t="s">
        <v>8483</v>
      </c>
    </row>
    <row r="8545" spans="1:2" x14ac:dyDescent="0.25">
      <c r="A8545">
        <v>0</v>
      </c>
      <c r="B8545" s="1" t="s">
        <v>8484</v>
      </c>
    </row>
    <row r="8546" spans="1:2" x14ac:dyDescent="0.25">
      <c r="A8546">
        <v>1</v>
      </c>
      <c r="B8546" s="1" t="s">
        <v>8485</v>
      </c>
    </row>
    <row r="8547" spans="1:2" x14ac:dyDescent="0.25">
      <c r="A8547">
        <v>1</v>
      </c>
      <c r="B8547" s="1" t="s">
        <v>8486</v>
      </c>
    </row>
    <row r="8548" spans="1:2" x14ac:dyDescent="0.25">
      <c r="A8548">
        <v>1</v>
      </c>
      <c r="B8548" s="1" t="s">
        <v>8487</v>
      </c>
    </row>
    <row r="8549" spans="1:2" x14ac:dyDescent="0.25">
      <c r="A8549">
        <v>1</v>
      </c>
      <c r="B8549" s="1" t="s">
        <v>8488</v>
      </c>
    </row>
    <row r="8550" spans="1:2" x14ac:dyDescent="0.25">
      <c r="A8550">
        <v>1</v>
      </c>
      <c r="B8550" s="1" t="s">
        <v>8489</v>
      </c>
    </row>
    <row r="8551" spans="1:2" x14ac:dyDescent="0.25">
      <c r="A8551">
        <v>1</v>
      </c>
      <c r="B8551" s="1" t="s">
        <v>8490</v>
      </c>
    </row>
    <row r="8552" spans="1:2" x14ac:dyDescent="0.25">
      <c r="A8552">
        <v>1</v>
      </c>
      <c r="B8552" s="1" t="s">
        <v>8491</v>
      </c>
    </row>
    <row r="8553" spans="1:2" x14ac:dyDescent="0.25">
      <c r="A8553">
        <v>1</v>
      </c>
      <c r="B8553" s="1" t="s">
        <v>8492</v>
      </c>
    </row>
    <row r="8554" spans="1:2" x14ac:dyDescent="0.25">
      <c r="A8554">
        <v>0</v>
      </c>
      <c r="B8554" s="1" t="s">
        <v>8493</v>
      </c>
    </row>
    <row r="8555" spans="1:2" x14ac:dyDescent="0.25">
      <c r="A8555">
        <v>0</v>
      </c>
      <c r="B8555" s="1" t="s">
        <v>8494</v>
      </c>
    </row>
    <row r="8556" spans="1:2" x14ac:dyDescent="0.25">
      <c r="A8556">
        <v>0</v>
      </c>
      <c r="B8556" s="1" t="s">
        <v>8495</v>
      </c>
    </row>
    <row r="8557" spans="1:2" x14ac:dyDescent="0.25">
      <c r="A8557">
        <v>1</v>
      </c>
      <c r="B8557" s="1" t="s">
        <v>8496</v>
      </c>
    </row>
    <row r="8558" spans="1:2" x14ac:dyDescent="0.25">
      <c r="A8558">
        <v>0</v>
      </c>
      <c r="B8558" s="1" t="s">
        <v>8497</v>
      </c>
    </row>
    <row r="8559" spans="1:2" x14ac:dyDescent="0.25">
      <c r="A8559">
        <v>1</v>
      </c>
      <c r="B8559" s="1" t="s">
        <v>8498</v>
      </c>
    </row>
    <row r="8560" spans="1:2" x14ac:dyDescent="0.25">
      <c r="A8560">
        <v>1</v>
      </c>
      <c r="B8560" s="1" t="s">
        <v>8499</v>
      </c>
    </row>
    <row r="8561" spans="1:2" x14ac:dyDescent="0.25">
      <c r="A8561">
        <v>0</v>
      </c>
      <c r="B8561" s="1" t="s">
        <v>8500</v>
      </c>
    </row>
    <row r="8562" spans="1:2" x14ac:dyDescent="0.25">
      <c r="A8562">
        <v>0</v>
      </c>
      <c r="B8562" s="1" t="s">
        <v>8501</v>
      </c>
    </row>
    <row r="8563" spans="1:2" x14ac:dyDescent="0.25">
      <c r="A8563">
        <v>0</v>
      </c>
      <c r="B8563" s="1" t="s">
        <v>8502</v>
      </c>
    </row>
    <row r="8564" spans="1:2" x14ac:dyDescent="0.25">
      <c r="A8564">
        <v>1</v>
      </c>
      <c r="B8564" s="1" t="s">
        <v>8503</v>
      </c>
    </row>
    <row r="8565" spans="1:2" x14ac:dyDescent="0.25">
      <c r="A8565">
        <v>0</v>
      </c>
      <c r="B8565" s="1" t="s">
        <v>8504</v>
      </c>
    </row>
    <row r="8566" spans="1:2" x14ac:dyDescent="0.25">
      <c r="A8566">
        <v>0</v>
      </c>
      <c r="B8566" s="1" t="s">
        <v>8505</v>
      </c>
    </row>
    <row r="8567" spans="1:2" x14ac:dyDescent="0.25">
      <c r="A8567">
        <v>0</v>
      </c>
      <c r="B8567" s="1" t="s">
        <v>8506</v>
      </c>
    </row>
    <row r="8568" spans="1:2" x14ac:dyDescent="0.25">
      <c r="A8568">
        <v>1</v>
      </c>
      <c r="B8568" s="1" t="s">
        <v>8507</v>
      </c>
    </row>
    <row r="8569" spans="1:2" x14ac:dyDescent="0.25">
      <c r="A8569">
        <v>0</v>
      </c>
      <c r="B8569" s="1" t="s">
        <v>8508</v>
      </c>
    </row>
    <row r="8570" spans="1:2" x14ac:dyDescent="0.25">
      <c r="A8570">
        <v>1</v>
      </c>
      <c r="B8570" s="1" t="s">
        <v>8509</v>
      </c>
    </row>
    <row r="8571" spans="1:2" x14ac:dyDescent="0.25">
      <c r="A8571">
        <v>1</v>
      </c>
      <c r="B8571" s="1" t="s">
        <v>8510</v>
      </c>
    </row>
    <row r="8572" spans="1:2" x14ac:dyDescent="0.25">
      <c r="A8572">
        <v>0</v>
      </c>
      <c r="B8572" s="1" t="s">
        <v>8511</v>
      </c>
    </row>
    <row r="8573" spans="1:2" x14ac:dyDescent="0.25">
      <c r="A8573">
        <v>0</v>
      </c>
      <c r="B8573" s="1" t="s">
        <v>8512</v>
      </c>
    </row>
    <row r="8574" spans="1:2" x14ac:dyDescent="0.25">
      <c r="A8574">
        <v>0</v>
      </c>
      <c r="B8574" s="1" t="s">
        <v>8513</v>
      </c>
    </row>
    <row r="8575" spans="1:2" x14ac:dyDescent="0.25">
      <c r="A8575">
        <v>0</v>
      </c>
      <c r="B8575" s="1" t="s">
        <v>8514</v>
      </c>
    </row>
    <row r="8576" spans="1:2" x14ac:dyDescent="0.25">
      <c r="A8576">
        <v>1</v>
      </c>
      <c r="B8576" s="1" t="s">
        <v>8515</v>
      </c>
    </row>
    <row r="8577" spans="1:2" x14ac:dyDescent="0.25">
      <c r="A8577">
        <v>0</v>
      </c>
      <c r="B8577" s="1" t="s">
        <v>8516</v>
      </c>
    </row>
    <row r="8578" spans="1:2" x14ac:dyDescent="0.25">
      <c r="A8578">
        <v>0</v>
      </c>
      <c r="B8578" s="1" t="s">
        <v>8517</v>
      </c>
    </row>
    <row r="8579" spans="1:2" x14ac:dyDescent="0.25">
      <c r="A8579">
        <v>0</v>
      </c>
      <c r="B8579" s="1" t="s">
        <v>8518</v>
      </c>
    </row>
    <row r="8580" spans="1:2" x14ac:dyDescent="0.25">
      <c r="A8580">
        <v>0</v>
      </c>
      <c r="B8580" s="1" t="s">
        <v>8519</v>
      </c>
    </row>
    <row r="8581" spans="1:2" x14ac:dyDescent="0.25">
      <c r="A8581">
        <v>0</v>
      </c>
      <c r="B8581" s="1" t="s">
        <v>8520</v>
      </c>
    </row>
    <row r="8582" spans="1:2" x14ac:dyDescent="0.25">
      <c r="A8582">
        <v>0</v>
      </c>
      <c r="B8582" s="1" t="s">
        <v>8521</v>
      </c>
    </row>
    <row r="8583" spans="1:2" x14ac:dyDescent="0.25">
      <c r="A8583">
        <v>1</v>
      </c>
      <c r="B8583" s="1" t="s">
        <v>8522</v>
      </c>
    </row>
    <row r="8584" spans="1:2" x14ac:dyDescent="0.25">
      <c r="A8584">
        <v>0</v>
      </c>
      <c r="B8584" s="1" t="s">
        <v>8523</v>
      </c>
    </row>
    <row r="8585" spans="1:2" x14ac:dyDescent="0.25">
      <c r="A8585">
        <v>1</v>
      </c>
      <c r="B8585" s="1" t="s">
        <v>8524</v>
      </c>
    </row>
    <row r="8586" spans="1:2" x14ac:dyDescent="0.25">
      <c r="A8586">
        <v>0</v>
      </c>
      <c r="B8586" s="1" t="s">
        <v>8525</v>
      </c>
    </row>
    <row r="8587" spans="1:2" x14ac:dyDescent="0.25">
      <c r="A8587">
        <v>0</v>
      </c>
      <c r="B8587" s="1" t="s">
        <v>8526</v>
      </c>
    </row>
    <row r="8588" spans="1:2" x14ac:dyDescent="0.25">
      <c r="A8588">
        <v>1</v>
      </c>
      <c r="B8588" s="1" t="s">
        <v>8527</v>
      </c>
    </row>
    <row r="8589" spans="1:2" x14ac:dyDescent="0.25">
      <c r="A8589">
        <v>0</v>
      </c>
      <c r="B8589" s="1" t="s">
        <v>8528</v>
      </c>
    </row>
    <row r="8590" spans="1:2" x14ac:dyDescent="0.25">
      <c r="A8590">
        <v>0</v>
      </c>
      <c r="B8590" s="1" t="s">
        <v>8529</v>
      </c>
    </row>
    <row r="8591" spans="1:2" x14ac:dyDescent="0.25">
      <c r="A8591">
        <v>0</v>
      </c>
      <c r="B8591" s="1" t="s">
        <v>8530</v>
      </c>
    </row>
    <row r="8592" spans="1:2" x14ac:dyDescent="0.25">
      <c r="A8592">
        <v>1</v>
      </c>
      <c r="B8592" s="1" t="s">
        <v>8531</v>
      </c>
    </row>
    <row r="8593" spans="1:2" x14ac:dyDescent="0.25">
      <c r="A8593">
        <v>1</v>
      </c>
      <c r="B8593" s="1" t="s">
        <v>8532</v>
      </c>
    </row>
    <row r="8594" spans="1:2" x14ac:dyDescent="0.25">
      <c r="A8594">
        <v>1</v>
      </c>
      <c r="B8594" s="1" t="s">
        <v>8533</v>
      </c>
    </row>
    <row r="8595" spans="1:2" x14ac:dyDescent="0.25">
      <c r="A8595">
        <v>1</v>
      </c>
      <c r="B8595" s="1" t="s">
        <v>8534</v>
      </c>
    </row>
    <row r="8596" spans="1:2" x14ac:dyDescent="0.25">
      <c r="A8596">
        <v>1</v>
      </c>
      <c r="B8596" s="1" t="s">
        <v>8535</v>
      </c>
    </row>
    <row r="8597" spans="1:2" x14ac:dyDescent="0.25">
      <c r="A8597">
        <v>1</v>
      </c>
      <c r="B8597" s="1" t="s">
        <v>8536</v>
      </c>
    </row>
    <row r="8598" spans="1:2" x14ac:dyDescent="0.25">
      <c r="A8598">
        <v>0</v>
      </c>
      <c r="B8598" s="1" t="s">
        <v>8537</v>
      </c>
    </row>
    <row r="8599" spans="1:2" x14ac:dyDescent="0.25">
      <c r="A8599">
        <v>1</v>
      </c>
      <c r="B8599" s="1" t="s">
        <v>8538</v>
      </c>
    </row>
    <row r="8600" spans="1:2" x14ac:dyDescent="0.25">
      <c r="A8600">
        <v>0</v>
      </c>
      <c r="B8600" s="1" t="s">
        <v>8539</v>
      </c>
    </row>
    <row r="8601" spans="1:2" x14ac:dyDescent="0.25">
      <c r="A8601">
        <v>0</v>
      </c>
      <c r="B8601" s="1" t="s">
        <v>8540</v>
      </c>
    </row>
    <row r="8602" spans="1:2" x14ac:dyDescent="0.25">
      <c r="A8602">
        <v>1</v>
      </c>
      <c r="B8602" s="1" t="s">
        <v>8541</v>
      </c>
    </row>
    <row r="8603" spans="1:2" x14ac:dyDescent="0.25">
      <c r="A8603">
        <v>0</v>
      </c>
      <c r="B8603" s="1" t="s">
        <v>8542</v>
      </c>
    </row>
    <row r="8604" spans="1:2" x14ac:dyDescent="0.25">
      <c r="A8604">
        <v>0</v>
      </c>
      <c r="B8604" s="1" t="s">
        <v>8543</v>
      </c>
    </row>
    <row r="8605" spans="1:2" x14ac:dyDescent="0.25">
      <c r="A8605">
        <v>1</v>
      </c>
      <c r="B8605" s="1" t="s">
        <v>8544</v>
      </c>
    </row>
    <row r="8606" spans="1:2" x14ac:dyDescent="0.25">
      <c r="A8606">
        <v>0</v>
      </c>
      <c r="B8606" s="1" t="s">
        <v>8545</v>
      </c>
    </row>
    <row r="8607" spans="1:2" x14ac:dyDescent="0.25">
      <c r="A8607">
        <v>0</v>
      </c>
      <c r="B8607" s="1" t="s">
        <v>8546</v>
      </c>
    </row>
    <row r="8608" spans="1:2" x14ac:dyDescent="0.25">
      <c r="A8608">
        <v>0</v>
      </c>
      <c r="B8608" s="1" t="s">
        <v>8547</v>
      </c>
    </row>
    <row r="8609" spans="1:2" x14ac:dyDescent="0.25">
      <c r="A8609">
        <v>0</v>
      </c>
      <c r="B8609" s="1" t="s">
        <v>8548</v>
      </c>
    </row>
    <row r="8610" spans="1:2" x14ac:dyDescent="0.25">
      <c r="A8610">
        <v>0</v>
      </c>
      <c r="B8610" s="1" t="s">
        <v>8549</v>
      </c>
    </row>
    <row r="8611" spans="1:2" x14ac:dyDescent="0.25">
      <c r="A8611">
        <v>1</v>
      </c>
      <c r="B8611" s="1" t="s">
        <v>8550</v>
      </c>
    </row>
    <row r="8612" spans="1:2" x14ac:dyDescent="0.25">
      <c r="A8612">
        <v>1</v>
      </c>
      <c r="B8612" s="1" t="s">
        <v>8551</v>
      </c>
    </row>
    <row r="8613" spans="1:2" x14ac:dyDescent="0.25">
      <c r="A8613">
        <v>0</v>
      </c>
      <c r="B8613" s="1" t="s">
        <v>8552</v>
      </c>
    </row>
    <row r="8614" spans="1:2" x14ac:dyDescent="0.25">
      <c r="A8614">
        <v>1</v>
      </c>
      <c r="B8614" s="1" t="s">
        <v>8553</v>
      </c>
    </row>
    <row r="8615" spans="1:2" x14ac:dyDescent="0.25">
      <c r="A8615">
        <v>1</v>
      </c>
      <c r="B8615" s="1" t="s">
        <v>8554</v>
      </c>
    </row>
    <row r="8616" spans="1:2" x14ac:dyDescent="0.25">
      <c r="A8616">
        <v>0</v>
      </c>
      <c r="B8616" s="1" t="s">
        <v>8555</v>
      </c>
    </row>
    <row r="8617" spans="1:2" x14ac:dyDescent="0.25">
      <c r="A8617">
        <v>1</v>
      </c>
      <c r="B8617" s="1" t="s">
        <v>8556</v>
      </c>
    </row>
    <row r="8618" spans="1:2" x14ac:dyDescent="0.25">
      <c r="A8618">
        <v>1</v>
      </c>
      <c r="B8618" s="1" t="s">
        <v>8557</v>
      </c>
    </row>
    <row r="8619" spans="1:2" x14ac:dyDescent="0.25">
      <c r="A8619">
        <v>1</v>
      </c>
      <c r="B8619" s="1" t="s">
        <v>8558</v>
      </c>
    </row>
    <row r="8620" spans="1:2" x14ac:dyDescent="0.25">
      <c r="A8620">
        <v>1</v>
      </c>
      <c r="B8620" s="1" t="s">
        <v>8559</v>
      </c>
    </row>
    <row r="8621" spans="1:2" x14ac:dyDescent="0.25">
      <c r="A8621">
        <v>1</v>
      </c>
      <c r="B8621" s="1" t="s">
        <v>8560</v>
      </c>
    </row>
    <row r="8622" spans="1:2" x14ac:dyDescent="0.25">
      <c r="A8622">
        <v>1</v>
      </c>
      <c r="B8622" s="1" t="s">
        <v>8561</v>
      </c>
    </row>
    <row r="8623" spans="1:2" x14ac:dyDescent="0.25">
      <c r="A8623">
        <v>0</v>
      </c>
      <c r="B8623" s="1" t="s">
        <v>8562</v>
      </c>
    </row>
    <row r="8624" spans="1:2" x14ac:dyDescent="0.25">
      <c r="A8624">
        <v>1</v>
      </c>
      <c r="B8624" s="1" t="s">
        <v>8563</v>
      </c>
    </row>
    <row r="8625" spans="1:2" x14ac:dyDescent="0.25">
      <c r="A8625">
        <v>1</v>
      </c>
      <c r="B8625" s="1" t="s">
        <v>8564</v>
      </c>
    </row>
    <row r="8626" spans="1:2" x14ac:dyDescent="0.25">
      <c r="A8626">
        <v>1</v>
      </c>
      <c r="B8626" s="1" t="s">
        <v>8565</v>
      </c>
    </row>
    <row r="8627" spans="1:2" x14ac:dyDescent="0.25">
      <c r="A8627">
        <v>1</v>
      </c>
      <c r="B8627" s="1" t="s">
        <v>8566</v>
      </c>
    </row>
    <row r="8628" spans="1:2" x14ac:dyDescent="0.25">
      <c r="A8628">
        <v>0</v>
      </c>
      <c r="B8628" s="1" t="s">
        <v>8567</v>
      </c>
    </row>
    <row r="8629" spans="1:2" x14ac:dyDescent="0.25">
      <c r="A8629">
        <v>1</v>
      </c>
      <c r="B8629" s="1" t="s">
        <v>8568</v>
      </c>
    </row>
    <row r="8630" spans="1:2" x14ac:dyDescent="0.25">
      <c r="A8630">
        <v>1</v>
      </c>
      <c r="B8630" s="1" t="s">
        <v>8569</v>
      </c>
    </row>
    <row r="8631" spans="1:2" x14ac:dyDescent="0.25">
      <c r="A8631">
        <v>1</v>
      </c>
      <c r="B8631" s="1" t="s">
        <v>8570</v>
      </c>
    </row>
    <row r="8632" spans="1:2" x14ac:dyDescent="0.25">
      <c r="A8632">
        <v>1</v>
      </c>
      <c r="B8632" s="1" t="s">
        <v>8571</v>
      </c>
    </row>
    <row r="8633" spans="1:2" x14ac:dyDescent="0.25">
      <c r="A8633">
        <v>1</v>
      </c>
      <c r="B8633" s="1" t="s">
        <v>8572</v>
      </c>
    </row>
    <row r="8634" spans="1:2" x14ac:dyDescent="0.25">
      <c r="A8634">
        <v>1</v>
      </c>
      <c r="B8634" s="1" t="s">
        <v>8573</v>
      </c>
    </row>
    <row r="8635" spans="1:2" x14ac:dyDescent="0.25">
      <c r="A8635">
        <v>1</v>
      </c>
      <c r="B8635" s="1" t="s">
        <v>8574</v>
      </c>
    </row>
    <row r="8636" spans="1:2" x14ac:dyDescent="0.25">
      <c r="A8636">
        <v>1</v>
      </c>
      <c r="B8636" s="1" t="s">
        <v>8575</v>
      </c>
    </row>
    <row r="8637" spans="1:2" x14ac:dyDescent="0.25">
      <c r="A8637">
        <v>0</v>
      </c>
      <c r="B8637" s="1" t="s">
        <v>8576</v>
      </c>
    </row>
    <row r="8638" spans="1:2" x14ac:dyDescent="0.25">
      <c r="A8638">
        <v>1</v>
      </c>
      <c r="B8638" s="1" t="s">
        <v>8577</v>
      </c>
    </row>
    <row r="8639" spans="1:2" x14ac:dyDescent="0.25">
      <c r="A8639">
        <v>1</v>
      </c>
      <c r="B8639" s="1" t="s">
        <v>8578</v>
      </c>
    </row>
    <row r="8640" spans="1:2" x14ac:dyDescent="0.25">
      <c r="A8640">
        <v>1</v>
      </c>
      <c r="B8640" s="1" t="s">
        <v>8579</v>
      </c>
    </row>
    <row r="8641" spans="1:2" x14ac:dyDescent="0.25">
      <c r="A8641">
        <v>1</v>
      </c>
      <c r="B8641" s="1" t="s">
        <v>8580</v>
      </c>
    </row>
    <row r="8642" spans="1:2" x14ac:dyDescent="0.25">
      <c r="A8642">
        <v>0</v>
      </c>
      <c r="B8642" s="1" t="s">
        <v>8581</v>
      </c>
    </row>
    <row r="8643" spans="1:2" x14ac:dyDescent="0.25">
      <c r="A8643">
        <v>1</v>
      </c>
      <c r="B8643" s="1" t="s">
        <v>8582</v>
      </c>
    </row>
    <row r="8644" spans="1:2" x14ac:dyDescent="0.25">
      <c r="A8644">
        <v>0</v>
      </c>
      <c r="B8644" s="1" t="s">
        <v>8583</v>
      </c>
    </row>
    <row r="8645" spans="1:2" x14ac:dyDescent="0.25">
      <c r="A8645">
        <v>1</v>
      </c>
      <c r="B8645" s="1" t="s">
        <v>8584</v>
      </c>
    </row>
    <row r="8646" spans="1:2" x14ac:dyDescent="0.25">
      <c r="A8646">
        <v>0</v>
      </c>
      <c r="B8646" s="1" t="s">
        <v>8585</v>
      </c>
    </row>
    <row r="8647" spans="1:2" x14ac:dyDescent="0.25">
      <c r="A8647">
        <v>0</v>
      </c>
      <c r="B8647" s="1" t="s">
        <v>8586</v>
      </c>
    </row>
    <row r="8648" spans="1:2" x14ac:dyDescent="0.25">
      <c r="A8648">
        <v>1</v>
      </c>
      <c r="B8648" s="1" t="s">
        <v>8587</v>
      </c>
    </row>
    <row r="8649" spans="1:2" x14ac:dyDescent="0.25">
      <c r="A8649">
        <v>1</v>
      </c>
      <c r="B8649" s="1" t="s">
        <v>8588</v>
      </c>
    </row>
    <row r="8650" spans="1:2" x14ac:dyDescent="0.25">
      <c r="A8650">
        <v>0</v>
      </c>
      <c r="B8650" s="1" t="s">
        <v>8589</v>
      </c>
    </row>
    <row r="8651" spans="1:2" x14ac:dyDescent="0.25">
      <c r="A8651">
        <v>0</v>
      </c>
      <c r="B8651" s="1" t="s">
        <v>8590</v>
      </c>
    </row>
    <row r="8652" spans="1:2" x14ac:dyDescent="0.25">
      <c r="A8652">
        <v>0</v>
      </c>
      <c r="B8652" s="1" t="s">
        <v>8591</v>
      </c>
    </row>
    <row r="8653" spans="1:2" x14ac:dyDescent="0.25">
      <c r="A8653">
        <v>1</v>
      </c>
      <c r="B8653" s="1" t="s">
        <v>8592</v>
      </c>
    </row>
    <row r="8654" spans="1:2" x14ac:dyDescent="0.25">
      <c r="A8654">
        <v>1</v>
      </c>
      <c r="B8654" s="1" t="s">
        <v>8593</v>
      </c>
    </row>
    <row r="8655" spans="1:2" x14ac:dyDescent="0.25">
      <c r="A8655">
        <v>1</v>
      </c>
      <c r="B8655" s="1" t="s">
        <v>8594</v>
      </c>
    </row>
    <row r="8656" spans="1:2" x14ac:dyDescent="0.25">
      <c r="A8656">
        <v>1</v>
      </c>
      <c r="B8656" s="1" t="s">
        <v>8595</v>
      </c>
    </row>
    <row r="8657" spans="1:2" x14ac:dyDescent="0.25">
      <c r="A8657">
        <v>0</v>
      </c>
      <c r="B8657" s="1" t="s">
        <v>8596</v>
      </c>
    </row>
    <row r="8658" spans="1:2" x14ac:dyDescent="0.25">
      <c r="A8658">
        <v>0</v>
      </c>
      <c r="B8658" s="1" t="s">
        <v>8597</v>
      </c>
    </row>
    <row r="8659" spans="1:2" x14ac:dyDescent="0.25">
      <c r="A8659">
        <v>0</v>
      </c>
      <c r="B8659" s="1" t="s">
        <v>8598</v>
      </c>
    </row>
    <row r="8660" spans="1:2" x14ac:dyDescent="0.25">
      <c r="A8660">
        <v>0</v>
      </c>
      <c r="B8660" s="1" t="s">
        <v>8599</v>
      </c>
    </row>
    <row r="8661" spans="1:2" x14ac:dyDescent="0.25">
      <c r="A8661">
        <v>1</v>
      </c>
      <c r="B8661" s="1" t="s">
        <v>8600</v>
      </c>
    </row>
    <row r="8662" spans="1:2" x14ac:dyDescent="0.25">
      <c r="A8662">
        <v>0</v>
      </c>
      <c r="B8662" s="1" t="s">
        <v>8601</v>
      </c>
    </row>
    <row r="8663" spans="1:2" x14ac:dyDescent="0.25">
      <c r="A8663">
        <v>0</v>
      </c>
      <c r="B8663" s="1" t="s">
        <v>8602</v>
      </c>
    </row>
    <row r="8664" spans="1:2" x14ac:dyDescent="0.25">
      <c r="A8664">
        <v>1</v>
      </c>
      <c r="B8664" s="1" t="s">
        <v>8603</v>
      </c>
    </row>
    <row r="8665" spans="1:2" x14ac:dyDescent="0.25">
      <c r="A8665">
        <v>1</v>
      </c>
      <c r="B8665" s="1" t="s">
        <v>8604</v>
      </c>
    </row>
    <row r="8666" spans="1:2" x14ac:dyDescent="0.25">
      <c r="A8666">
        <v>0</v>
      </c>
      <c r="B8666" s="1" t="s">
        <v>8605</v>
      </c>
    </row>
    <row r="8667" spans="1:2" x14ac:dyDescent="0.25">
      <c r="A8667">
        <v>0</v>
      </c>
      <c r="B8667" s="1" t="s">
        <v>8606</v>
      </c>
    </row>
    <row r="8668" spans="1:2" x14ac:dyDescent="0.25">
      <c r="A8668">
        <v>1</v>
      </c>
      <c r="B8668" s="1" t="s">
        <v>8607</v>
      </c>
    </row>
    <row r="8669" spans="1:2" x14ac:dyDescent="0.25">
      <c r="A8669">
        <v>1</v>
      </c>
      <c r="B8669" s="1" t="s">
        <v>8608</v>
      </c>
    </row>
    <row r="8670" spans="1:2" x14ac:dyDescent="0.25">
      <c r="A8670">
        <v>0</v>
      </c>
      <c r="B8670" s="1" t="s">
        <v>8609</v>
      </c>
    </row>
    <row r="8671" spans="1:2" x14ac:dyDescent="0.25">
      <c r="A8671">
        <v>1</v>
      </c>
      <c r="B8671" s="1" t="s">
        <v>8610</v>
      </c>
    </row>
    <row r="8672" spans="1:2" x14ac:dyDescent="0.25">
      <c r="A8672">
        <v>0</v>
      </c>
      <c r="B8672" s="1" t="s">
        <v>8611</v>
      </c>
    </row>
    <row r="8673" spans="1:2" x14ac:dyDescent="0.25">
      <c r="A8673">
        <v>0</v>
      </c>
      <c r="B8673" s="1" t="s">
        <v>8612</v>
      </c>
    </row>
    <row r="8674" spans="1:2" x14ac:dyDescent="0.25">
      <c r="A8674">
        <v>0</v>
      </c>
      <c r="B8674" s="1" t="s">
        <v>8613</v>
      </c>
    </row>
    <row r="8675" spans="1:2" x14ac:dyDescent="0.25">
      <c r="A8675">
        <v>0</v>
      </c>
      <c r="B8675" s="1" t="s">
        <v>8614</v>
      </c>
    </row>
    <row r="8676" spans="1:2" x14ac:dyDescent="0.25">
      <c r="A8676">
        <v>1</v>
      </c>
      <c r="B8676" s="1" t="s">
        <v>8615</v>
      </c>
    </row>
    <row r="8677" spans="1:2" x14ac:dyDescent="0.25">
      <c r="A8677">
        <v>1</v>
      </c>
      <c r="B8677" s="1" t="s">
        <v>8616</v>
      </c>
    </row>
    <row r="8678" spans="1:2" x14ac:dyDescent="0.25">
      <c r="A8678">
        <v>1</v>
      </c>
      <c r="B8678" s="1" t="s">
        <v>8617</v>
      </c>
    </row>
    <row r="8679" spans="1:2" x14ac:dyDescent="0.25">
      <c r="A8679">
        <v>1</v>
      </c>
      <c r="B8679" s="1" t="s">
        <v>8618</v>
      </c>
    </row>
    <row r="8680" spans="1:2" x14ac:dyDescent="0.25">
      <c r="A8680">
        <v>0</v>
      </c>
      <c r="B8680" s="1" t="s">
        <v>8619</v>
      </c>
    </row>
    <row r="8681" spans="1:2" x14ac:dyDescent="0.25">
      <c r="A8681">
        <v>1</v>
      </c>
      <c r="B8681" s="1" t="s">
        <v>8620</v>
      </c>
    </row>
    <row r="8682" spans="1:2" x14ac:dyDescent="0.25">
      <c r="A8682">
        <v>1</v>
      </c>
      <c r="B8682" s="1" t="s">
        <v>8621</v>
      </c>
    </row>
    <row r="8683" spans="1:2" x14ac:dyDescent="0.25">
      <c r="A8683">
        <v>1</v>
      </c>
      <c r="B8683" s="1" t="s">
        <v>8622</v>
      </c>
    </row>
    <row r="8684" spans="1:2" x14ac:dyDescent="0.25">
      <c r="A8684">
        <v>1</v>
      </c>
      <c r="B8684" s="1" t="s">
        <v>8623</v>
      </c>
    </row>
    <row r="8685" spans="1:2" x14ac:dyDescent="0.25">
      <c r="A8685">
        <v>1</v>
      </c>
      <c r="B8685" s="1" t="s">
        <v>8624</v>
      </c>
    </row>
    <row r="8686" spans="1:2" x14ac:dyDescent="0.25">
      <c r="A8686">
        <v>0</v>
      </c>
      <c r="B8686" s="1" t="s">
        <v>8625</v>
      </c>
    </row>
    <row r="8687" spans="1:2" x14ac:dyDescent="0.25">
      <c r="A8687">
        <v>0</v>
      </c>
      <c r="B8687" s="1" t="s">
        <v>8626</v>
      </c>
    </row>
    <row r="8688" spans="1:2" x14ac:dyDescent="0.25">
      <c r="A8688">
        <v>1</v>
      </c>
      <c r="B8688" s="1" t="s">
        <v>8627</v>
      </c>
    </row>
    <row r="8689" spans="1:2" x14ac:dyDescent="0.25">
      <c r="A8689">
        <v>1</v>
      </c>
      <c r="B8689" s="1" t="s">
        <v>8628</v>
      </c>
    </row>
    <row r="8690" spans="1:2" x14ac:dyDescent="0.25">
      <c r="A8690">
        <v>1</v>
      </c>
      <c r="B8690" s="1" t="s">
        <v>8629</v>
      </c>
    </row>
    <row r="8691" spans="1:2" x14ac:dyDescent="0.25">
      <c r="A8691">
        <v>0</v>
      </c>
      <c r="B8691" s="1" t="s">
        <v>8630</v>
      </c>
    </row>
    <row r="8692" spans="1:2" x14ac:dyDescent="0.25">
      <c r="A8692">
        <v>0</v>
      </c>
      <c r="B8692" s="1" t="s">
        <v>8631</v>
      </c>
    </row>
    <row r="8693" spans="1:2" x14ac:dyDescent="0.25">
      <c r="A8693">
        <v>0</v>
      </c>
      <c r="B8693" s="1" t="s">
        <v>8632</v>
      </c>
    </row>
    <row r="8694" spans="1:2" x14ac:dyDescent="0.25">
      <c r="A8694">
        <v>0</v>
      </c>
      <c r="B8694" s="1" t="s">
        <v>8633</v>
      </c>
    </row>
    <row r="8695" spans="1:2" x14ac:dyDescent="0.25">
      <c r="A8695">
        <v>1</v>
      </c>
      <c r="B8695" s="1" t="s">
        <v>8634</v>
      </c>
    </row>
    <row r="8696" spans="1:2" x14ac:dyDescent="0.25">
      <c r="A8696">
        <v>1</v>
      </c>
      <c r="B8696" s="1" t="s">
        <v>8635</v>
      </c>
    </row>
    <row r="8697" spans="1:2" x14ac:dyDescent="0.25">
      <c r="A8697">
        <v>1</v>
      </c>
      <c r="B8697" s="1" t="s">
        <v>8636</v>
      </c>
    </row>
    <row r="8698" spans="1:2" x14ac:dyDescent="0.25">
      <c r="A8698">
        <v>1</v>
      </c>
      <c r="B8698" s="1" t="s">
        <v>8637</v>
      </c>
    </row>
    <row r="8699" spans="1:2" x14ac:dyDescent="0.25">
      <c r="A8699">
        <v>0</v>
      </c>
      <c r="B8699" s="1" t="s">
        <v>8638</v>
      </c>
    </row>
    <row r="8700" spans="1:2" x14ac:dyDescent="0.25">
      <c r="A8700">
        <v>1</v>
      </c>
      <c r="B8700" s="1" t="s">
        <v>8639</v>
      </c>
    </row>
    <row r="8701" spans="1:2" x14ac:dyDescent="0.25">
      <c r="A8701">
        <v>0</v>
      </c>
      <c r="B8701" s="1" t="s">
        <v>8640</v>
      </c>
    </row>
    <row r="8702" spans="1:2" x14ac:dyDescent="0.25">
      <c r="A8702">
        <v>0</v>
      </c>
      <c r="B8702" s="1" t="s">
        <v>8641</v>
      </c>
    </row>
    <row r="8703" spans="1:2" x14ac:dyDescent="0.25">
      <c r="A8703">
        <v>1</v>
      </c>
      <c r="B8703" s="1" t="s">
        <v>8642</v>
      </c>
    </row>
    <row r="8704" spans="1:2" x14ac:dyDescent="0.25">
      <c r="A8704">
        <v>0</v>
      </c>
      <c r="B8704" s="1" t="s">
        <v>8643</v>
      </c>
    </row>
    <row r="8705" spans="1:2" x14ac:dyDescent="0.25">
      <c r="A8705">
        <v>0</v>
      </c>
      <c r="B8705" s="1" t="s">
        <v>8644</v>
      </c>
    </row>
    <row r="8706" spans="1:2" x14ac:dyDescent="0.25">
      <c r="A8706">
        <v>1</v>
      </c>
      <c r="B8706" s="1" t="s">
        <v>8645</v>
      </c>
    </row>
    <row r="8707" spans="1:2" x14ac:dyDescent="0.25">
      <c r="A8707">
        <v>1</v>
      </c>
      <c r="B8707" s="1" t="s">
        <v>8646</v>
      </c>
    </row>
    <row r="8708" spans="1:2" x14ac:dyDescent="0.25">
      <c r="A8708">
        <v>0</v>
      </c>
      <c r="B8708" s="1" t="s">
        <v>8647</v>
      </c>
    </row>
    <row r="8709" spans="1:2" x14ac:dyDescent="0.25">
      <c r="A8709">
        <v>0</v>
      </c>
      <c r="B8709" s="1" t="s">
        <v>8648</v>
      </c>
    </row>
    <row r="8710" spans="1:2" x14ac:dyDescent="0.25">
      <c r="A8710">
        <v>1</v>
      </c>
      <c r="B8710" s="1" t="s">
        <v>8649</v>
      </c>
    </row>
    <row r="8711" spans="1:2" x14ac:dyDescent="0.25">
      <c r="A8711">
        <v>1</v>
      </c>
      <c r="B8711" s="1" t="s">
        <v>8650</v>
      </c>
    </row>
    <row r="8712" spans="1:2" x14ac:dyDescent="0.25">
      <c r="A8712">
        <v>0</v>
      </c>
      <c r="B8712" s="1" t="s">
        <v>8651</v>
      </c>
    </row>
    <row r="8713" spans="1:2" x14ac:dyDescent="0.25">
      <c r="A8713">
        <v>1</v>
      </c>
      <c r="B8713" s="1" t="s">
        <v>8652</v>
      </c>
    </row>
    <row r="8714" spans="1:2" x14ac:dyDescent="0.25">
      <c r="A8714">
        <v>1</v>
      </c>
      <c r="B8714" s="1" t="s">
        <v>8653</v>
      </c>
    </row>
    <row r="8715" spans="1:2" x14ac:dyDescent="0.25">
      <c r="A8715">
        <v>0</v>
      </c>
      <c r="B8715" s="1" t="s">
        <v>8654</v>
      </c>
    </row>
    <row r="8716" spans="1:2" x14ac:dyDescent="0.25">
      <c r="A8716">
        <v>0</v>
      </c>
      <c r="B8716" s="1" t="s">
        <v>8655</v>
      </c>
    </row>
    <row r="8717" spans="1:2" x14ac:dyDescent="0.25">
      <c r="A8717">
        <v>1</v>
      </c>
      <c r="B8717" s="1" t="s">
        <v>8656</v>
      </c>
    </row>
    <row r="8718" spans="1:2" x14ac:dyDescent="0.25">
      <c r="A8718">
        <v>1</v>
      </c>
      <c r="B8718" s="1" t="s">
        <v>8657</v>
      </c>
    </row>
    <row r="8719" spans="1:2" x14ac:dyDescent="0.25">
      <c r="A8719">
        <v>1</v>
      </c>
      <c r="B8719" s="1" t="s">
        <v>8658</v>
      </c>
    </row>
    <row r="8720" spans="1:2" x14ac:dyDescent="0.25">
      <c r="A8720">
        <v>1</v>
      </c>
      <c r="B8720" s="1" t="s">
        <v>8659</v>
      </c>
    </row>
    <row r="8721" spans="1:2" x14ac:dyDescent="0.25">
      <c r="A8721">
        <v>0</v>
      </c>
      <c r="B8721" s="1" t="s">
        <v>8660</v>
      </c>
    </row>
    <row r="8722" spans="1:2" x14ac:dyDescent="0.25">
      <c r="A8722">
        <v>1</v>
      </c>
      <c r="B8722" s="1" t="s">
        <v>8661</v>
      </c>
    </row>
    <row r="8723" spans="1:2" x14ac:dyDescent="0.25">
      <c r="A8723">
        <v>1</v>
      </c>
      <c r="B8723" s="1" t="s">
        <v>8662</v>
      </c>
    </row>
    <row r="8724" spans="1:2" x14ac:dyDescent="0.25">
      <c r="A8724">
        <v>0</v>
      </c>
      <c r="B8724" s="1" t="s">
        <v>8663</v>
      </c>
    </row>
    <row r="8725" spans="1:2" x14ac:dyDescent="0.25">
      <c r="A8725">
        <v>1</v>
      </c>
      <c r="B8725" s="1" t="s">
        <v>8664</v>
      </c>
    </row>
    <row r="8726" spans="1:2" x14ac:dyDescent="0.25">
      <c r="A8726">
        <v>0</v>
      </c>
      <c r="B8726" s="1" t="s">
        <v>8665</v>
      </c>
    </row>
    <row r="8727" spans="1:2" x14ac:dyDescent="0.25">
      <c r="A8727">
        <v>0</v>
      </c>
      <c r="B8727" s="1" t="s">
        <v>8666</v>
      </c>
    </row>
    <row r="8728" spans="1:2" x14ac:dyDescent="0.25">
      <c r="A8728">
        <v>1</v>
      </c>
      <c r="B8728" s="1" t="s">
        <v>8667</v>
      </c>
    </row>
    <row r="8729" spans="1:2" x14ac:dyDescent="0.25">
      <c r="A8729">
        <v>1</v>
      </c>
      <c r="B8729" s="1" t="s">
        <v>8668</v>
      </c>
    </row>
    <row r="8730" spans="1:2" x14ac:dyDescent="0.25">
      <c r="A8730">
        <v>0</v>
      </c>
      <c r="B8730" s="1" t="s">
        <v>8669</v>
      </c>
    </row>
    <row r="8731" spans="1:2" x14ac:dyDescent="0.25">
      <c r="A8731">
        <v>0</v>
      </c>
      <c r="B8731" s="1" t="s">
        <v>8670</v>
      </c>
    </row>
    <row r="8732" spans="1:2" x14ac:dyDescent="0.25">
      <c r="A8732">
        <v>1</v>
      </c>
      <c r="B8732" s="1" t="s">
        <v>8671</v>
      </c>
    </row>
    <row r="8733" spans="1:2" x14ac:dyDescent="0.25">
      <c r="A8733">
        <v>1</v>
      </c>
      <c r="B8733" s="1" t="s">
        <v>8672</v>
      </c>
    </row>
    <row r="8734" spans="1:2" x14ac:dyDescent="0.25">
      <c r="A8734">
        <v>0</v>
      </c>
      <c r="B8734" s="1" t="s">
        <v>8673</v>
      </c>
    </row>
    <row r="8735" spans="1:2" x14ac:dyDescent="0.25">
      <c r="A8735">
        <v>0</v>
      </c>
      <c r="B8735" s="1" t="s">
        <v>8674</v>
      </c>
    </row>
    <row r="8736" spans="1:2" x14ac:dyDescent="0.25">
      <c r="A8736">
        <v>0</v>
      </c>
      <c r="B8736" s="1" t="s">
        <v>8675</v>
      </c>
    </row>
    <row r="8737" spans="1:2" x14ac:dyDescent="0.25">
      <c r="A8737">
        <v>0</v>
      </c>
      <c r="B8737" s="1" t="s">
        <v>8676</v>
      </c>
    </row>
    <row r="8738" spans="1:2" x14ac:dyDescent="0.25">
      <c r="A8738">
        <v>1</v>
      </c>
      <c r="B8738" s="1" t="s">
        <v>8677</v>
      </c>
    </row>
    <row r="8739" spans="1:2" x14ac:dyDescent="0.25">
      <c r="A8739">
        <v>1</v>
      </c>
      <c r="B8739" s="1" t="s">
        <v>8678</v>
      </c>
    </row>
    <row r="8740" spans="1:2" x14ac:dyDescent="0.25">
      <c r="A8740">
        <v>1</v>
      </c>
      <c r="B8740" s="1" t="s">
        <v>8679</v>
      </c>
    </row>
    <row r="8741" spans="1:2" x14ac:dyDescent="0.25">
      <c r="A8741">
        <v>1</v>
      </c>
      <c r="B8741" s="1" t="s">
        <v>8680</v>
      </c>
    </row>
    <row r="8742" spans="1:2" x14ac:dyDescent="0.25">
      <c r="A8742">
        <v>0</v>
      </c>
      <c r="B8742" s="1" t="s">
        <v>8681</v>
      </c>
    </row>
    <row r="8743" spans="1:2" x14ac:dyDescent="0.25">
      <c r="A8743">
        <v>0</v>
      </c>
      <c r="B8743" s="1" t="s">
        <v>8682</v>
      </c>
    </row>
    <row r="8744" spans="1:2" x14ac:dyDescent="0.25">
      <c r="A8744">
        <v>1</v>
      </c>
      <c r="B8744" s="1" t="s">
        <v>8683</v>
      </c>
    </row>
    <row r="8745" spans="1:2" x14ac:dyDescent="0.25">
      <c r="A8745">
        <v>0</v>
      </c>
      <c r="B8745" s="1" t="s">
        <v>8684</v>
      </c>
    </row>
    <row r="8746" spans="1:2" x14ac:dyDescent="0.25">
      <c r="A8746">
        <v>1</v>
      </c>
      <c r="B8746" s="1" t="s">
        <v>8685</v>
      </c>
    </row>
    <row r="8747" spans="1:2" x14ac:dyDescent="0.25">
      <c r="A8747">
        <v>1</v>
      </c>
      <c r="B8747" s="1" t="s">
        <v>8686</v>
      </c>
    </row>
    <row r="8748" spans="1:2" x14ac:dyDescent="0.25">
      <c r="A8748">
        <v>1</v>
      </c>
      <c r="B8748" s="1" t="s">
        <v>8687</v>
      </c>
    </row>
    <row r="8749" spans="1:2" x14ac:dyDescent="0.25">
      <c r="A8749">
        <v>1</v>
      </c>
      <c r="B8749" s="1" t="s">
        <v>8688</v>
      </c>
    </row>
    <row r="8750" spans="1:2" x14ac:dyDescent="0.25">
      <c r="A8750">
        <v>0</v>
      </c>
      <c r="B8750" s="1" t="s">
        <v>8689</v>
      </c>
    </row>
    <row r="8751" spans="1:2" x14ac:dyDescent="0.25">
      <c r="A8751">
        <v>1</v>
      </c>
      <c r="B8751" s="1" t="s">
        <v>8690</v>
      </c>
    </row>
    <row r="8752" spans="1:2" x14ac:dyDescent="0.25">
      <c r="A8752">
        <v>1</v>
      </c>
      <c r="B8752" s="1" t="s">
        <v>8691</v>
      </c>
    </row>
    <row r="8753" spans="1:2" x14ac:dyDescent="0.25">
      <c r="A8753">
        <v>0</v>
      </c>
      <c r="B8753" s="1" t="s">
        <v>8692</v>
      </c>
    </row>
    <row r="8754" spans="1:2" x14ac:dyDescent="0.25">
      <c r="A8754">
        <v>0</v>
      </c>
      <c r="B8754" s="1" t="s">
        <v>8693</v>
      </c>
    </row>
    <row r="8755" spans="1:2" x14ac:dyDescent="0.25">
      <c r="A8755">
        <v>1</v>
      </c>
      <c r="B8755" s="1" t="s">
        <v>8694</v>
      </c>
    </row>
    <row r="8756" spans="1:2" x14ac:dyDescent="0.25">
      <c r="A8756">
        <v>1</v>
      </c>
      <c r="B8756" s="1" t="s">
        <v>8695</v>
      </c>
    </row>
    <row r="8757" spans="1:2" x14ac:dyDescent="0.25">
      <c r="A8757">
        <v>1</v>
      </c>
      <c r="B8757" s="1" t="s">
        <v>8696</v>
      </c>
    </row>
    <row r="8758" spans="1:2" x14ac:dyDescent="0.25">
      <c r="A8758">
        <v>1</v>
      </c>
      <c r="B8758" s="1" t="s">
        <v>8697</v>
      </c>
    </row>
    <row r="8759" spans="1:2" x14ac:dyDescent="0.25">
      <c r="A8759">
        <v>1</v>
      </c>
      <c r="B8759" s="1" t="s">
        <v>8698</v>
      </c>
    </row>
    <row r="8760" spans="1:2" x14ac:dyDescent="0.25">
      <c r="A8760">
        <v>1</v>
      </c>
      <c r="B8760" s="1" t="s">
        <v>8699</v>
      </c>
    </row>
    <row r="8761" spans="1:2" x14ac:dyDescent="0.25">
      <c r="A8761">
        <v>1</v>
      </c>
      <c r="B8761" s="1" t="s">
        <v>8700</v>
      </c>
    </row>
    <row r="8762" spans="1:2" x14ac:dyDescent="0.25">
      <c r="A8762">
        <v>1</v>
      </c>
      <c r="B8762" s="1" t="s">
        <v>8701</v>
      </c>
    </row>
    <row r="8763" spans="1:2" x14ac:dyDescent="0.25">
      <c r="A8763">
        <v>1</v>
      </c>
      <c r="B8763" s="1" t="s">
        <v>8702</v>
      </c>
    </row>
    <row r="8764" spans="1:2" x14ac:dyDescent="0.25">
      <c r="A8764">
        <v>1</v>
      </c>
      <c r="B8764" s="1" t="s">
        <v>8703</v>
      </c>
    </row>
    <row r="8765" spans="1:2" x14ac:dyDescent="0.25">
      <c r="A8765">
        <v>0</v>
      </c>
      <c r="B8765" s="1" t="s">
        <v>8704</v>
      </c>
    </row>
    <row r="8766" spans="1:2" x14ac:dyDescent="0.25">
      <c r="A8766">
        <v>1</v>
      </c>
      <c r="B8766" s="1" t="s">
        <v>8705</v>
      </c>
    </row>
    <row r="8767" spans="1:2" x14ac:dyDescent="0.25">
      <c r="A8767">
        <v>1</v>
      </c>
      <c r="B8767" s="1" t="s">
        <v>8706</v>
      </c>
    </row>
    <row r="8768" spans="1:2" x14ac:dyDescent="0.25">
      <c r="A8768">
        <v>0</v>
      </c>
      <c r="B8768" s="1" t="s">
        <v>8707</v>
      </c>
    </row>
    <row r="8769" spans="1:2" x14ac:dyDescent="0.25">
      <c r="A8769">
        <v>0</v>
      </c>
      <c r="B8769" s="1" t="s">
        <v>8708</v>
      </c>
    </row>
    <row r="8770" spans="1:2" x14ac:dyDescent="0.25">
      <c r="A8770">
        <v>1</v>
      </c>
      <c r="B8770" s="1" t="s">
        <v>8709</v>
      </c>
    </row>
    <row r="8771" spans="1:2" x14ac:dyDescent="0.25">
      <c r="A8771">
        <v>1</v>
      </c>
      <c r="B8771" s="1" t="s">
        <v>8710</v>
      </c>
    </row>
    <row r="8772" spans="1:2" x14ac:dyDescent="0.25">
      <c r="A8772">
        <v>1</v>
      </c>
      <c r="B8772" s="1" t="s">
        <v>8711</v>
      </c>
    </row>
    <row r="8773" spans="1:2" x14ac:dyDescent="0.25">
      <c r="A8773">
        <v>1</v>
      </c>
      <c r="B8773" s="1" t="s">
        <v>8712</v>
      </c>
    </row>
    <row r="8774" spans="1:2" x14ac:dyDescent="0.25">
      <c r="A8774">
        <v>0</v>
      </c>
      <c r="B8774" s="1" t="s">
        <v>8713</v>
      </c>
    </row>
    <row r="8775" spans="1:2" x14ac:dyDescent="0.25">
      <c r="A8775">
        <v>1</v>
      </c>
      <c r="B8775" s="1" t="s">
        <v>8714</v>
      </c>
    </row>
    <row r="8776" spans="1:2" x14ac:dyDescent="0.25">
      <c r="A8776">
        <v>1</v>
      </c>
      <c r="B8776" s="1" t="s">
        <v>8715</v>
      </c>
    </row>
    <row r="8777" spans="1:2" x14ac:dyDescent="0.25">
      <c r="A8777">
        <v>1</v>
      </c>
      <c r="B8777" s="1" t="s">
        <v>8716</v>
      </c>
    </row>
    <row r="8778" spans="1:2" x14ac:dyDescent="0.25">
      <c r="A8778">
        <v>1</v>
      </c>
      <c r="B8778" s="1" t="s">
        <v>8717</v>
      </c>
    </row>
    <row r="8779" spans="1:2" x14ac:dyDescent="0.25">
      <c r="A8779">
        <v>1</v>
      </c>
      <c r="B8779" s="1" t="s">
        <v>8718</v>
      </c>
    </row>
    <row r="8780" spans="1:2" x14ac:dyDescent="0.25">
      <c r="A8780">
        <v>0</v>
      </c>
      <c r="B8780" s="1" t="s">
        <v>8719</v>
      </c>
    </row>
    <row r="8781" spans="1:2" x14ac:dyDescent="0.25">
      <c r="A8781">
        <v>1</v>
      </c>
      <c r="B8781" s="1" t="s">
        <v>8720</v>
      </c>
    </row>
    <row r="8782" spans="1:2" x14ac:dyDescent="0.25">
      <c r="A8782">
        <v>1</v>
      </c>
      <c r="B8782" s="1" t="s">
        <v>8721</v>
      </c>
    </row>
    <row r="8783" spans="1:2" x14ac:dyDescent="0.25">
      <c r="A8783">
        <v>0</v>
      </c>
      <c r="B8783" s="1" t="s">
        <v>8722</v>
      </c>
    </row>
    <row r="8784" spans="1:2" x14ac:dyDescent="0.25">
      <c r="A8784">
        <v>1</v>
      </c>
      <c r="B8784" s="1" t="s">
        <v>8723</v>
      </c>
    </row>
    <row r="8785" spans="1:2" x14ac:dyDescent="0.25">
      <c r="A8785">
        <v>1</v>
      </c>
      <c r="B8785" s="1" t="s">
        <v>8724</v>
      </c>
    </row>
    <row r="8786" spans="1:2" x14ac:dyDescent="0.25">
      <c r="A8786">
        <v>1</v>
      </c>
      <c r="B8786" s="1" t="s">
        <v>8725</v>
      </c>
    </row>
    <row r="8787" spans="1:2" x14ac:dyDescent="0.25">
      <c r="A8787">
        <v>1</v>
      </c>
      <c r="B8787" s="1" t="s">
        <v>8726</v>
      </c>
    </row>
    <row r="8788" spans="1:2" x14ac:dyDescent="0.25">
      <c r="A8788">
        <v>1</v>
      </c>
      <c r="B8788" s="1" t="s">
        <v>8727</v>
      </c>
    </row>
    <row r="8789" spans="1:2" x14ac:dyDescent="0.25">
      <c r="A8789">
        <v>0</v>
      </c>
      <c r="B8789" s="1" t="s">
        <v>8728</v>
      </c>
    </row>
    <row r="8790" spans="1:2" x14ac:dyDescent="0.25">
      <c r="A8790">
        <v>0</v>
      </c>
      <c r="B8790" s="1" t="s">
        <v>8729</v>
      </c>
    </row>
    <row r="8791" spans="1:2" x14ac:dyDescent="0.25">
      <c r="A8791">
        <v>0</v>
      </c>
      <c r="B8791" s="1" t="s">
        <v>8730</v>
      </c>
    </row>
    <row r="8792" spans="1:2" x14ac:dyDescent="0.25">
      <c r="A8792">
        <v>0</v>
      </c>
      <c r="B8792" s="1" t="s">
        <v>8731</v>
      </c>
    </row>
    <row r="8793" spans="1:2" x14ac:dyDescent="0.25">
      <c r="A8793">
        <v>1</v>
      </c>
      <c r="B8793" s="1" t="s">
        <v>8732</v>
      </c>
    </row>
    <row r="8794" spans="1:2" x14ac:dyDescent="0.25">
      <c r="A8794">
        <v>1</v>
      </c>
      <c r="B8794" s="1" t="s">
        <v>8733</v>
      </c>
    </row>
    <row r="8795" spans="1:2" x14ac:dyDescent="0.25">
      <c r="A8795">
        <v>1</v>
      </c>
      <c r="B8795" s="1" t="s">
        <v>8734</v>
      </c>
    </row>
    <row r="8796" spans="1:2" x14ac:dyDescent="0.25">
      <c r="A8796">
        <v>1</v>
      </c>
      <c r="B8796" s="1" t="s">
        <v>8735</v>
      </c>
    </row>
    <row r="8797" spans="1:2" x14ac:dyDescent="0.25">
      <c r="A8797">
        <v>1</v>
      </c>
      <c r="B8797" s="1" t="s">
        <v>8736</v>
      </c>
    </row>
    <row r="8798" spans="1:2" x14ac:dyDescent="0.25">
      <c r="A8798">
        <v>0</v>
      </c>
      <c r="B8798" s="1" t="s">
        <v>8737</v>
      </c>
    </row>
    <row r="8799" spans="1:2" x14ac:dyDescent="0.25">
      <c r="A8799">
        <v>0</v>
      </c>
      <c r="B8799" s="1" t="s">
        <v>8738</v>
      </c>
    </row>
    <row r="8800" spans="1:2" x14ac:dyDescent="0.25">
      <c r="A8800">
        <v>1</v>
      </c>
      <c r="B8800" s="1" t="s">
        <v>8739</v>
      </c>
    </row>
    <row r="8801" spans="1:2" x14ac:dyDescent="0.25">
      <c r="A8801">
        <v>0</v>
      </c>
      <c r="B8801" s="1" t="s">
        <v>8740</v>
      </c>
    </row>
    <row r="8802" spans="1:2" x14ac:dyDescent="0.25">
      <c r="A8802">
        <v>1</v>
      </c>
      <c r="B8802" s="1" t="s">
        <v>8741</v>
      </c>
    </row>
    <row r="8803" spans="1:2" x14ac:dyDescent="0.25">
      <c r="A8803">
        <v>0</v>
      </c>
      <c r="B8803" s="1" t="s">
        <v>8742</v>
      </c>
    </row>
    <row r="8804" spans="1:2" x14ac:dyDescent="0.25">
      <c r="A8804">
        <v>1</v>
      </c>
      <c r="B8804" s="1" t="s">
        <v>8743</v>
      </c>
    </row>
    <row r="8805" spans="1:2" x14ac:dyDescent="0.25">
      <c r="A8805">
        <v>0</v>
      </c>
      <c r="B8805" s="1" t="s">
        <v>8744</v>
      </c>
    </row>
    <row r="8806" spans="1:2" x14ac:dyDescent="0.25">
      <c r="A8806">
        <v>0</v>
      </c>
      <c r="B8806" s="1" t="s">
        <v>8745</v>
      </c>
    </row>
    <row r="8807" spans="1:2" x14ac:dyDescent="0.25">
      <c r="A8807">
        <v>1</v>
      </c>
      <c r="B8807" s="1" t="s">
        <v>8746</v>
      </c>
    </row>
    <row r="8808" spans="1:2" x14ac:dyDescent="0.25">
      <c r="A8808">
        <v>0</v>
      </c>
      <c r="B8808" s="1" t="s">
        <v>8747</v>
      </c>
    </row>
    <row r="8809" spans="1:2" x14ac:dyDescent="0.25">
      <c r="A8809">
        <v>1</v>
      </c>
      <c r="B8809" s="1" t="s">
        <v>8748</v>
      </c>
    </row>
    <row r="8810" spans="1:2" x14ac:dyDescent="0.25">
      <c r="A8810">
        <v>1</v>
      </c>
      <c r="B8810" s="1" t="s">
        <v>8749</v>
      </c>
    </row>
    <row r="8811" spans="1:2" x14ac:dyDescent="0.25">
      <c r="A8811">
        <v>0</v>
      </c>
      <c r="B8811" s="1" t="s">
        <v>8750</v>
      </c>
    </row>
    <row r="8812" spans="1:2" x14ac:dyDescent="0.25">
      <c r="A8812">
        <v>1</v>
      </c>
      <c r="B8812" s="1" t="s">
        <v>8751</v>
      </c>
    </row>
    <row r="8813" spans="1:2" x14ac:dyDescent="0.25">
      <c r="A8813">
        <v>1</v>
      </c>
      <c r="B8813" s="1" t="s">
        <v>8752</v>
      </c>
    </row>
    <row r="8814" spans="1:2" x14ac:dyDescent="0.25">
      <c r="A8814">
        <v>1</v>
      </c>
      <c r="B8814" s="1" t="s">
        <v>8753</v>
      </c>
    </row>
    <row r="8815" spans="1:2" x14ac:dyDescent="0.25">
      <c r="A8815">
        <v>1</v>
      </c>
      <c r="B8815" s="1" t="s">
        <v>8754</v>
      </c>
    </row>
    <row r="8816" spans="1:2" x14ac:dyDescent="0.25">
      <c r="A8816">
        <v>0</v>
      </c>
      <c r="B8816" s="1" t="s">
        <v>8755</v>
      </c>
    </row>
    <row r="8817" spans="1:2" x14ac:dyDescent="0.25">
      <c r="A8817">
        <v>1</v>
      </c>
      <c r="B8817" s="1" t="s">
        <v>8756</v>
      </c>
    </row>
    <row r="8818" spans="1:2" x14ac:dyDescent="0.25">
      <c r="A8818">
        <v>0</v>
      </c>
      <c r="B8818" s="1" t="s">
        <v>8757</v>
      </c>
    </row>
    <row r="8819" spans="1:2" x14ac:dyDescent="0.25">
      <c r="A8819">
        <v>0</v>
      </c>
      <c r="B8819" s="1" t="s">
        <v>8758</v>
      </c>
    </row>
    <row r="8820" spans="1:2" x14ac:dyDescent="0.25">
      <c r="A8820">
        <v>0</v>
      </c>
      <c r="B8820" s="1" t="s">
        <v>8759</v>
      </c>
    </row>
    <row r="8821" spans="1:2" x14ac:dyDescent="0.25">
      <c r="A8821">
        <v>1</v>
      </c>
      <c r="B8821" s="1" t="s">
        <v>8760</v>
      </c>
    </row>
    <row r="8822" spans="1:2" x14ac:dyDescent="0.25">
      <c r="A8822">
        <v>1</v>
      </c>
      <c r="B8822" s="1" t="s">
        <v>8761</v>
      </c>
    </row>
    <row r="8823" spans="1:2" x14ac:dyDescent="0.25">
      <c r="A8823">
        <v>1</v>
      </c>
      <c r="B8823" s="1" t="s">
        <v>8762</v>
      </c>
    </row>
    <row r="8824" spans="1:2" x14ac:dyDescent="0.25">
      <c r="A8824">
        <v>0</v>
      </c>
      <c r="B8824" s="1" t="s">
        <v>8763</v>
      </c>
    </row>
    <row r="8825" spans="1:2" x14ac:dyDescent="0.25">
      <c r="A8825">
        <v>0</v>
      </c>
      <c r="B8825" s="1" t="s">
        <v>8764</v>
      </c>
    </row>
    <row r="8826" spans="1:2" x14ac:dyDescent="0.25">
      <c r="A8826">
        <v>0</v>
      </c>
      <c r="B8826" s="1" t="s">
        <v>8765</v>
      </c>
    </row>
    <row r="8827" spans="1:2" x14ac:dyDescent="0.25">
      <c r="A8827">
        <v>1</v>
      </c>
      <c r="B8827" s="1" t="s">
        <v>8766</v>
      </c>
    </row>
    <row r="8828" spans="1:2" x14ac:dyDescent="0.25">
      <c r="A8828">
        <v>0</v>
      </c>
      <c r="B8828" s="1" t="s">
        <v>8767</v>
      </c>
    </row>
    <row r="8829" spans="1:2" x14ac:dyDescent="0.25">
      <c r="A8829">
        <v>1</v>
      </c>
      <c r="B8829" s="1" t="s">
        <v>8768</v>
      </c>
    </row>
    <row r="8830" spans="1:2" x14ac:dyDescent="0.25">
      <c r="A8830">
        <v>0</v>
      </c>
      <c r="B8830" s="1" t="s">
        <v>8769</v>
      </c>
    </row>
    <row r="8831" spans="1:2" x14ac:dyDescent="0.25">
      <c r="A8831">
        <v>1</v>
      </c>
      <c r="B8831" s="1" t="s">
        <v>8770</v>
      </c>
    </row>
    <row r="8832" spans="1:2" x14ac:dyDescent="0.25">
      <c r="A8832">
        <v>1</v>
      </c>
      <c r="B8832" s="1" t="s">
        <v>8771</v>
      </c>
    </row>
    <row r="8833" spans="1:2" x14ac:dyDescent="0.25">
      <c r="A8833">
        <v>1</v>
      </c>
      <c r="B8833" s="1" t="s">
        <v>8772</v>
      </c>
    </row>
    <row r="8834" spans="1:2" x14ac:dyDescent="0.25">
      <c r="A8834">
        <v>0</v>
      </c>
      <c r="B8834" s="1" t="s">
        <v>8773</v>
      </c>
    </row>
    <row r="8835" spans="1:2" x14ac:dyDescent="0.25">
      <c r="A8835">
        <v>0</v>
      </c>
      <c r="B8835" s="1" t="s">
        <v>8774</v>
      </c>
    </row>
    <row r="8836" spans="1:2" x14ac:dyDescent="0.25">
      <c r="A8836">
        <v>1</v>
      </c>
      <c r="B8836" s="1" t="s">
        <v>8775</v>
      </c>
    </row>
    <row r="8837" spans="1:2" x14ac:dyDescent="0.25">
      <c r="A8837">
        <v>1</v>
      </c>
      <c r="B8837" s="1" t="s">
        <v>8776</v>
      </c>
    </row>
    <row r="8838" spans="1:2" x14ac:dyDescent="0.25">
      <c r="A8838">
        <v>1</v>
      </c>
      <c r="B8838" s="1" t="s">
        <v>8777</v>
      </c>
    </row>
    <row r="8839" spans="1:2" x14ac:dyDescent="0.25">
      <c r="A8839">
        <v>1</v>
      </c>
      <c r="B8839" s="1" t="s">
        <v>8778</v>
      </c>
    </row>
    <row r="8840" spans="1:2" x14ac:dyDescent="0.25">
      <c r="A8840">
        <v>1</v>
      </c>
      <c r="B8840" s="1" t="s">
        <v>8779</v>
      </c>
    </row>
    <row r="8841" spans="1:2" x14ac:dyDescent="0.25">
      <c r="A8841">
        <v>0</v>
      </c>
      <c r="B8841" s="1" t="s">
        <v>8780</v>
      </c>
    </row>
    <row r="8842" spans="1:2" x14ac:dyDescent="0.25">
      <c r="A8842">
        <v>0</v>
      </c>
      <c r="B8842" s="1" t="s">
        <v>8781</v>
      </c>
    </row>
    <row r="8843" spans="1:2" x14ac:dyDescent="0.25">
      <c r="A8843">
        <v>1</v>
      </c>
      <c r="B8843" s="1" t="s">
        <v>8782</v>
      </c>
    </row>
    <row r="8844" spans="1:2" x14ac:dyDescent="0.25">
      <c r="A8844">
        <v>1</v>
      </c>
      <c r="B8844" s="1" t="s">
        <v>8783</v>
      </c>
    </row>
    <row r="8845" spans="1:2" x14ac:dyDescent="0.25">
      <c r="A8845">
        <v>1</v>
      </c>
      <c r="B8845" s="1" t="s">
        <v>8784</v>
      </c>
    </row>
    <row r="8846" spans="1:2" x14ac:dyDescent="0.25">
      <c r="A8846">
        <v>1</v>
      </c>
      <c r="B8846" s="1" t="s">
        <v>8785</v>
      </c>
    </row>
    <row r="8847" spans="1:2" x14ac:dyDescent="0.25">
      <c r="A8847">
        <v>0</v>
      </c>
      <c r="B8847" s="1" t="s">
        <v>8786</v>
      </c>
    </row>
    <row r="8848" spans="1:2" x14ac:dyDescent="0.25">
      <c r="A8848">
        <v>0</v>
      </c>
      <c r="B8848" s="1" t="s">
        <v>8787</v>
      </c>
    </row>
    <row r="8849" spans="1:2" x14ac:dyDescent="0.25">
      <c r="A8849">
        <v>0</v>
      </c>
      <c r="B8849" s="1" t="s">
        <v>8788</v>
      </c>
    </row>
    <row r="8850" spans="1:2" x14ac:dyDescent="0.25">
      <c r="A8850">
        <v>1</v>
      </c>
      <c r="B8850" s="1" t="s">
        <v>8789</v>
      </c>
    </row>
    <row r="8851" spans="1:2" x14ac:dyDescent="0.25">
      <c r="A8851">
        <v>1</v>
      </c>
      <c r="B8851" s="1" t="s">
        <v>8790</v>
      </c>
    </row>
    <row r="8852" spans="1:2" x14ac:dyDescent="0.25">
      <c r="A8852">
        <v>0</v>
      </c>
      <c r="B8852" s="1" t="s">
        <v>8791</v>
      </c>
    </row>
    <row r="8853" spans="1:2" x14ac:dyDescent="0.25">
      <c r="A8853">
        <v>1</v>
      </c>
      <c r="B8853" s="1" t="s">
        <v>8792</v>
      </c>
    </row>
    <row r="8854" spans="1:2" x14ac:dyDescent="0.25">
      <c r="A8854">
        <v>0</v>
      </c>
      <c r="B8854" s="1" t="s">
        <v>8793</v>
      </c>
    </row>
    <row r="8855" spans="1:2" x14ac:dyDescent="0.25">
      <c r="A8855">
        <v>1</v>
      </c>
      <c r="B8855" s="1" t="s">
        <v>8794</v>
      </c>
    </row>
    <row r="8856" spans="1:2" x14ac:dyDescent="0.25">
      <c r="A8856">
        <v>0</v>
      </c>
      <c r="B8856" s="1" t="s">
        <v>8795</v>
      </c>
    </row>
    <row r="8857" spans="1:2" x14ac:dyDescent="0.25">
      <c r="A8857">
        <v>0</v>
      </c>
      <c r="B8857" s="1" t="s">
        <v>8796</v>
      </c>
    </row>
    <row r="8858" spans="1:2" x14ac:dyDescent="0.25">
      <c r="A8858">
        <v>0</v>
      </c>
      <c r="B8858" s="1" t="s">
        <v>8797</v>
      </c>
    </row>
    <row r="8859" spans="1:2" x14ac:dyDescent="0.25">
      <c r="A8859">
        <v>1</v>
      </c>
      <c r="B8859" s="1" t="s">
        <v>8798</v>
      </c>
    </row>
    <row r="8860" spans="1:2" x14ac:dyDescent="0.25">
      <c r="A8860">
        <v>1</v>
      </c>
      <c r="B8860" s="1" t="s">
        <v>8799</v>
      </c>
    </row>
    <row r="8861" spans="1:2" x14ac:dyDescent="0.25">
      <c r="A8861">
        <v>0</v>
      </c>
      <c r="B8861" s="1" t="s">
        <v>8800</v>
      </c>
    </row>
    <row r="8862" spans="1:2" x14ac:dyDescent="0.25">
      <c r="A8862">
        <v>0</v>
      </c>
      <c r="B8862" s="1" t="s">
        <v>8801</v>
      </c>
    </row>
    <row r="8863" spans="1:2" x14ac:dyDescent="0.25">
      <c r="A8863">
        <v>1</v>
      </c>
      <c r="B8863" s="1" t="s">
        <v>8802</v>
      </c>
    </row>
    <row r="8864" spans="1:2" x14ac:dyDescent="0.25">
      <c r="A8864">
        <v>0</v>
      </c>
      <c r="B8864" s="1" t="s">
        <v>8803</v>
      </c>
    </row>
    <row r="8865" spans="1:2" x14ac:dyDescent="0.25">
      <c r="A8865">
        <v>0</v>
      </c>
      <c r="B8865" s="1" t="s">
        <v>8804</v>
      </c>
    </row>
    <row r="8866" spans="1:2" x14ac:dyDescent="0.25">
      <c r="A8866">
        <v>0</v>
      </c>
      <c r="B8866" s="1" t="s">
        <v>8805</v>
      </c>
    </row>
    <row r="8867" spans="1:2" x14ac:dyDescent="0.25">
      <c r="A8867">
        <v>0</v>
      </c>
      <c r="B8867" s="1" t="s">
        <v>8806</v>
      </c>
    </row>
    <row r="8868" spans="1:2" x14ac:dyDescent="0.25">
      <c r="A8868">
        <v>1</v>
      </c>
      <c r="B8868" s="1" t="s">
        <v>8807</v>
      </c>
    </row>
    <row r="8869" spans="1:2" x14ac:dyDescent="0.25">
      <c r="A8869">
        <v>1</v>
      </c>
      <c r="B8869" s="1" t="s">
        <v>8808</v>
      </c>
    </row>
    <row r="8870" spans="1:2" x14ac:dyDescent="0.25">
      <c r="A8870">
        <v>1</v>
      </c>
      <c r="B8870" s="1" t="s">
        <v>8809</v>
      </c>
    </row>
    <row r="8871" spans="1:2" x14ac:dyDescent="0.25">
      <c r="A8871">
        <v>1</v>
      </c>
      <c r="B8871" s="1" t="s">
        <v>8810</v>
      </c>
    </row>
    <row r="8872" spans="1:2" x14ac:dyDescent="0.25">
      <c r="A8872">
        <v>1</v>
      </c>
      <c r="B8872" s="1" t="s">
        <v>8811</v>
      </c>
    </row>
    <row r="8873" spans="1:2" x14ac:dyDescent="0.25">
      <c r="A8873">
        <v>1</v>
      </c>
      <c r="B8873" s="1" t="s">
        <v>8812</v>
      </c>
    </row>
    <row r="8874" spans="1:2" x14ac:dyDescent="0.25">
      <c r="A8874">
        <v>1</v>
      </c>
      <c r="B8874" s="1" t="s">
        <v>8813</v>
      </c>
    </row>
    <row r="8875" spans="1:2" x14ac:dyDescent="0.25">
      <c r="A8875">
        <v>0</v>
      </c>
      <c r="B8875" s="1" t="s">
        <v>8814</v>
      </c>
    </row>
    <row r="8876" spans="1:2" x14ac:dyDescent="0.25">
      <c r="A8876">
        <v>0</v>
      </c>
      <c r="B8876" s="1" t="s">
        <v>8815</v>
      </c>
    </row>
    <row r="8877" spans="1:2" x14ac:dyDescent="0.25">
      <c r="A8877">
        <v>1</v>
      </c>
      <c r="B8877" s="1" t="s">
        <v>8816</v>
      </c>
    </row>
    <row r="8878" spans="1:2" x14ac:dyDescent="0.25">
      <c r="A8878">
        <v>1</v>
      </c>
      <c r="B8878" s="1" t="s">
        <v>8817</v>
      </c>
    </row>
    <row r="8879" spans="1:2" x14ac:dyDescent="0.25">
      <c r="A8879">
        <v>1</v>
      </c>
      <c r="B8879" s="1" t="s">
        <v>8818</v>
      </c>
    </row>
    <row r="8880" spans="1:2" x14ac:dyDescent="0.25">
      <c r="A8880">
        <v>0</v>
      </c>
      <c r="B8880" s="1" t="s">
        <v>8819</v>
      </c>
    </row>
    <row r="8881" spans="1:2" x14ac:dyDescent="0.25">
      <c r="A8881">
        <v>1</v>
      </c>
      <c r="B8881" s="1" t="s">
        <v>8820</v>
      </c>
    </row>
    <row r="8882" spans="1:2" x14ac:dyDescent="0.25">
      <c r="A8882">
        <v>1</v>
      </c>
      <c r="B8882" s="1" t="s">
        <v>8821</v>
      </c>
    </row>
    <row r="8883" spans="1:2" x14ac:dyDescent="0.25">
      <c r="A8883">
        <v>0</v>
      </c>
      <c r="B8883" s="1" t="s">
        <v>8822</v>
      </c>
    </row>
    <row r="8884" spans="1:2" x14ac:dyDescent="0.25">
      <c r="A8884">
        <v>1</v>
      </c>
      <c r="B8884" s="1" t="s">
        <v>8823</v>
      </c>
    </row>
    <row r="8885" spans="1:2" x14ac:dyDescent="0.25">
      <c r="A8885">
        <v>1</v>
      </c>
      <c r="B8885" s="1" t="s">
        <v>8824</v>
      </c>
    </row>
    <row r="8886" spans="1:2" x14ac:dyDescent="0.25">
      <c r="A8886">
        <v>0</v>
      </c>
      <c r="B8886" s="1" t="s">
        <v>8825</v>
      </c>
    </row>
    <row r="8887" spans="1:2" x14ac:dyDescent="0.25">
      <c r="A8887">
        <v>0</v>
      </c>
      <c r="B8887" s="1" t="s">
        <v>8826</v>
      </c>
    </row>
    <row r="8888" spans="1:2" x14ac:dyDescent="0.25">
      <c r="A8888">
        <v>1</v>
      </c>
      <c r="B8888" s="1" t="s">
        <v>8827</v>
      </c>
    </row>
    <row r="8889" spans="1:2" x14ac:dyDescent="0.25">
      <c r="A8889">
        <v>0</v>
      </c>
      <c r="B8889" s="1" t="s">
        <v>8828</v>
      </c>
    </row>
    <row r="8890" spans="1:2" x14ac:dyDescent="0.25">
      <c r="A8890">
        <v>1</v>
      </c>
      <c r="B8890" s="1" t="s">
        <v>8829</v>
      </c>
    </row>
    <row r="8891" spans="1:2" x14ac:dyDescent="0.25">
      <c r="A8891">
        <v>1</v>
      </c>
      <c r="B8891" s="1" t="s">
        <v>8830</v>
      </c>
    </row>
    <row r="8892" spans="1:2" x14ac:dyDescent="0.25">
      <c r="A8892">
        <v>0</v>
      </c>
      <c r="B8892" s="1" t="s">
        <v>8831</v>
      </c>
    </row>
    <row r="8893" spans="1:2" x14ac:dyDescent="0.25">
      <c r="A8893">
        <v>1</v>
      </c>
      <c r="B8893" s="1" t="s">
        <v>8832</v>
      </c>
    </row>
    <row r="8894" spans="1:2" x14ac:dyDescent="0.25">
      <c r="A8894">
        <v>0</v>
      </c>
      <c r="B8894" s="1" t="s">
        <v>8833</v>
      </c>
    </row>
    <row r="8895" spans="1:2" x14ac:dyDescent="0.25">
      <c r="A8895">
        <v>1</v>
      </c>
      <c r="B8895" s="1" t="s">
        <v>8834</v>
      </c>
    </row>
    <row r="8896" spans="1:2" x14ac:dyDescent="0.25">
      <c r="A8896">
        <v>0</v>
      </c>
      <c r="B8896" s="1" t="s">
        <v>8835</v>
      </c>
    </row>
    <row r="8897" spans="1:2" x14ac:dyDescent="0.25">
      <c r="A8897">
        <v>1</v>
      </c>
      <c r="B8897" s="1" t="s">
        <v>8836</v>
      </c>
    </row>
    <row r="8898" spans="1:2" x14ac:dyDescent="0.25">
      <c r="A8898">
        <v>1</v>
      </c>
      <c r="B8898" s="1" t="s">
        <v>8837</v>
      </c>
    </row>
    <row r="8899" spans="1:2" x14ac:dyDescent="0.25">
      <c r="A8899">
        <v>1</v>
      </c>
      <c r="B8899" s="1" t="s">
        <v>8838</v>
      </c>
    </row>
    <row r="8900" spans="1:2" x14ac:dyDescent="0.25">
      <c r="A8900">
        <v>1</v>
      </c>
      <c r="B8900" s="1" t="s">
        <v>8839</v>
      </c>
    </row>
    <row r="8901" spans="1:2" x14ac:dyDescent="0.25">
      <c r="A8901">
        <v>1</v>
      </c>
      <c r="B8901" s="1" t="s">
        <v>8840</v>
      </c>
    </row>
    <row r="8902" spans="1:2" x14ac:dyDescent="0.25">
      <c r="A8902">
        <v>1</v>
      </c>
      <c r="B8902" s="1" t="s">
        <v>8841</v>
      </c>
    </row>
    <row r="8903" spans="1:2" x14ac:dyDescent="0.25">
      <c r="A8903">
        <v>1</v>
      </c>
      <c r="B8903" s="1" t="s">
        <v>8842</v>
      </c>
    </row>
    <row r="8904" spans="1:2" x14ac:dyDescent="0.25">
      <c r="A8904">
        <v>0</v>
      </c>
      <c r="B8904" s="1" t="s">
        <v>8843</v>
      </c>
    </row>
    <row r="8905" spans="1:2" x14ac:dyDescent="0.25">
      <c r="A8905">
        <v>0</v>
      </c>
      <c r="B8905" s="1" t="s">
        <v>8844</v>
      </c>
    </row>
    <row r="8906" spans="1:2" x14ac:dyDescent="0.25">
      <c r="A8906">
        <v>0</v>
      </c>
      <c r="B8906" s="1" t="s">
        <v>8845</v>
      </c>
    </row>
    <row r="8907" spans="1:2" x14ac:dyDescent="0.25">
      <c r="A8907">
        <v>1</v>
      </c>
      <c r="B8907" s="1" t="s">
        <v>8846</v>
      </c>
    </row>
    <row r="8908" spans="1:2" x14ac:dyDescent="0.25">
      <c r="A8908">
        <v>0</v>
      </c>
      <c r="B8908" s="1" t="s">
        <v>8847</v>
      </c>
    </row>
    <row r="8909" spans="1:2" x14ac:dyDescent="0.25">
      <c r="A8909">
        <v>0</v>
      </c>
      <c r="B8909" s="1" t="s">
        <v>8848</v>
      </c>
    </row>
    <row r="8910" spans="1:2" x14ac:dyDescent="0.25">
      <c r="A8910">
        <v>0</v>
      </c>
      <c r="B8910" s="1" t="s">
        <v>8849</v>
      </c>
    </row>
    <row r="8911" spans="1:2" x14ac:dyDescent="0.25">
      <c r="A8911">
        <v>1</v>
      </c>
      <c r="B8911" s="1" t="s">
        <v>8850</v>
      </c>
    </row>
    <row r="8912" spans="1:2" x14ac:dyDescent="0.25">
      <c r="A8912">
        <v>0</v>
      </c>
      <c r="B8912" s="1" t="s">
        <v>8851</v>
      </c>
    </row>
    <row r="8913" spans="1:2" x14ac:dyDescent="0.25">
      <c r="A8913">
        <v>0</v>
      </c>
      <c r="B8913" s="1" t="s">
        <v>8852</v>
      </c>
    </row>
    <row r="8914" spans="1:2" x14ac:dyDescent="0.25">
      <c r="A8914">
        <v>0</v>
      </c>
      <c r="B8914" s="1" t="s">
        <v>8853</v>
      </c>
    </row>
    <row r="8915" spans="1:2" x14ac:dyDescent="0.25">
      <c r="A8915">
        <v>0</v>
      </c>
      <c r="B8915" s="1" t="s">
        <v>8854</v>
      </c>
    </row>
    <row r="8916" spans="1:2" x14ac:dyDescent="0.25">
      <c r="A8916">
        <v>1</v>
      </c>
      <c r="B8916" s="1" t="s">
        <v>8855</v>
      </c>
    </row>
    <row r="8917" spans="1:2" x14ac:dyDescent="0.25">
      <c r="A8917">
        <v>0</v>
      </c>
      <c r="B8917" s="1" t="s">
        <v>8856</v>
      </c>
    </row>
    <row r="8918" spans="1:2" x14ac:dyDescent="0.25">
      <c r="A8918">
        <v>1</v>
      </c>
      <c r="B8918" s="1" t="s">
        <v>8857</v>
      </c>
    </row>
    <row r="8919" spans="1:2" x14ac:dyDescent="0.25">
      <c r="A8919">
        <v>1</v>
      </c>
      <c r="B8919" s="1" t="s">
        <v>8858</v>
      </c>
    </row>
    <row r="8920" spans="1:2" x14ac:dyDescent="0.25">
      <c r="A8920">
        <v>0</v>
      </c>
      <c r="B8920" s="1" t="s">
        <v>8859</v>
      </c>
    </row>
    <row r="8921" spans="1:2" x14ac:dyDescent="0.25">
      <c r="A8921">
        <v>0</v>
      </c>
      <c r="B8921" s="1" t="s">
        <v>8860</v>
      </c>
    </row>
    <row r="8922" spans="1:2" x14ac:dyDescent="0.25">
      <c r="A8922">
        <v>0</v>
      </c>
      <c r="B8922" s="1" t="s">
        <v>8861</v>
      </c>
    </row>
    <row r="8923" spans="1:2" x14ac:dyDescent="0.25">
      <c r="A8923">
        <v>1</v>
      </c>
      <c r="B8923" s="1" t="s">
        <v>8862</v>
      </c>
    </row>
    <row r="8924" spans="1:2" x14ac:dyDescent="0.25">
      <c r="A8924">
        <v>0</v>
      </c>
      <c r="B8924" s="1" t="s">
        <v>8863</v>
      </c>
    </row>
    <row r="8925" spans="1:2" x14ac:dyDescent="0.25">
      <c r="A8925">
        <v>1</v>
      </c>
      <c r="B8925" s="1" t="s">
        <v>8864</v>
      </c>
    </row>
    <row r="8926" spans="1:2" x14ac:dyDescent="0.25">
      <c r="A8926">
        <v>1</v>
      </c>
      <c r="B8926" s="1" t="s">
        <v>8865</v>
      </c>
    </row>
    <row r="8927" spans="1:2" x14ac:dyDescent="0.25">
      <c r="A8927">
        <v>1</v>
      </c>
      <c r="B8927" s="1" t="s">
        <v>8866</v>
      </c>
    </row>
    <row r="8928" spans="1:2" x14ac:dyDescent="0.25">
      <c r="A8928">
        <v>1</v>
      </c>
      <c r="B8928" s="1" t="s">
        <v>8867</v>
      </c>
    </row>
    <row r="8929" spans="1:2" x14ac:dyDescent="0.25">
      <c r="A8929">
        <v>0</v>
      </c>
      <c r="B8929" s="1" t="s">
        <v>8868</v>
      </c>
    </row>
    <row r="8930" spans="1:2" x14ac:dyDescent="0.25">
      <c r="A8930">
        <v>1</v>
      </c>
      <c r="B8930" s="1" t="s">
        <v>8869</v>
      </c>
    </row>
    <row r="8931" spans="1:2" x14ac:dyDescent="0.25">
      <c r="A8931">
        <v>1</v>
      </c>
      <c r="B8931" s="1" t="s">
        <v>8870</v>
      </c>
    </row>
    <row r="8932" spans="1:2" x14ac:dyDescent="0.25">
      <c r="A8932">
        <v>0</v>
      </c>
      <c r="B8932" s="1" t="s">
        <v>8871</v>
      </c>
    </row>
    <row r="8933" spans="1:2" x14ac:dyDescent="0.25">
      <c r="A8933">
        <v>1</v>
      </c>
      <c r="B8933" s="1" t="s">
        <v>8872</v>
      </c>
    </row>
    <row r="8934" spans="1:2" x14ac:dyDescent="0.25">
      <c r="A8934">
        <v>0</v>
      </c>
      <c r="B8934" s="1" t="s">
        <v>8873</v>
      </c>
    </row>
    <row r="8935" spans="1:2" x14ac:dyDescent="0.25">
      <c r="A8935">
        <v>1</v>
      </c>
      <c r="B8935" s="1" t="s">
        <v>8874</v>
      </c>
    </row>
    <row r="8936" spans="1:2" x14ac:dyDescent="0.25">
      <c r="A8936">
        <v>1</v>
      </c>
      <c r="B8936" s="1" t="s">
        <v>8875</v>
      </c>
    </row>
    <row r="8937" spans="1:2" x14ac:dyDescent="0.25">
      <c r="A8937">
        <v>1</v>
      </c>
      <c r="B8937" s="1" t="s">
        <v>8876</v>
      </c>
    </row>
    <row r="8938" spans="1:2" x14ac:dyDescent="0.25">
      <c r="A8938">
        <v>1</v>
      </c>
      <c r="B8938" s="1" t="s">
        <v>8877</v>
      </c>
    </row>
    <row r="8939" spans="1:2" x14ac:dyDescent="0.25">
      <c r="A8939">
        <v>1</v>
      </c>
      <c r="B8939" s="1" t="s">
        <v>8878</v>
      </c>
    </row>
    <row r="8940" spans="1:2" x14ac:dyDescent="0.25">
      <c r="A8940">
        <v>0</v>
      </c>
      <c r="B8940" s="1" t="s">
        <v>8879</v>
      </c>
    </row>
    <row r="8941" spans="1:2" x14ac:dyDescent="0.25">
      <c r="A8941">
        <v>0</v>
      </c>
      <c r="B8941" s="1" t="s">
        <v>8880</v>
      </c>
    </row>
    <row r="8942" spans="1:2" x14ac:dyDescent="0.25">
      <c r="A8942">
        <v>0</v>
      </c>
      <c r="B8942" s="1" t="s">
        <v>8881</v>
      </c>
    </row>
    <row r="8943" spans="1:2" x14ac:dyDescent="0.25">
      <c r="A8943">
        <v>0</v>
      </c>
      <c r="B8943" s="1" t="s">
        <v>8882</v>
      </c>
    </row>
    <row r="8944" spans="1:2" x14ac:dyDescent="0.25">
      <c r="A8944">
        <v>1</v>
      </c>
      <c r="B8944" s="1" t="s">
        <v>8883</v>
      </c>
    </row>
    <row r="8945" spans="1:2" x14ac:dyDescent="0.25">
      <c r="A8945">
        <v>1</v>
      </c>
      <c r="B8945" s="1" t="s">
        <v>8884</v>
      </c>
    </row>
    <row r="8946" spans="1:2" x14ac:dyDescent="0.25">
      <c r="A8946">
        <v>1</v>
      </c>
      <c r="B8946" s="1" t="s">
        <v>8885</v>
      </c>
    </row>
    <row r="8947" spans="1:2" x14ac:dyDescent="0.25">
      <c r="A8947">
        <v>1</v>
      </c>
      <c r="B8947" s="1" t="s">
        <v>8886</v>
      </c>
    </row>
    <row r="8948" spans="1:2" x14ac:dyDescent="0.25">
      <c r="A8948">
        <v>1</v>
      </c>
      <c r="B8948" s="1" t="s">
        <v>8887</v>
      </c>
    </row>
    <row r="8949" spans="1:2" x14ac:dyDescent="0.25">
      <c r="A8949">
        <v>1</v>
      </c>
      <c r="B8949" s="1" t="s">
        <v>8888</v>
      </c>
    </row>
    <row r="8950" spans="1:2" x14ac:dyDescent="0.25">
      <c r="A8950">
        <v>1</v>
      </c>
      <c r="B8950" s="1" t="s">
        <v>8889</v>
      </c>
    </row>
    <row r="8951" spans="1:2" x14ac:dyDescent="0.25">
      <c r="A8951">
        <v>0</v>
      </c>
      <c r="B8951" s="1" t="s">
        <v>8890</v>
      </c>
    </row>
    <row r="8952" spans="1:2" x14ac:dyDescent="0.25">
      <c r="A8952">
        <v>1</v>
      </c>
      <c r="B8952" s="1" t="s">
        <v>8891</v>
      </c>
    </row>
    <row r="8953" spans="1:2" x14ac:dyDescent="0.25">
      <c r="A8953">
        <v>0</v>
      </c>
      <c r="B8953" s="1" t="s">
        <v>8892</v>
      </c>
    </row>
    <row r="8954" spans="1:2" x14ac:dyDescent="0.25">
      <c r="A8954">
        <v>1</v>
      </c>
      <c r="B8954" s="1" t="s">
        <v>8893</v>
      </c>
    </row>
    <row r="8955" spans="1:2" x14ac:dyDescent="0.25">
      <c r="A8955">
        <v>1</v>
      </c>
      <c r="B8955" s="1" t="s">
        <v>8894</v>
      </c>
    </row>
    <row r="8956" spans="1:2" x14ac:dyDescent="0.25">
      <c r="A8956">
        <v>0</v>
      </c>
      <c r="B8956" s="1" t="s">
        <v>8895</v>
      </c>
    </row>
    <row r="8957" spans="1:2" x14ac:dyDescent="0.25">
      <c r="A8957">
        <v>1</v>
      </c>
      <c r="B8957" s="1" t="s">
        <v>8896</v>
      </c>
    </row>
    <row r="8958" spans="1:2" x14ac:dyDescent="0.25">
      <c r="A8958">
        <v>0</v>
      </c>
      <c r="B8958" s="1" t="s">
        <v>8897</v>
      </c>
    </row>
    <row r="8959" spans="1:2" x14ac:dyDescent="0.25">
      <c r="A8959">
        <v>1</v>
      </c>
      <c r="B8959" s="1" t="s">
        <v>8898</v>
      </c>
    </row>
    <row r="8960" spans="1:2" x14ac:dyDescent="0.25">
      <c r="A8960">
        <v>1</v>
      </c>
      <c r="B8960" s="1" t="s">
        <v>8899</v>
      </c>
    </row>
    <row r="8961" spans="1:2" x14ac:dyDescent="0.25">
      <c r="A8961">
        <v>1</v>
      </c>
      <c r="B8961" s="1" t="s">
        <v>8900</v>
      </c>
    </row>
    <row r="8962" spans="1:2" x14ac:dyDescent="0.25">
      <c r="A8962">
        <v>0</v>
      </c>
      <c r="B8962" s="1" t="s">
        <v>8901</v>
      </c>
    </row>
    <row r="8963" spans="1:2" x14ac:dyDescent="0.25">
      <c r="A8963">
        <v>0</v>
      </c>
      <c r="B8963" s="1" t="s">
        <v>8902</v>
      </c>
    </row>
    <row r="8964" spans="1:2" x14ac:dyDescent="0.25">
      <c r="A8964">
        <v>1</v>
      </c>
      <c r="B8964" s="1" t="s">
        <v>8903</v>
      </c>
    </row>
    <row r="8965" spans="1:2" x14ac:dyDescent="0.25">
      <c r="A8965">
        <v>1</v>
      </c>
      <c r="B8965" s="1" t="s">
        <v>8904</v>
      </c>
    </row>
    <row r="8966" spans="1:2" x14ac:dyDescent="0.25">
      <c r="A8966">
        <v>1</v>
      </c>
      <c r="B8966" s="1" t="s">
        <v>8905</v>
      </c>
    </row>
    <row r="8967" spans="1:2" x14ac:dyDescent="0.25">
      <c r="A8967">
        <v>1</v>
      </c>
      <c r="B8967" s="1" t="s">
        <v>8906</v>
      </c>
    </row>
    <row r="8968" spans="1:2" x14ac:dyDescent="0.25">
      <c r="A8968">
        <v>1</v>
      </c>
      <c r="B8968" s="1" t="s">
        <v>8907</v>
      </c>
    </row>
    <row r="8969" spans="1:2" x14ac:dyDescent="0.25">
      <c r="A8969">
        <v>1</v>
      </c>
      <c r="B8969" s="1" t="s">
        <v>8908</v>
      </c>
    </row>
    <row r="8970" spans="1:2" x14ac:dyDescent="0.25">
      <c r="A8970">
        <v>0</v>
      </c>
      <c r="B8970" s="1" t="s">
        <v>8909</v>
      </c>
    </row>
    <row r="8971" spans="1:2" x14ac:dyDescent="0.25">
      <c r="A8971">
        <v>1</v>
      </c>
      <c r="B8971" s="1" t="s">
        <v>8910</v>
      </c>
    </row>
    <row r="8972" spans="1:2" x14ac:dyDescent="0.25">
      <c r="A8972">
        <v>1</v>
      </c>
      <c r="B8972" s="1" t="s">
        <v>8911</v>
      </c>
    </row>
    <row r="8973" spans="1:2" x14ac:dyDescent="0.25">
      <c r="A8973">
        <v>1</v>
      </c>
      <c r="B8973" s="1" t="s">
        <v>8912</v>
      </c>
    </row>
    <row r="8974" spans="1:2" x14ac:dyDescent="0.25">
      <c r="A8974">
        <v>1</v>
      </c>
      <c r="B8974" s="1" t="s">
        <v>8913</v>
      </c>
    </row>
    <row r="8975" spans="1:2" x14ac:dyDescent="0.25">
      <c r="A8975">
        <v>1</v>
      </c>
      <c r="B8975" s="1" t="s">
        <v>8914</v>
      </c>
    </row>
    <row r="8976" spans="1:2" x14ac:dyDescent="0.25">
      <c r="A8976">
        <v>0</v>
      </c>
      <c r="B8976" s="1" t="s">
        <v>8915</v>
      </c>
    </row>
    <row r="8977" spans="1:2" x14ac:dyDescent="0.25">
      <c r="A8977">
        <v>1</v>
      </c>
      <c r="B8977" s="1" t="s">
        <v>8916</v>
      </c>
    </row>
    <row r="8978" spans="1:2" x14ac:dyDescent="0.25">
      <c r="A8978">
        <v>1</v>
      </c>
      <c r="B8978" s="1" t="s">
        <v>8917</v>
      </c>
    </row>
    <row r="8979" spans="1:2" x14ac:dyDescent="0.25">
      <c r="A8979">
        <v>0</v>
      </c>
      <c r="B8979" s="1" t="s">
        <v>8918</v>
      </c>
    </row>
    <row r="8980" spans="1:2" x14ac:dyDescent="0.25">
      <c r="A8980">
        <v>1</v>
      </c>
      <c r="B8980" s="1" t="s">
        <v>8919</v>
      </c>
    </row>
    <row r="8981" spans="1:2" x14ac:dyDescent="0.25">
      <c r="A8981">
        <v>1</v>
      </c>
      <c r="B8981" s="1" t="s">
        <v>8920</v>
      </c>
    </row>
    <row r="8982" spans="1:2" x14ac:dyDescent="0.25">
      <c r="A8982">
        <v>1</v>
      </c>
      <c r="B8982" s="1" t="s">
        <v>8921</v>
      </c>
    </row>
    <row r="8983" spans="1:2" x14ac:dyDescent="0.25">
      <c r="A8983">
        <v>0</v>
      </c>
      <c r="B8983" s="1" t="s">
        <v>8922</v>
      </c>
    </row>
    <row r="8984" spans="1:2" x14ac:dyDescent="0.25">
      <c r="A8984">
        <v>1</v>
      </c>
      <c r="B8984" s="1" t="s">
        <v>8923</v>
      </c>
    </row>
    <row r="8985" spans="1:2" x14ac:dyDescent="0.25">
      <c r="A8985">
        <v>1</v>
      </c>
      <c r="B8985" s="1" t="s">
        <v>8924</v>
      </c>
    </row>
    <row r="8986" spans="1:2" x14ac:dyDescent="0.25">
      <c r="A8986">
        <v>1</v>
      </c>
      <c r="B8986" s="1" t="s">
        <v>8925</v>
      </c>
    </row>
    <row r="8987" spans="1:2" x14ac:dyDescent="0.25">
      <c r="A8987">
        <v>1</v>
      </c>
      <c r="B8987" s="1" t="s">
        <v>8926</v>
      </c>
    </row>
    <row r="8988" spans="1:2" x14ac:dyDescent="0.25">
      <c r="A8988">
        <v>0</v>
      </c>
      <c r="B8988" s="1" t="s">
        <v>8927</v>
      </c>
    </row>
    <row r="8989" spans="1:2" x14ac:dyDescent="0.25">
      <c r="A8989">
        <v>0</v>
      </c>
      <c r="B8989" s="1" t="s">
        <v>8928</v>
      </c>
    </row>
    <row r="8990" spans="1:2" x14ac:dyDescent="0.25">
      <c r="A8990">
        <v>1</v>
      </c>
      <c r="B8990" s="1" t="s">
        <v>8929</v>
      </c>
    </row>
    <row r="8991" spans="1:2" x14ac:dyDescent="0.25">
      <c r="A8991">
        <v>0</v>
      </c>
      <c r="B8991" s="1" t="s">
        <v>8930</v>
      </c>
    </row>
    <row r="8992" spans="1:2" x14ac:dyDescent="0.25">
      <c r="A8992">
        <v>1</v>
      </c>
      <c r="B8992" s="1" t="s">
        <v>8931</v>
      </c>
    </row>
    <row r="8993" spans="1:2" x14ac:dyDescent="0.25">
      <c r="A8993">
        <v>1</v>
      </c>
      <c r="B8993" s="1" t="s">
        <v>8932</v>
      </c>
    </row>
    <row r="8994" spans="1:2" x14ac:dyDescent="0.25">
      <c r="A8994">
        <v>0</v>
      </c>
      <c r="B8994" s="1" t="s">
        <v>8933</v>
      </c>
    </row>
    <row r="8995" spans="1:2" x14ac:dyDescent="0.25">
      <c r="A8995">
        <v>1</v>
      </c>
      <c r="B8995" s="1" t="s">
        <v>8934</v>
      </c>
    </row>
    <row r="8996" spans="1:2" x14ac:dyDescent="0.25">
      <c r="A8996">
        <v>1</v>
      </c>
      <c r="B8996" s="1" t="s">
        <v>8935</v>
      </c>
    </row>
    <row r="8997" spans="1:2" x14ac:dyDescent="0.25">
      <c r="A8997">
        <v>0</v>
      </c>
      <c r="B8997" s="1" t="s">
        <v>8936</v>
      </c>
    </row>
    <row r="8998" spans="1:2" x14ac:dyDescent="0.25">
      <c r="A8998">
        <v>0</v>
      </c>
      <c r="B8998" s="1" t="s">
        <v>8937</v>
      </c>
    </row>
    <row r="8999" spans="1:2" x14ac:dyDescent="0.25">
      <c r="A8999">
        <v>1</v>
      </c>
      <c r="B8999" s="1" t="s">
        <v>8938</v>
      </c>
    </row>
    <row r="9000" spans="1:2" x14ac:dyDescent="0.25">
      <c r="A9000">
        <v>1</v>
      </c>
      <c r="B9000" s="1" t="s">
        <v>8939</v>
      </c>
    </row>
    <row r="9001" spans="1:2" x14ac:dyDescent="0.25">
      <c r="A9001">
        <v>1</v>
      </c>
      <c r="B9001" s="1" t="s">
        <v>8940</v>
      </c>
    </row>
    <row r="9002" spans="1:2" x14ac:dyDescent="0.25">
      <c r="A9002">
        <v>1</v>
      </c>
      <c r="B9002" s="1" t="s">
        <v>8941</v>
      </c>
    </row>
    <row r="9003" spans="1:2" x14ac:dyDescent="0.25">
      <c r="A9003">
        <v>0</v>
      </c>
      <c r="B9003" s="1" t="s">
        <v>8942</v>
      </c>
    </row>
    <row r="9004" spans="1:2" x14ac:dyDescent="0.25">
      <c r="A9004">
        <v>1</v>
      </c>
      <c r="B9004" s="1" t="s">
        <v>8943</v>
      </c>
    </row>
    <row r="9005" spans="1:2" x14ac:dyDescent="0.25">
      <c r="A9005">
        <v>0</v>
      </c>
      <c r="B9005" s="1" t="s">
        <v>8944</v>
      </c>
    </row>
    <row r="9006" spans="1:2" x14ac:dyDescent="0.25">
      <c r="A9006">
        <v>1</v>
      </c>
      <c r="B9006" s="1" t="s">
        <v>8945</v>
      </c>
    </row>
    <row r="9007" spans="1:2" x14ac:dyDescent="0.25">
      <c r="A9007">
        <v>0</v>
      </c>
      <c r="B9007" s="1" t="s">
        <v>8946</v>
      </c>
    </row>
    <row r="9008" spans="1:2" x14ac:dyDescent="0.25">
      <c r="A9008">
        <v>1</v>
      </c>
      <c r="B9008" s="1" t="s">
        <v>8947</v>
      </c>
    </row>
    <row r="9009" spans="1:2" x14ac:dyDescent="0.25">
      <c r="A9009">
        <v>0</v>
      </c>
      <c r="B9009" s="1" t="s">
        <v>8948</v>
      </c>
    </row>
    <row r="9010" spans="1:2" x14ac:dyDescent="0.25">
      <c r="A9010">
        <v>1</v>
      </c>
      <c r="B9010" s="1" t="s">
        <v>8949</v>
      </c>
    </row>
    <row r="9011" spans="1:2" x14ac:dyDescent="0.25">
      <c r="A9011">
        <v>0</v>
      </c>
      <c r="B9011" s="1" t="s">
        <v>8950</v>
      </c>
    </row>
    <row r="9012" spans="1:2" x14ac:dyDescent="0.25">
      <c r="A9012">
        <v>1</v>
      </c>
      <c r="B9012" s="1" t="s">
        <v>8951</v>
      </c>
    </row>
    <row r="9013" spans="1:2" x14ac:dyDescent="0.25">
      <c r="A9013">
        <v>1</v>
      </c>
      <c r="B9013" s="1" t="s">
        <v>8952</v>
      </c>
    </row>
    <row r="9014" spans="1:2" x14ac:dyDescent="0.25">
      <c r="A9014">
        <v>1</v>
      </c>
      <c r="B9014" s="1" t="s">
        <v>8953</v>
      </c>
    </row>
    <row r="9015" spans="1:2" x14ac:dyDescent="0.25">
      <c r="A9015">
        <v>0</v>
      </c>
      <c r="B9015" s="1" t="s">
        <v>8954</v>
      </c>
    </row>
    <row r="9016" spans="1:2" x14ac:dyDescent="0.25">
      <c r="A9016">
        <v>1</v>
      </c>
      <c r="B9016" s="1" t="s">
        <v>8955</v>
      </c>
    </row>
    <row r="9017" spans="1:2" x14ac:dyDescent="0.25">
      <c r="A9017">
        <v>0</v>
      </c>
      <c r="B9017" s="1" t="s">
        <v>8956</v>
      </c>
    </row>
    <row r="9018" spans="1:2" x14ac:dyDescent="0.25">
      <c r="A9018">
        <v>1</v>
      </c>
      <c r="B9018" s="1" t="s">
        <v>8957</v>
      </c>
    </row>
    <row r="9019" spans="1:2" x14ac:dyDescent="0.25">
      <c r="A9019">
        <v>0</v>
      </c>
      <c r="B9019" s="1" t="s">
        <v>8958</v>
      </c>
    </row>
    <row r="9020" spans="1:2" x14ac:dyDescent="0.25">
      <c r="A9020">
        <v>1</v>
      </c>
      <c r="B9020" s="1" t="s">
        <v>8959</v>
      </c>
    </row>
    <row r="9021" spans="1:2" x14ac:dyDescent="0.25">
      <c r="A9021">
        <v>1</v>
      </c>
      <c r="B9021" s="1" t="s">
        <v>8960</v>
      </c>
    </row>
    <row r="9022" spans="1:2" x14ac:dyDescent="0.25">
      <c r="A9022">
        <v>1</v>
      </c>
      <c r="B9022" s="1" t="s">
        <v>8961</v>
      </c>
    </row>
    <row r="9023" spans="1:2" x14ac:dyDescent="0.25">
      <c r="A9023">
        <v>0</v>
      </c>
      <c r="B9023" s="1" t="s">
        <v>8962</v>
      </c>
    </row>
    <row r="9024" spans="1:2" x14ac:dyDescent="0.25">
      <c r="A9024">
        <v>0</v>
      </c>
      <c r="B9024" s="1" t="s">
        <v>8963</v>
      </c>
    </row>
    <row r="9025" spans="1:2" x14ac:dyDescent="0.25">
      <c r="A9025">
        <v>1</v>
      </c>
      <c r="B9025" s="1" t="s">
        <v>8964</v>
      </c>
    </row>
    <row r="9026" spans="1:2" x14ac:dyDescent="0.25">
      <c r="A9026">
        <v>0</v>
      </c>
      <c r="B9026" s="1" t="s">
        <v>8965</v>
      </c>
    </row>
    <row r="9027" spans="1:2" x14ac:dyDescent="0.25">
      <c r="A9027">
        <v>1</v>
      </c>
      <c r="B9027" s="1" t="s">
        <v>8966</v>
      </c>
    </row>
    <row r="9028" spans="1:2" x14ac:dyDescent="0.25">
      <c r="A9028">
        <v>0</v>
      </c>
      <c r="B9028" s="1" t="s">
        <v>8967</v>
      </c>
    </row>
    <row r="9029" spans="1:2" x14ac:dyDescent="0.25">
      <c r="A9029">
        <v>1</v>
      </c>
      <c r="B9029" s="1" t="s">
        <v>8968</v>
      </c>
    </row>
    <row r="9030" spans="1:2" x14ac:dyDescent="0.25">
      <c r="A9030">
        <v>0</v>
      </c>
      <c r="B9030" s="1" t="s">
        <v>8969</v>
      </c>
    </row>
    <row r="9031" spans="1:2" x14ac:dyDescent="0.25">
      <c r="A9031">
        <v>0</v>
      </c>
      <c r="B9031" s="1" t="s">
        <v>8970</v>
      </c>
    </row>
    <row r="9032" spans="1:2" x14ac:dyDescent="0.25">
      <c r="A9032">
        <v>1</v>
      </c>
      <c r="B9032" s="1" t="s">
        <v>8971</v>
      </c>
    </row>
    <row r="9033" spans="1:2" x14ac:dyDescent="0.25">
      <c r="A9033">
        <v>0</v>
      </c>
      <c r="B9033" s="1" t="s">
        <v>8972</v>
      </c>
    </row>
    <row r="9034" spans="1:2" x14ac:dyDescent="0.25">
      <c r="A9034">
        <v>1</v>
      </c>
      <c r="B9034" s="1" t="s">
        <v>8973</v>
      </c>
    </row>
    <row r="9035" spans="1:2" x14ac:dyDescent="0.25">
      <c r="A9035">
        <v>1</v>
      </c>
      <c r="B9035" s="1" t="s">
        <v>8974</v>
      </c>
    </row>
    <row r="9036" spans="1:2" x14ac:dyDescent="0.25">
      <c r="A9036">
        <v>1</v>
      </c>
      <c r="B9036" s="1" t="s">
        <v>8975</v>
      </c>
    </row>
    <row r="9037" spans="1:2" x14ac:dyDescent="0.25">
      <c r="A9037">
        <v>0</v>
      </c>
      <c r="B9037" s="1" t="s">
        <v>8976</v>
      </c>
    </row>
    <row r="9038" spans="1:2" x14ac:dyDescent="0.25">
      <c r="A9038">
        <v>1</v>
      </c>
      <c r="B9038" s="1" t="s">
        <v>8977</v>
      </c>
    </row>
    <row r="9039" spans="1:2" x14ac:dyDescent="0.25">
      <c r="A9039">
        <v>0</v>
      </c>
      <c r="B9039" s="1" t="s">
        <v>8978</v>
      </c>
    </row>
    <row r="9040" spans="1:2" x14ac:dyDescent="0.25">
      <c r="A9040">
        <v>0</v>
      </c>
      <c r="B9040" s="1" t="s">
        <v>8979</v>
      </c>
    </row>
    <row r="9041" spans="1:2" x14ac:dyDescent="0.25">
      <c r="A9041">
        <v>0</v>
      </c>
      <c r="B9041" s="1" t="s">
        <v>8980</v>
      </c>
    </row>
    <row r="9042" spans="1:2" x14ac:dyDescent="0.25">
      <c r="A9042">
        <v>1</v>
      </c>
      <c r="B9042" s="1" t="s">
        <v>8981</v>
      </c>
    </row>
    <row r="9043" spans="1:2" x14ac:dyDescent="0.25">
      <c r="A9043">
        <v>1</v>
      </c>
      <c r="B9043" s="1" t="s">
        <v>8982</v>
      </c>
    </row>
    <row r="9044" spans="1:2" x14ac:dyDescent="0.25">
      <c r="A9044">
        <v>1</v>
      </c>
      <c r="B9044" s="1" t="s">
        <v>8983</v>
      </c>
    </row>
    <row r="9045" spans="1:2" x14ac:dyDescent="0.25">
      <c r="A9045">
        <v>1</v>
      </c>
      <c r="B9045" s="1" t="s">
        <v>8984</v>
      </c>
    </row>
    <row r="9046" spans="1:2" x14ac:dyDescent="0.25">
      <c r="A9046">
        <v>1</v>
      </c>
      <c r="B9046" s="1" t="s">
        <v>8985</v>
      </c>
    </row>
    <row r="9047" spans="1:2" x14ac:dyDescent="0.25">
      <c r="A9047">
        <v>1</v>
      </c>
      <c r="B9047" s="1" t="s">
        <v>8986</v>
      </c>
    </row>
    <row r="9048" spans="1:2" x14ac:dyDescent="0.25">
      <c r="A9048">
        <v>1</v>
      </c>
      <c r="B9048" s="1" t="s">
        <v>8987</v>
      </c>
    </row>
    <row r="9049" spans="1:2" x14ac:dyDescent="0.25">
      <c r="A9049">
        <v>1</v>
      </c>
      <c r="B9049" s="1" t="s">
        <v>8988</v>
      </c>
    </row>
    <row r="9050" spans="1:2" x14ac:dyDescent="0.25">
      <c r="A9050">
        <v>1</v>
      </c>
      <c r="B9050" s="1" t="s">
        <v>8989</v>
      </c>
    </row>
    <row r="9051" spans="1:2" x14ac:dyDescent="0.25">
      <c r="A9051">
        <v>0</v>
      </c>
      <c r="B9051" s="1" t="s">
        <v>8990</v>
      </c>
    </row>
    <row r="9052" spans="1:2" x14ac:dyDescent="0.25">
      <c r="A9052">
        <v>1</v>
      </c>
      <c r="B9052" s="1" t="s">
        <v>8991</v>
      </c>
    </row>
    <row r="9053" spans="1:2" x14ac:dyDescent="0.25">
      <c r="A9053">
        <v>1</v>
      </c>
      <c r="B9053" s="1" t="s">
        <v>8992</v>
      </c>
    </row>
    <row r="9054" spans="1:2" x14ac:dyDescent="0.25">
      <c r="A9054">
        <v>1</v>
      </c>
      <c r="B9054" s="1" t="s">
        <v>8993</v>
      </c>
    </row>
    <row r="9055" spans="1:2" x14ac:dyDescent="0.25">
      <c r="A9055">
        <v>0</v>
      </c>
      <c r="B9055" s="1" t="s">
        <v>8994</v>
      </c>
    </row>
    <row r="9056" spans="1:2" x14ac:dyDescent="0.25">
      <c r="A9056">
        <v>0</v>
      </c>
      <c r="B9056" s="1" t="s">
        <v>8995</v>
      </c>
    </row>
    <row r="9057" spans="1:2" x14ac:dyDescent="0.25">
      <c r="A9057">
        <v>1</v>
      </c>
      <c r="B9057" s="1" t="s">
        <v>8996</v>
      </c>
    </row>
    <row r="9058" spans="1:2" x14ac:dyDescent="0.25">
      <c r="A9058">
        <v>1</v>
      </c>
      <c r="B9058" s="1" t="s">
        <v>8997</v>
      </c>
    </row>
    <row r="9059" spans="1:2" x14ac:dyDescent="0.25">
      <c r="A9059">
        <v>1</v>
      </c>
      <c r="B9059" s="1" t="s">
        <v>8998</v>
      </c>
    </row>
    <row r="9060" spans="1:2" x14ac:dyDescent="0.25">
      <c r="A9060">
        <v>0</v>
      </c>
      <c r="B9060" s="1" t="s">
        <v>8999</v>
      </c>
    </row>
    <row r="9061" spans="1:2" x14ac:dyDescent="0.25">
      <c r="A9061">
        <v>1</v>
      </c>
      <c r="B9061" s="1" t="s">
        <v>9000</v>
      </c>
    </row>
    <row r="9062" spans="1:2" x14ac:dyDescent="0.25">
      <c r="A9062">
        <v>1</v>
      </c>
      <c r="B9062" s="1" t="s">
        <v>9001</v>
      </c>
    </row>
    <row r="9063" spans="1:2" x14ac:dyDescent="0.25">
      <c r="A9063">
        <v>1</v>
      </c>
      <c r="B9063" s="1" t="s">
        <v>9002</v>
      </c>
    </row>
    <row r="9064" spans="1:2" x14ac:dyDescent="0.25">
      <c r="A9064">
        <v>1</v>
      </c>
      <c r="B9064" s="1" t="s">
        <v>9003</v>
      </c>
    </row>
    <row r="9065" spans="1:2" x14ac:dyDescent="0.25">
      <c r="A9065">
        <v>0</v>
      </c>
      <c r="B9065" s="1" t="s">
        <v>9004</v>
      </c>
    </row>
    <row r="9066" spans="1:2" x14ac:dyDescent="0.25">
      <c r="A9066">
        <v>1</v>
      </c>
      <c r="B9066" s="1" t="s">
        <v>9005</v>
      </c>
    </row>
    <row r="9067" spans="1:2" x14ac:dyDescent="0.25">
      <c r="A9067">
        <v>1</v>
      </c>
      <c r="B9067" s="1" t="s">
        <v>9006</v>
      </c>
    </row>
    <row r="9068" spans="1:2" x14ac:dyDescent="0.25">
      <c r="A9068">
        <v>0</v>
      </c>
      <c r="B9068" s="1" t="s">
        <v>9007</v>
      </c>
    </row>
    <row r="9069" spans="1:2" x14ac:dyDescent="0.25">
      <c r="A9069">
        <v>0</v>
      </c>
      <c r="B9069" s="1" t="s">
        <v>9008</v>
      </c>
    </row>
    <row r="9070" spans="1:2" x14ac:dyDescent="0.25">
      <c r="A9070">
        <v>1</v>
      </c>
      <c r="B9070" s="1" t="s">
        <v>9009</v>
      </c>
    </row>
    <row r="9071" spans="1:2" x14ac:dyDescent="0.25">
      <c r="A9071">
        <v>1</v>
      </c>
      <c r="B9071" s="1" t="s">
        <v>9010</v>
      </c>
    </row>
    <row r="9072" spans="1:2" x14ac:dyDescent="0.25">
      <c r="A9072">
        <v>1</v>
      </c>
      <c r="B9072" s="1" t="s">
        <v>9011</v>
      </c>
    </row>
    <row r="9073" spans="1:2" x14ac:dyDescent="0.25">
      <c r="A9073">
        <v>1</v>
      </c>
      <c r="B9073" s="1" t="s">
        <v>9012</v>
      </c>
    </row>
    <row r="9074" spans="1:2" x14ac:dyDescent="0.25">
      <c r="A9074">
        <v>0</v>
      </c>
      <c r="B9074" s="1" t="s">
        <v>9013</v>
      </c>
    </row>
    <row r="9075" spans="1:2" x14ac:dyDescent="0.25">
      <c r="A9075">
        <v>1</v>
      </c>
      <c r="B9075" s="1" t="s">
        <v>9014</v>
      </c>
    </row>
    <row r="9076" spans="1:2" x14ac:dyDescent="0.25">
      <c r="A9076">
        <v>0</v>
      </c>
      <c r="B9076" s="1" t="s">
        <v>9015</v>
      </c>
    </row>
    <row r="9077" spans="1:2" x14ac:dyDescent="0.25">
      <c r="A9077">
        <v>0</v>
      </c>
      <c r="B9077" s="1" t="s">
        <v>9016</v>
      </c>
    </row>
    <row r="9078" spans="1:2" x14ac:dyDescent="0.25">
      <c r="A9078">
        <v>0</v>
      </c>
      <c r="B9078" s="1" t="s">
        <v>9017</v>
      </c>
    </row>
    <row r="9079" spans="1:2" x14ac:dyDescent="0.25">
      <c r="A9079">
        <v>1</v>
      </c>
      <c r="B9079" s="1" t="s">
        <v>9018</v>
      </c>
    </row>
    <row r="9080" spans="1:2" x14ac:dyDescent="0.25">
      <c r="A9080">
        <v>1</v>
      </c>
      <c r="B9080" s="1" t="s">
        <v>9019</v>
      </c>
    </row>
    <row r="9081" spans="1:2" x14ac:dyDescent="0.25">
      <c r="A9081">
        <v>1</v>
      </c>
      <c r="B9081" s="1" t="s">
        <v>9020</v>
      </c>
    </row>
    <row r="9082" spans="1:2" x14ac:dyDescent="0.25">
      <c r="A9082">
        <v>1</v>
      </c>
      <c r="B9082" s="1" t="s">
        <v>9021</v>
      </c>
    </row>
    <row r="9083" spans="1:2" x14ac:dyDescent="0.25">
      <c r="A9083">
        <v>1</v>
      </c>
      <c r="B9083" s="1" t="s">
        <v>9022</v>
      </c>
    </row>
    <row r="9084" spans="1:2" x14ac:dyDescent="0.25">
      <c r="A9084">
        <v>1</v>
      </c>
      <c r="B9084" s="1" t="s">
        <v>9023</v>
      </c>
    </row>
    <row r="9085" spans="1:2" x14ac:dyDescent="0.25">
      <c r="A9085">
        <v>1</v>
      </c>
      <c r="B9085" s="1" t="s">
        <v>9024</v>
      </c>
    </row>
    <row r="9086" spans="1:2" x14ac:dyDescent="0.25">
      <c r="A9086">
        <v>0</v>
      </c>
      <c r="B9086" s="1" t="s">
        <v>9025</v>
      </c>
    </row>
    <row r="9087" spans="1:2" x14ac:dyDescent="0.25">
      <c r="A9087">
        <v>0</v>
      </c>
      <c r="B9087" s="1" t="s">
        <v>9026</v>
      </c>
    </row>
    <row r="9088" spans="1:2" x14ac:dyDescent="0.25">
      <c r="A9088">
        <v>1</v>
      </c>
      <c r="B9088" s="1" t="s">
        <v>9027</v>
      </c>
    </row>
    <row r="9089" spans="1:2" x14ac:dyDescent="0.25">
      <c r="A9089">
        <v>1</v>
      </c>
      <c r="B9089" s="1" t="s">
        <v>9028</v>
      </c>
    </row>
    <row r="9090" spans="1:2" x14ac:dyDescent="0.25">
      <c r="A9090">
        <v>1</v>
      </c>
      <c r="B9090" s="1" t="s">
        <v>9029</v>
      </c>
    </row>
    <row r="9091" spans="1:2" x14ac:dyDescent="0.25">
      <c r="A9091">
        <v>1</v>
      </c>
      <c r="B9091" s="1" t="s">
        <v>9030</v>
      </c>
    </row>
    <row r="9092" spans="1:2" x14ac:dyDescent="0.25">
      <c r="A9092">
        <v>0</v>
      </c>
      <c r="B9092" s="1" t="s">
        <v>9031</v>
      </c>
    </row>
    <row r="9093" spans="1:2" x14ac:dyDescent="0.25">
      <c r="A9093">
        <v>0</v>
      </c>
      <c r="B9093" s="1" t="s">
        <v>9032</v>
      </c>
    </row>
    <row r="9094" spans="1:2" x14ac:dyDescent="0.25">
      <c r="A9094">
        <v>1</v>
      </c>
      <c r="B9094" s="1" t="s">
        <v>9033</v>
      </c>
    </row>
    <row r="9095" spans="1:2" x14ac:dyDescent="0.25">
      <c r="A9095">
        <v>0</v>
      </c>
      <c r="B9095" s="1" t="s">
        <v>9034</v>
      </c>
    </row>
    <row r="9096" spans="1:2" x14ac:dyDescent="0.25">
      <c r="A9096">
        <v>1</v>
      </c>
      <c r="B9096" s="1" t="s">
        <v>9035</v>
      </c>
    </row>
    <row r="9097" spans="1:2" x14ac:dyDescent="0.25">
      <c r="A9097">
        <v>1</v>
      </c>
      <c r="B9097" s="1" t="s">
        <v>9036</v>
      </c>
    </row>
    <row r="9098" spans="1:2" x14ac:dyDescent="0.25">
      <c r="A9098">
        <v>1</v>
      </c>
      <c r="B9098" s="1" t="s">
        <v>9037</v>
      </c>
    </row>
    <row r="9099" spans="1:2" x14ac:dyDescent="0.25">
      <c r="A9099">
        <v>1</v>
      </c>
      <c r="B9099" s="1" t="s">
        <v>9038</v>
      </c>
    </row>
    <row r="9100" spans="1:2" x14ac:dyDescent="0.25">
      <c r="A9100">
        <v>1</v>
      </c>
      <c r="B9100" s="1" t="s">
        <v>9039</v>
      </c>
    </row>
    <row r="9101" spans="1:2" x14ac:dyDescent="0.25">
      <c r="A9101">
        <v>0</v>
      </c>
      <c r="B9101" s="1" t="s">
        <v>9040</v>
      </c>
    </row>
    <row r="9102" spans="1:2" x14ac:dyDescent="0.25">
      <c r="A9102">
        <v>1</v>
      </c>
      <c r="B9102" s="1" t="s">
        <v>9041</v>
      </c>
    </row>
    <row r="9103" spans="1:2" x14ac:dyDescent="0.25">
      <c r="A9103">
        <v>1</v>
      </c>
      <c r="B9103" s="1" t="s">
        <v>9042</v>
      </c>
    </row>
    <row r="9104" spans="1:2" x14ac:dyDescent="0.25">
      <c r="A9104">
        <v>1</v>
      </c>
      <c r="B9104" s="1" t="s">
        <v>9043</v>
      </c>
    </row>
    <row r="9105" spans="1:2" x14ac:dyDescent="0.25">
      <c r="A9105">
        <v>1</v>
      </c>
      <c r="B9105" s="1" t="s">
        <v>9044</v>
      </c>
    </row>
    <row r="9106" spans="1:2" x14ac:dyDescent="0.25">
      <c r="A9106">
        <v>1</v>
      </c>
      <c r="B9106" s="1" t="s">
        <v>9045</v>
      </c>
    </row>
    <row r="9107" spans="1:2" x14ac:dyDescent="0.25">
      <c r="A9107">
        <v>1</v>
      </c>
      <c r="B9107" s="1" t="s">
        <v>9046</v>
      </c>
    </row>
    <row r="9108" spans="1:2" x14ac:dyDescent="0.25">
      <c r="A9108">
        <v>0</v>
      </c>
      <c r="B9108" s="1" t="s">
        <v>10374</v>
      </c>
    </row>
    <row r="9109" spans="1:2" x14ac:dyDescent="0.25">
      <c r="A9109">
        <v>0</v>
      </c>
      <c r="B9109" s="1" t="s">
        <v>9047</v>
      </c>
    </row>
    <row r="9110" spans="1:2" x14ac:dyDescent="0.25">
      <c r="A9110">
        <v>1</v>
      </c>
      <c r="B9110" s="1" t="s">
        <v>9048</v>
      </c>
    </row>
    <row r="9111" spans="1:2" x14ac:dyDescent="0.25">
      <c r="A9111">
        <v>1</v>
      </c>
      <c r="B9111" s="1" t="s">
        <v>9049</v>
      </c>
    </row>
    <row r="9112" spans="1:2" x14ac:dyDescent="0.25">
      <c r="A9112">
        <v>0</v>
      </c>
      <c r="B9112" s="1" t="s">
        <v>9050</v>
      </c>
    </row>
    <row r="9113" spans="1:2" x14ac:dyDescent="0.25">
      <c r="A9113">
        <v>0</v>
      </c>
      <c r="B9113" s="1" t="s">
        <v>9051</v>
      </c>
    </row>
    <row r="9114" spans="1:2" x14ac:dyDescent="0.25">
      <c r="A9114">
        <v>0</v>
      </c>
      <c r="B9114" s="1" t="s">
        <v>9052</v>
      </c>
    </row>
    <row r="9115" spans="1:2" x14ac:dyDescent="0.25">
      <c r="A9115">
        <v>1</v>
      </c>
      <c r="B9115" s="1" t="s">
        <v>9053</v>
      </c>
    </row>
    <row r="9116" spans="1:2" x14ac:dyDescent="0.25">
      <c r="A9116">
        <v>0</v>
      </c>
      <c r="B9116" s="1" t="s">
        <v>9054</v>
      </c>
    </row>
    <row r="9117" spans="1:2" x14ac:dyDescent="0.25">
      <c r="A9117">
        <v>1</v>
      </c>
      <c r="B9117" s="1" t="s">
        <v>9055</v>
      </c>
    </row>
    <row r="9118" spans="1:2" x14ac:dyDescent="0.25">
      <c r="A9118">
        <v>1</v>
      </c>
      <c r="B9118" s="1" t="s">
        <v>9056</v>
      </c>
    </row>
    <row r="9119" spans="1:2" x14ac:dyDescent="0.25">
      <c r="A9119">
        <v>1</v>
      </c>
      <c r="B9119" s="1" t="s">
        <v>9057</v>
      </c>
    </row>
    <row r="9120" spans="1:2" x14ac:dyDescent="0.25">
      <c r="A9120">
        <v>0</v>
      </c>
      <c r="B9120" s="1" t="s">
        <v>9058</v>
      </c>
    </row>
    <row r="9121" spans="1:2" x14ac:dyDescent="0.25">
      <c r="A9121">
        <v>1</v>
      </c>
      <c r="B9121" s="1" t="s">
        <v>9059</v>
      </c>
    </row>
    <row r="9122" spans="1:2" x14ac:dyDescent="0.25">
      <c r="A9122">
        <v>1</v>
      </c>
      <c r="B9122" s="1" t="s">
        <v>9060</v>
      </c>
    </row>
    <row r="9123" spans="1:2" x14ac:dyDescent="0.25">
      <c r="A9123">
        <v>1</v>
      </c>
      <c r="B9123" s="1" t="s">
        <v>9061</v>
      </c>
    </row>
    <row r="9124" spans="1:2" x14ac:dyDescent="0.25">
      <c r="A9124">
        <v>0</v>
      </c>
      <c r="B9124" s="1" t="s">
        <v>9062</v>
      </c>
    </row>
    <row r="9125" spans="1:2" x14ac:dyDescent="0.25">
      <c r="A9125">
        <v>0</v>
      </c>
      <c r="B9125" s="1" t="s">
        <v>9063</v>
      </c>
    </row>
    <row r="9126" spans="1:2" x14ac:dyDescent="0.25">
      <c r="A9126">
        <v>0</v>
      </c>
      <c r="B9126" s="1" t="s">
        <v>9064</v>
      </c>
    </row>
    <row r="9127" spans="1:2" x14ac:dyDescent="0.25">
      <c r="A9127">
        <v>1</v>
      </c>
      <c r="B9127" s="1" t="s">
        <v>9065</v>
      </c>
    </row>
    <row r="9128" spans="1:2" x14ac:dyDescent="0.25">
      <c r="A9128">
        <v>1</v>
      </c>
      <c r="B9128" s="1" t="s">
        <v>9066</v>
      </c>
    </row>
    <row r="9129" spans="1:2" x14ac:dyDescent="0.25">
      <c r="A9129">
        <v>0</v>
      </c>
      <c r="B9129" s="1" t="s">
        <v>9067</v>
      </c>
    </row>
    <row r="9130" spans="1:2" x14ac:dyDescent="0.25">
      <c r="A9130">
        <v>1</v>
      </c>
      <c r="B9130" s="1" t="s">
        <v>9068</v>
      </c>
    </row>
    <row r="9131" spans="1:2" x14ac:dyDescent="0.25">
      <c r="A9131">
        <v>1</v>
      </c>
      <c r="B9131" s="1" t="s">
        <v>9069</v>
      </c>
    </row>
    <row r="9132" spans="1:2" x14ac:dyDescent="0.25">
      <c r="A9132">
        <v>1</v>
      </c>
      <c r="B9132" s="1" t="s">
        <v>9070</v>
      </c>
    </row>
    <row r="9133" spans="1:2" x14ac:dyDescent="0.25">
      <c r="A9133">
        <v>1</v>
      </c>
      <c r="B9133" s="1" t="s">
        <v>9071</v>
      </c>
    </row>
    <row r="9134" spans="1:2" x14ac:dyDescent="0.25">
      <c r="A9134">
        <v>1</v>
      </c>
      <c r="B9134" s="1" t="s">
        <v>9072</v>
      </c>
    </row>
    <row r="9135" spans="1:2" x14ac:dyDescent="0.25">
      <c r="A9135">
        <v>1</v>
      </c>
      <c r="B9135" s="1" t="s">
        <v>9073</v>
      </c>
    </row>
    <row r="9136" spans="1:2" x14ac:dyDescent="0.25">
      <c r="A9136">
        <v>1</v>
      </c>
      <c r="B9136" s="1" t="s">
        <v>9074</v>
      </c>
    </row>
    <row r="9137" spans="1:2" x14ac:dyDescent="0.25">
      <c r="A9137">
        <v>0</v>
      </c>
      <c r="B9137" s="1" t="s">
        <v>9075</v>
      </c>
    </row>
    <row r="9138" spans="1:2" x14ac:dyDescent="0.25">
      <c r="A9138">
        <v>1</v>
      </c>
      <c r="B9138" s="1" t="s">
        <v>9076</v>
      </c>
    </row>
    <row r="9139" spans="1:2" x14ac:dyDescent="0.25">
      <c r="A9139">
        <v>1</v>
      </c>
      <c r="B9139" s="1" t="s">
        <v>9077</v>
      </c>
    </row>
    <row r="9140" spans="1:2" x14ac:dyDescent="0.25">
      <c r="A9140">
        <v>1</v>
      </c>
      <c r="B9140" s="1" t="s">
        <v>9078</v>
      </c>
    </row>
    <row r="9141" spans="1:2" x14ac:dyDescent="0.25">
      <c r="A9141">
        <v>1</v>
      </c>
      <c r="B9141" s="1" t="s">
        <v>9079</v>
      </c>
    </row>
    <row r="9142" spans="1:2" x14ac:dyDescent="0.25">
      <c r="A9142">
        <v>1</v>
      </c>
      <c r="B9142" s="1" t="s">
        <v>9080</v>
      </c>
    </row>
    <row r="9143" spans="1:2" x14ac:dyDescent="0.25">
      <c r="A9143">
        <v>1</v>
      </c>
      <c r="B9143" s="1" t="s">
        <v>9081</v>
      </c>
    </row>
    <row r="9144" spans="1:2" x14ac:dyDescent="0.25">
      <c r="A9144">
        <v>1</v>
      </c>
      <c r="B9144" s="1" t="s">
        <v>9082</v>
      </c>
    </row>
    <row r="9145" spans="1:2" x14ac:dyDescent="0.25">
      <c r="A9145">
        <v>1</v>
      </c>
      <c r="B9145" s="1" t="s">
        <v>9083</v>
      </c>
    </row>
    <row r="9146" spans="1:2" x14ac:dyDescent="0.25">
      <c r="A9146">
        <v>0</v>
      </c>
      <c r="B9146" s="1" t="s">
        <v>9084</v>
      </c>
    </row>
    <row r="9147" spans="1:2" x14ac:dyDescent="0.25">
      <c r="A9147">
        <v>1</v>
      </c>
      <c r="B9147" s="1" t="s">
        <v>9085</v>
      </c>
    </row>
    <row r="9148" spans="1:2" x14ac:dyDescent="0.25">
      <c r="A9148">
        <v>1</v>
      </c>
      <c r="B9148" s="1" t="s">
        <v>9086</v>
      </c>
    </row>
    <row r="9149" spans="1:2" x14ac:dyDescent="0.25">
      <c r="A9149">
        <v>0</v>
      </c>
      <c r="B9149" s="1" t="s">
        <v>9087</v>
      </c>
    </row>
    <row r="9150" spans="1:2" x14ac:dyDescent="0.25">
      <c r="A9150">
        <v>1</v>
      </c>
      <c r="B9150" s="1" t="s">
        <v>9088</v>
      </c>
    </row>
    <row r="9151" spans="1:2" x14ac:dyDescent="0.25">
      <c r="A9151">
        <v>0</v>
      </c>
      <c r="B9151" s="1" t="s">
        <v>9089</v>
      </c>
    </row>
    <row r="9152" spans="1:2" x14ac:dyDescent="0.25">
      <c r="A9152">
        <v>1</v>
      </c>
      <c r="B9152" s="1" t="s">
        <v>9090</v>
      </c>
    </row>
    <row r="9153" spans="1:2" x14ac:dyDescent="0.25">
      <c r="A9153">
        <v>1</v>
      </c>
      <c r="B9153" s="1" t="s">
        <v>9091</v>
      </c>
    </row>
    <row r="9154" spans="1:2" x14ac:dyDescent="0.25">
      <c r="A9154">
        <v>0</v>
      </c>
      <c r="B9154" s="1" t="s">
        <v>9092</v>
      </c>
    </row>
    <row r="9155" spans="1:2" x14ac:dyDescent="0.25">
      <c r="A9155">
        <v>1</v>
      </c>
      <c r="B9155" s="1" t="s">
        <v>9093</v>
      </c>
    </row>
    <row r="9156" spans="1:2" x14ac:dyDescent="0.25">
      <c r="A9156">
        <v>1</v>
      </c>
      <c r="B9156" s="1" t="s">
        <v>9094</v>
      </c>
    </row>
    <row r="9157" spans="1:2" x14ac:dyDescent="0.25">
      <c r="A9157">
        <v>1</v>
      </c>
      <c r="B9157" s="1" t="s">
        <v>9095</v>
      </c>
    </row>
    <row r="9158" spans="1:2" x14ac:dyDescent="0.25">
      <c r="A9158">
        <v>1</v>
      </c>
      <c r="B9158" s="1" t="s">
        <v>9096</v>
      </c>
    </row>
    <row r="9159" spans="1:2" x14ac:dyDescent="0.25">
      <c r="A9159">
        <v>1</v>
      </c>
      <c r="B9159" s="1" t="s">
        <v>9097</v>
      </c>
    </row>
    <row r="9160" spans="1:2" x14ac:dyDescent="0.25">
      <c r="A9160">
        <v>0</v>
      </c>
      <c r="B9160" s="1" t="s">
        <v>9098</v>
      </c>
    </row>
    <row r="9161" spans="1:2" x14ac:dyDescent="0.25">
      <c r="A9161">
        <v>0</v>
      </c>
      <c r="B9161" s="1" t="s">
        <v>9099</v>
      </c>
    </row>
    <row r="9162" spans="1:2" x14ac:dyDescent="0.25">
      <c r="A9162">
        <v>1</v>
      </c>
      <c r="B9162" s="1" t="s">
        <v>9100</v>
      </c>
    </row>
    <row r="9163" spans="1:2" x14ac:dyDescent="0.25">
      <c r="A9163">
        <v>1</v>
      </c>
      <c r="B9163" s="1" t="s">
        <v>9101</v>
      </c>
    </row>
    <row r="9164" spans="1:2" x14ac:dyDescent="0.25">
      <c r="A9164">
        <v>0</v>
      </c>
      <c r="B9164" s="1" t="s">
        <v>9102</v>
      </c>
    </row>
    <row r="9165" spans="1:2" x14ac:dyDescent="0.25">
      <c r="A9165">
        <v>1</v>
      </c>
      <c r="B9165" s="1" t="s">
        <v>9103</v>
      </c>
    </row>
    <row r="9166" spans="1:2" x14ac:dyDescent="0.25">
      <c r="A9166">
        <v>0</v>
      </c>
      <c r="B9166" s="1" t="s">
        <v>9104</v>
      </c>
    </row>
    <row r="9167" spans="1:2" x14ac:dyDescent="0.25">
      <c r="A9167">
        <v>1</v>
      </c>
      <c r="B9167" s="1" t="s">
        <v>9105</v>
      </c>
    </row>
    <row r="9168" spans="1:2" x14ac:dyDescent="0.25">
      <c r="A9168">
        <v>1</v>
      </c>
      <c r="B9168" s="1" t="s">
        <v>9106</v>
      </c>
    </row>
    <row r="9169" spans="1:2" x14ac:dyDescent="0.25">
      <c r="A9169">
        <v>1</v>
      </c>
      <c r="B9169" s="1" t="s">
        <v>9107</v>
      </c>
    </row>
    <row r="9170" spans="1:2" x14ac:dyDescent="0.25">
      <c r="A9170">
        <v>0</v>
      </c>
      <c r="B9170" s="1" t="s">
        <v>9108</v>
      </c>
    </row>
    <row r="9171" spans="1:2" x14ac:dyDescent="0.25">
      <c r="A9171">
        <v>1</v>
      </c>
      <c r="B9171" s="1" t="s">
        <v>9109</v>
      </c>
    </row>
    <row r="9172" spans="1:2" x14ac:dyDescent="0.25">
      <c r="A9172">
        <v>1</v>
      </c>
      <c r="B9172" s="1" t="s">
        <v>9110</v>
      </c>
    </row>
    <row r="9173" spans="1:2" x14ac:dyDescent="0.25">
      <c r="A9173">
        <v>1</v>
      </c>
      <c r="B9173" s="1" t="s">
        <v>9111</v>
      </c>
    </row>
    <row r="9174" spans="1:2" x14ac:dyDescent="0.25">
      <c r="A9174">
        <v>0</v>
      </c>
      <c r="B9174" s="1" t="s">
        <v>9112</v>
      </c>
    </row>
    <row r="9175" spans="1:2" x14ac:dyDescent="0.25">
      <c r="A9175">
        <v>0</v>
      </c>
      <c r="B9175" s="1" t="s">
        <v>9113</v>
      </c>
    </row>
    <row r="9176" spans="1:2" x14ac:dyDescent="0.25">
      <c r="A9176">
        <v>1</v>
      </c>
      <c r="B9176" s="1" t="s">
        <v>9114</v>
      </c>
    </row>
    <row r="9177" spans="1:2" x14ac:dyDescent="0.25">
      <c r="A9177">
        <v>0</v>
      </c>
      <c r="B9177" s="1" t="s">
        <v>9115</v>
      </c>
    </row>
    <row r="9178" spans="1:2" x14ac:dyDescent="0.25">
      <c r="A9178">
        <v>0</v>
      </c>
      <c r="B9178" s="1" t="s">
        <v>9116</v>
      </c>
    </row>
    <row r="9179" spans="1:2" x14ac:dyDescent="0.25">
      <c r="A9179">
        <v>1</v>
      </c>
      <c r="B9179" s="1" t="s">
        <v>9117</v>
      </c>
    </row>
    <row r="9180" spans="1:2" x14ac:dyDescent="0.25">
      <c r="A9180">
        <v>0</v>
      </c>
      <c r="B9180" s="1" t="s">
        <v>9118</v>
      </c>
    </row>
    <row r="9181" spans="1:2" x14ac:dyDescent="0.25">
      <c r="A9181">
        <v>1</v>
      </c>
      <c r="B9181" s="1" t="s">
        <v>9119</v>
      </c>
    </row>
    <row r="9182" spans="1:2" x14ac:dyDescent="0.25">
      <c r="A9182">
        <v>1</v>
      </c>
      <c r="B9182" s="1" t="s">
        <v>9120</v>
      </c>
    </row>
    <row r="9183" spans="1:2" x14ac:dyDescent="0.25">
      <c r="A9183">
        <v>0</v>
      </c>
      <c r="B9183" s="1" t="s">
        <v>9121</v>
      </c>
    </row>
    <row r="9184" spans="1:2" x14ac:dyDescent="0.25">
      <c r="A9184">
        <v>1</v>
      </c>
      <c r="B9184" s="1" t="s">
        <v>9122</v>
      </c>
    </row>
    <row r="9185" spans="1:2" x14ac:dyDescent="0.25">
      <c r="A9185">
        <v>0</v>
      </c>
      <c r="B9185" s="1" t="s">
        <v>9123</v>
      </c>
    </row>
    <row r="9186" spans="1:2" x14ac:dyDescent="0.25">
      <c r="A9186">
        <v>0</v>
      </c>
      <c r="B9186" s="1" t="s">
        <v>9124</v>
      </c>
    </row>
    <row r="9187" spans="1:2" x14ac:dyDescent="0.25">
      <c r="A9187">
        <v>1</v>
      </c>
      <c r="B9187" s="1" t="s">
        <v>9125</v>
      </c>
    </row>
    <row r="9188" spans="1:2" x14ac:dyDescent="0.25">
      <c r="A9188">
        <v>1</v>
      </c>
      <c r="B9188" s="1" t="s">
        <v>9126</v>
      </c>
    </row>
    <row r="9189" spans="1:2" x14ac:dyDescent="0.25">
      <c r="A9189">
        <v>1</v>
      </c>
      <c r="B9189" s="1" t="s">
        <v>9127</v>
      </c>
    </row>
    <row r="9190" spans="1:2" x14ac:dyDescent="0.25">
      <c r="A9190">
        <v>0</v>
      </c>
      <c r="B9190" s="1" t="s">
        <v>9128</v>
      </c>
    </row>
    <row r="9191" spans="1:2" x14ac:dyDescent="0.25">
      <c r="A9191">
        <v>1</v>
      </c>
      <c r="B9191" s="1" t="s">
        <v>9129</v>
      </c>
    </row>
    <row r="9192" spans="1:2" x14ac:dyDescent="0.25">
      <c r="A9192">
        <v>0</v>
      </c>
      <c r="B9192" s="1" t="s">
        <v>9130</v>
      </c>
    </row>
    <row r="9193" spans="1:2" x14ac:dyDescent="0.25">
      <c r="A9193">
        <v>1</v>
      </c>
      <c r="B9193" s="1" t="s">
        <v>9131</v>
      </c>
    </row>
    <row r="9194" spans="1:2" x14ac:dyDescent="0.25">
      <c r="A9194">
        <v>0</v>
      </c>
      <c r="B9194" s="1" t="s">
        <v>9132</v>
      </c>
    </row>
    <row r="9195" spans="1:2" x14ac:dyDescent="0.25">
      <c r="A9195">
        <v>0</v>
      </c>
      <c r="B9195" s="1" t="s">
        <v>9133</v>
      </c>
    </row>
    <row r="9196" spans="1:2" x14ac:dyDescent="0.25">
      <c r="A9196">
        <v>1</v>
      </c>
      <c r="B9196" s="1" t="s">
        <v>9134</v>
      </c>
    </row>
    <row r="9197" spans="1:2" x14ac:dyDescent="0.25">
      <c r="A9197">
        <v>0</v>
      </c>
      <c r="B9197" s="1" t="s">
        <v>10375</v>
      </c>
    </row>
    <row r="9198" spans="1:2" x14ac:dyDescent="0.25">
      <c r="A9198">
        <v>0</v>
      </c>
      <c r="B9198" s="1" t="s">
        <v>9135</v>
      </c>
    </row>
    <row r="9199" spans="1:2" x14ac:dyDescent="0.25">
      <c r="A9199">
        <v>0</v>
      </c>
      <c r="B9199" s="1" t="s">
        <v>9136</v>
      </c>
    </row>
    <row r="9200" spans="1:2" x14ac:dyDescent="0.25">
      <c r="A9200">
        <v>0</v>
      </c>
      <c r="B9200" s="1" t="s">
        <v>9137</v>
      </c>
    </row>
    <row r="9201" spans="1:2" x14ac:dyDescent="0.25">
      <c r="A9201">
        <v>0</v>
      </c>
      <c r="B9201" s="1" t="s">
        <v>9138</v>
      </c>
    </row>
    <row r="9202" spans="1:2" x14ac:dyDescent="0.25">
      <c r="A9202">
        <v>1</v>
      </c>
      <c r="B9202" s="1" t="s">
        <v>9139</v>
      </c>
    </row>
    <row r="9203" spans="1:2" x14ac:dyDescent="0.25">
      <c r="A9203">
        <v>0</v>
      </c>
      <c r="B9203" s="1" t="s">
        <v>9140</v>
      </c>
    </row>
    <row r="9204" spans="1:2" x14ac:dyDescent="0.25">
      <c r="A9204">
        <v>0</v>
      </c>
      <c r="B9204" s="1" t="s">
        <v>9141</v>
      </c>
    </row>
    <row r="9205" spans="1:2" x14ac:dyDescent="0.25">
      <c r="A9205">
        <v>0</v>
      </c>
      <c r="B9205" s="1" t="s">
        <v>9142</v>
      </c>
    </row>
    <row r="9206" spans="1:2" x14ac:dyDescent="0.25">
      <c r="A9206">
        <v>0</v>
      </c>
      <c r="B9206" s="1" t="s">
        <v>9143</v>
      </c>
    </row>
    <row r="9207" spans="1:2" x14ac:dyDescent="0.25">
      <c r="A9207">
        <v>1</v>
      </c>
      <c r="B9207" s="1" t="s">
        <v>9144</v>
      </c>
    </row>
    <row r="9208" spans="1:2" x14ac:dyDescent="0.25">
      <c r="A9208">
        <v>1</v>
      </c>
      <c r="B9208" s="1" t="s">
        <v>9145</v>
      </c>
    </row>
    <row r="9209" spans="1:2" x14ac:dyDescent="0.25">
      <c r="A9209">
        <v>1</v>
      </c>
      <c r="B9209" s="1" t="s">
        <v>9146</v>
      </c>
    </row>
    <row r="9210" spans="1:2" x14ac:dyDescent="0.25">
      <c r="A9210">
        <v>0</v>
      </c>
      <c r="B9210" s="1" t="s">
        <v>9147</v>
      </c>
    </row>
    <row r="9211" spans="1:2" x14ac:dyDescent="0.25">
      <c r="A9211">
        <v>1</v>
      </c>
      <c r="B9211" s="1" t="s">
        <v>9148</v>
      </c>
    </row>
    <row r="9212" spans="1:2" x14ac:dyDescent="0.25">
      <c r="A9212">
        <v>0</v>
      </c>
      <c r="B9212" s="1" t="s">
        <v>9149</v>
      </c>
    </row>
    <row r="9213" spans="1:2" x14ac:dyDescent="0.25">
      <c r="A9213">
        <v>0</v>
      </c>
      <c r="B9213" s="1" t="s">
        <v>9150</v>
      </c>
    </row>
    <row r="9214" spans="1:2" x14ac:dyDescent="0.25">
      <c r="A9214">
        <v>0</v>
      </c>
      <c r="B9214" s="1" t="s">
        <v>9151</v>
      </c>
    </row>
    <row r="9215" spans="1:2" x14ac:dyDescent="0.25">
      <c r="A9215">
        <v>0</v>
      </c>
      <c r="B9215" s="1" t="s">
        <v>9152</v>
      </c>
    </row>
    <row r="9216" spans="1:2" x14ac:dyDescent="0.25">
      <c r="A9216">
        <v>1</v>
      </c>
      <c r="B9216" s="1" t="s">
        <v>9153</v>
      </c>
    </row>
    <row r="9217" spans="1:2" x14ac:dyDescent="0.25">
      <c r="A9217">
        <v>0</v>
      </c>
      <c r="B9217" s="1" t="s">
        <v>9154</v>
      </c>
    </row>
    <row r="9218" spans="1:2" x14ac:dyDescent="0.25">
      <c r="A9218">
        <v>0</v>
      </c>
      <c r="B9218" s="1" t="s">
        <v>9155</v>
      </c>
    </row>
    <row r="9219" spans="1:2" x14ac:dyDescent="0.25">
      <c r="A9219">
        <v>1</v>
      </c>
      <c r="B9219" s="1" t="s">
        <v>9156</v>
      </c>
    </row>
    <row r="9220" spans="1:2" x14ac:dyDescent="0.25">
      <c r="A9220">
        <v>1</v>
      </c>
      <c r="B9220" s="1" t="s">
        <v>9157</v>
      </c>
    </row>
    <row r="9221" spans="1:2" x14ac:dyDescent="0.25">
      <c r="A9221">
        <v>1</v>
      </c>
      <c r="B9221" s="1" t="s">
        <v>9158</v>
      </c>
    </row>
    <row r="9222" spans="1:2" x14ac:dyDescent="0.25">
      <c r="A9222">
        <v>0</v>
      </c>
      <c r="B9222" s="1" t="s">
        <v>9159</v>
      </c>
    </row>
    <row r="9223" spans="1:2" x14ac:dyDescent="0.25">
      <c r="A9223">
        <v>1</v>
      </c>
      <c r="B9223" s="1" t="s">
        <v>9160</v>
      </c>
    </row>
    <row r="9224" spans="1:2" x14ac:dyDescent="0.25">
      <c r="A9224">
        <v>1</v>
      </c>
      <c r="B9224" s="1" t="s">
        <v>9161</v>
      </c>
    </row>
    <row r="9225" spans="1:2" x14ac:dyDescent="0.25">
      <c r="A9225">
        <v>1</v>
      </c>
      <c r="B9225" s="1" t="s">
        <v>9162</v>
      </c>
    </row>
    <row r="9226" spans="1:2" x14ac:dyDescent="0.25">
      <c r="A9226">
        <v>1</v>
      </c>
      <c r="B9226" s="1" t="s">
        <v>9163</v>
      </c>
    </row>
    <row r="9227" spans="1:2" x14ac:dyDescent="0.25">
      <c r="A9227">
        <v>0</v>
      </c>
      <c r="B9227" s="1" t="s">
        <v>9164</v>
      </c>
    </row>
    <row r="9228" spans="1:2" x14ac:dyDescent="0.25">
      <c r="A9228">
        <v>0</v>
      </c>
      <c r="B9228" s="1" t="s">
        <v>9165</v>
      </c>
    </row>
    <row r="9229" spans="1:2" x14ac:dyDescent="0.25">
      <c r="A9229">
        <v>0</v>
      </c>
      <c r="B9229" s="1" t="s">
        <v>9166</v>
      </c>
    </row>
    <row r="9230" spans="1:2" x14ac:dyDescent="0.25">
      <c r="A9230">
        <v>1</v>
      </c>
      <c r="B9230" s="1" t="s">
        <v>9167</v>
      </c>
    </row>
    <row r="9231" spans="1:2" x14ac:dyDescent="0.25">
      <c r="A9231">
        <v>0</v>
      </c>
      <c r="B9231" s="1" t="s">
        <v>9168</v>
      </c>
    </row>
    <row r="9232" spans="1:2" x14ac:dyDescent="0.25">
      <c r="A9232">
        <v>0</v>
      </c>
      <c r="B9232" s="1" t="s">
        <v>9169</v>
      </c>
    </row>
    <row r="9233" spans="1:2" x14ac:dyDescent="0.25">
      <c r="A9233">
        <v>0</v>
      </c>
      <c r="B9233" s="1" t="s">
        <v>9170</v>
      </c>
    </row>
    <row r="9234" spans="1:2" x14ac:dyDescent="0.25">
      <c r="A9234">
        <v>0</v>
      </c>
      <c r="B9234" s="1" t="s">
        <v>9171</v>
      </c>
    </row>
    <row r="9235" spans="1:2" x14ac:dyDescent="0.25">
      <c r="A9235">
        <v>1</v>
      </c>
      <c r="B9235" s="1" t="s">
        <v>9172</v>
      </c>
    </row>
    <row r="9236" spans="1:2" x14ac:dyDescent="0.25">
      <c r="A9236">
        <v>0</v>
      </c>
      <c r="B9236" s="1" t="s">
        <v>9173</v>
      </c>
    </row>
    <row r="9237" spans="1:2" x14ac:dyDescent="0.25">
      <c r="A9237">
        <v>1</v>
      </c>
      <c r="B9237" s="1" t="s">
        <v>9174</v>
      </c>
    </row>
    <row r="9238" spans="1:2" x14ac:dyDescent="0.25">
      <c r="A9238">
        <v>1</v>
      </c>
      <c r="B9238" s="1" t="s">
        <v>9175</v>
      </c>
    </row>
    <row r="9239" spans="1:2" x14ac:dyDescent="0.25">
      <c r="A9239">
        <v>0</v>
      </c>
      <c r="B9239" s="1" t="s">
        <v>9176</v>
      </c>
    </row>
    <row r="9240" spans="1:2" x14ac:dyDescent="0.25">
      <c r="A9240">
        <v>0</v>
      </c>
      <c r="B9240" s="1" t="s">
        <v>9177</v>
      </c>
    </row>
    <row r="9241" spans="1:2" x14ac:dyDescent="0.25">
      <c r="A9241">
        <v>0</v>
      </c>
      <c r="B9241" s="1" t="s">
        <v>9178</v>
      </c>
    </row>
    <row r="9242" spans="1:2" x14ac:dyDescent="0.25">
      <c r="A9242">
        <v>1</v>
      </c>
      <c r="B9242" s="1" t="s">
        <v>9179</v>
      </c>
    </row>
    <row r="9243" spans="1:2" x14ac:dyDescent="0.25">
      <c r="A9243">
        <v>1</v>
      </c>
      <c r="B9243" s="1" t="s">
        <v>9180</v>
      </c>
    </row>
    <row r="9244" spans="1:2" x14ac:dyDescent="0.25">
      <c r="A9244">
        <v>0</v>
      </c>
      <c r="B9244" s="1" t="s">
        <v>9181</v>
      </c>
    </row>
    <row r="9245" spans="1:2" x14ac:dyDescent="0.25">
      <c r="A9245">
        <v>0</v>
      </c>
      <c r="B9245" s="1" t="s">
        <v>9182</v>
      </c>
    </row>
    <row r="9246" spans="1:2" x14ac:dyDescent="0.25">
      <c r="A9246">
        <v>0</v>
      </c>
      <c r="B9246" s="1" t="s">
        <v>9183</v>
      </c>
    </row>
    <row r="9247" spans="1:2" x14ac:dyDescent="0.25">
      <c r="A9247">
        <v>0</v>
      </c>
      <c r="B9247" s="1" t="s">
        <v>9184</v>
      </c>
    </row>
    <row r="9248" spans="1:2" x14ac:dyDescent="0.25">
      <c r="A9248">
        <v>0</v>
      </c>
      <c r="B9248" s="1" t="s">
        <v>9185</v>
      </c>
    </row>
    <row r="9249" spans="1:2" x14ac:dyDescent="0.25">
      <c r="A9249">
        <v>0</v>
      </c>
      <c r="B9249" s="1" t="s">
        <v>9186</v>
      </c>
    </row>
    <row r="9250" spans="1:2" x14ac:dyDescent="0.25">
      <c r="A9250">
        <v>0</v>
      </c>
      <c r="B9250" s="1" t="s">
        <v>9187</v>
      </c>
    </row>
    <row r="9251" spans="1:2" x14ac:dyDescent="0.25">
      <c r="A9251">
        <v>0</v>
      </c>
      <c r="B9251" s="1" t="s">
        <v>9188</v>
      </c>
    </row>
    <row r="9252" spans="1:2" x14ac:dyDescent="0.25">
      <c r="A9252">
        <v>0</v>
      </c>
      <c r="B9252" s="1" t="s">
        <v>9189</v>
      </c>
    </row>
    <row r="9253" spans="1:2" x14ac:dyDescent="0.25">
      <c r="A9253">
        <v>0</v>
      </c>
      <c r="B9253" s="1" t="s">
        <v>9190</v>
      </c>
    </row>
    <row r="9254" spans="1:2" x14ac:dyDescent="0.25">
      <c r="A9254">
        <v>0</v>
      </c>
      <c r="B9254" s="1" t="s">
        <v>9191</v>
      </c>
    </row>
    <row r="9255" spans="1:2" x14ac:dyDescent="0.25">
      <c r="A9255">
        <v>0</v>
      </c>
      <c r="B9255" s="1" t="s">
        <v>9192</v>
      </c>
    </row>
    <row r="9256" spans="1:2" x14ac:dyDescent="0.25">
      <c r="A9256">
        <v>1</v>
      </c>
      <c r="B9256" s="1" t="s">
        <v>9193</v>
      </c>
    </row>
    <row r="9257" spans="1:2" x14ac:dyDescent="0.25">
      <c r="A9257">
        <v>0</v>
      </c>
      <c r="B9257" s="1" t="s">
        <v>9194</v>
      </c>
    </row>
    <row r="9258" spans="1:2" x14ac:dyDescent="0.25">
      <c r="A9258">
        <v>0</v>
      </c>
      <c r="B9258" s="1" t="s">
        <v>9195</v>
      </c>
    </row>
    <row r="9259" spans="1:2" x14ac:dyDescent="0.25">
      <c r="A9259">
        <v>0</v>
      </c>
      <c r="B9259" s="1" t="s">
        <v>9196</v>
      </c>
    </row>
    <row r="9260" spans="1:2" x14ac:dyDescent="0.25">
      <c r="A9260">
        <v>0</v>
      </c>
      <c r="B9260" s="1" t="s">
        <v>9197</v>
      </c>
    </row>
    <row r="9261" spans="1:2" x14ac:dyDescent="0.25">
      <c r="A9261">
        <v>0</v>
      </c>
      <c r="B9261" s="1" t="s">
        <v>9198</v>
      </c>
    </row>
    <row r="9262" spans="1:2" x14ac:dyDescent="0.25">
      <c r="A9262">
        <v>0</v>
      </c>
      <c r="B9262" s="1" t="s">
        <v>9199</v>
      </c>
    </row>
    <row r="9263" spans="1:2" x14ac:dyDescent="0.25">
      <c r="A9263">
        <v>0</v>
      </c>
      <c r="B9263" s="1" t="s">
        <v>9200</v>
      </c>
    </row>
    <row r="9264" spans="1:2" x14ac:dyDescent="0.25">
      <c r="A9264">
        <v>1</v>
      </c>
      <c r="B9264" s="1" t="s">
        <v>9201</v>
      </c>
    </row>
    <row r="9265" spans="1:2" x14ac:dyDescent="0.25">
      <c r="A9265">
        <v>0</v>
      </c>
      <c r="B9265" s="1" t="s">
        <v>9202</v>
      </c>
    </row>
    <row r="9266" spans="1:2" x14ac:dyDescent="0.25">
      <c r="A9266">
        <v>0</v>
      </c>
      <c r="B9266" s="1" t="s">
        <v>9203</v>
      </c>
    </row>
    <row r="9267" spans="1:2" x14ac:dyDescent="0.25">
      <c r="A9267">
        <v>0</v>
      </c>
      <c r="B9267" s="1" t="s">
        <v>9204</v>
      </c>
    </row>
    <row r="9268" spans="1:2" x14ac:dyDescent="0.25">
      <c r="A9268">
        <v>0</v>
      </c>
      <c r="B9268" s="1" t="s">
        <v>9205</v>
      </c>
    </row>
    <row r="9269" spans="1:2" x14ac:dyDescent="0.25">
      <c r="A9269">
        <v>0</v>
      </c>
      <c r="B9269" s="1" t="s">
        <v>9206</v>
      </c>
    </row>
    <row r="9270" spans="1:2" x14ac:dyDescent="0.25">
      <c r="A9270">
        <v>1</v>
      </c>
      <c r="B9270" s="1" t="s">
        <v>9207</v>
      </c>
    </row>
    <row r="9271" spans="1:2" x14ac:dyDescent="0.25">
      <c r="A9271">
        <v>1</v>
      </c>
      <c r="B9271" s="1" t="s">
        <v>9208</v>
      </c>
    </row>
    <row r="9272" spans="1:2" x14ac:dyDescent="0.25">
      <c r="A9272">
        <v>0</v>
      </c>
      <c r="B9272" s="1" t="s">
        <v>9209</v>
      </c>
    </row>
    <row r="9273" spans="1:2" x14ac:dyDescent="0.25">
      <c r="A9273">
        <v>0</v>
      </c>
      <c r="B9273" s="1" t="s">
        <v>9210</v>
      </c>
    </row>
    <row r="9274" spans="1:2" x14ac:dyDescent="0.25">
      <c r="A9274">
        <v>1</v>
      </c>
      <c r="B9274" s="1" t="s">
        <v>9211</v>
      </c>
    </row>
    <row r="9275" spans="1:2" x14ac:dyDescent="0.25">
      <c r="A9275">
        <v>1</v>
      </c>
      <c r="B9275" s="1" t="s">
        <v>9212</v>
      </c>
    </row>
    <row r="9276" spans="1:2" x14ac:dyDescent="0.25">
      <c r="A9276">
        <v>0</v>
      </c>
      <c r="B9276" s="1" t="s">
        <v>9213</v>
      </c>
    </row>
    <row r="9277" spans="1:2" x14ac:dyDescent="0.25">
      <c r="A9277">
        <v>0</v>
      </c>
      <c r="B9277" s="1" t="s">
        <v>9214</v>
      </c>
    </row>
    <row r="9278" spans="1:2" x14ac:dyDescent="0.25">
      <c r="A9278">
        <v>1</v>
      </c>
      <c r="B9278" s="1" t="s">
        <v>9215</v>
      </c>
    </row>
    <row r="9279" spans="1:2" x14ac:dyDescent="0.25">
      <c r="A9279">
        <v>1</v>
      </c>
      <c r="B9279" s="1" t="s">
        <v>9216</v>
      </c>
    </row>
    <row r="9280" spans="1:2" x14ac:dyDescent="0.25">
      <c r="A9280">
        <v>0</v>
      </c>
      <c r="B9280" s="1" t="s">
        <v>9217</v>
      </c>
    </row>
    <row r="9281" spans="1:2" x14ac:dyDescent="0.25">
      <c r="A9281">
        <v>0</v>
      </c>
      <c r="B9281" s="1" t="s">
        <v>9218</v>
      </c>
    </row>
    <row r="9282" spans="1:2" x14ac:dyDescent="0.25">
      <c r="A9282">
        <v>1</v>
      </c>
      <c r="B9282" s="1" t="s">
        <v>9219</v>
      </c>
    </row>
    <row r="9283" spans="1:2" x14ac:dyDescent="0.25">
      <c r="A9283">
        <v>1</v>
      </c>
      <c r="B9283" s="1" t="s">
        <v>9220</v>
      </c>
    </row>
    <row r="9284" spans="1:2" x14ac:dyDescent="0.25">
      <c r="A9284">
        <v>1</v>
      </c>
      <c r="B9284" s="1" t="s">
        <v>9221</v>
      </c>
    </row>
    <row r="9285" spans="1:2" x14ac:dyDescent="0.25">
      <c r="A9285">
        <v>0</v>
      </c>
      <c r="B9285" s="1" t="s">
        <v>9222</v>
      </c>
    </row>
    <row r="9286" spans="1:2" x14ac:dyDescent="0.25">
      <c r="A9286">
        <v>0</v>
      </c>
      <c r="B9286" s="1" t="s">
        <v>9223</v>
      </c>
    </row>
    <row r="9287" spans="1:2" x14ac:dyDescent="0.25">
      <c r="A9287">
        <v>0</v>
      </c>
      <c r="B9287" s="1" t="s">
        <v>9224</v>
      </c>
    </row>
    <row r="9288" spans="1:2" x14ac:dyDescent="0.25">
      <c r="A9288">
        <v>1</v>
      </c>
      <c r="B9288" s="1" t="s">
        <v>9225</v>
      </c>
    </row>
    <row r="9289" spans="1:2" x14ac:dyDescent="0.25">
      <c r="A9289">
        <v>1</v>
      </c>
      <c r="B9289" s="1" t="s">
        <v>9226</v>
      </c>
    </row>
    <row r="9290" spans="1:2" x14ac:dyDescent="0.25">
      <c r="A9290">
        <v>1</v>
      </c>
      <c r="B9290" s="1" t="s">
        <v>9227</v>
      </c>
    </row>
    <row r="9291" spans="1:2" x14ac:dyDescent="0.25">
      <c r="A9291">
        <v>1</v>
      </c>
      <c r="B9291" s="1" t="s">
        <v>9228</v>
      </c>
    </row>
    <row r="9292" spans="1:2" x14ac:dyDescent="0.25">
      <c r="A9292">
        <v>1</v>
      </c>
      <c r="B9292" s="1" t="s">
        <v>9229</v>
      </c>
    </row>
    <row r="9293" spans="1:2" x14ac:dyDescent="0.25">
      <c r="A9293">
        <v>0</v>
      </c>
      <c r="B9293" s="1" t="s">
        <v>9230</v>
      </c>
    </row>
    <row r="9294" spans="1:2" x14ac:dyDescent="0.25">
      <c r="A9294">
        <v>1</v>
      </c>
      <c r="B9294" s="1" t="s">
        <v>9231</v>
      </c>
    </row>
    <row r="9295" spans="1:2" x14ac:dyDescent="0.25">
      <c r="A9295">
        <v>1</v>
      </c>
      <c r="B9295" s="1" t="s">
        <v>9232</v>
      </c>
    </row>
    <row r="9296" spans="1:2" x14ac:dyDescent="0.25">
      <c r="A9296">
        <v>1</v>
      </c>
      <c r="B9296" s="1" t="s">
        <v>9233</v>
      </c>
    </row>
    <row r="9297" spans="1:2" x14ac:dyDescent="0.25">
      <c r="A9297">
        <v>1</v>
      </c>
      <c r="B9297" s="1" t="s">
        <v>9234</v>
      </c>
    </row>
    <row r="9298" spans="1:2" x14ac:dyDescent="0.25">
      <c r="A9298">
        <v>1</v>
      </c>
      <c r="B9298" s="1" t="s">
        <v>9235</v>
      </c>
    </row>
    <row r="9299" spans="1:2" x14ac:dyDescent="0.25">
      <c r="A9299">
        <v>1</v>
      </c>
      <c r="B9299" s="1" t="s">
        <v>9236</v>
      </c>
    </row>
    <row r="9300" spans="1:2" x14ac:dyDescent="0.25">
      <c r="A9300">
        <v>0</v>
      </c>
      <c r="B9300" s="1" t="s">
        <v>9237</v>
      </c>
    </row>
    <row r="9301" spans="1:2" x14ac:dyDescent="0.25">
      <c r="A9301">
        <v>0</v>
      </c>
      <c r="B9301" s="1" t="s">
        <v>9238</v>
      </c>
    </row>
    <row r="9302" spans="1:2" x14ac:dyDescent="0.25">
      <c r="A9302">
        <v>0</v>
      </c>
      <c r="B9302" s="1" t="s">
        <v>9239</v>
      </c>
    </row>
    <row r="9303" spans="1:2" x14ac:dyDescent="0.25">
      <c r="A9303">
        <v>0</v>
      </c>
      <c r="B9303" s="1" t="s">
        <v>9240</v>
      </c>
    </row>
    <row r="9304" spans="1:2" x14ac:dyDescent="0.25">
      <c r="A9304">
        <v>0</v>
      </c>
      <c r="B9304" s="1" t="s">
        <v>9241</v>
      </c>
    </row>
    <row r="9305" spans="1:2" x14ac:dyDescent="0.25">
      <c r="A9305">
        <v>0</v>
      </c>
      <c r="B9305" s="1" t="s">
        <v>9242</v>
      </c>
    </row>
    <row r="9306" spans="1:2" x14ac:dyDescent="0.25">
      <c r="A9306">
        <v>0</v>
      </c>
      <c r="B9306" s="1" t="s">
        <v>9243</v>
      </c>
    </row>
    <row r="9307" spans="1:2" x14ac:dyDescent="0.25">
      <c r="A9307">
        <v>0</v>
      </c>
      <c r="B9307" s="1" t="s">
        <v>9244</v>
      </c>
    </row>
    <row r="9308" spans="1:2" x14ac:dyDescent="0.25">
      <c r="A9308">
        <v>1</v>
      </c>
      <c r="B9308" s="1" t="s">
        <v>9245</v>
      </c>
    </row>
    <row r="9309" spans="1:2" x14ac:dyDescent="0.25">
      <c r="A9309">
        <v>0</v>
      </c>
      <c r="B9309" s="1" t="s">
        <v>9246</v>
      </c>
    </row>
    <row r="9310" spans="1:2" x14ac:dyDescent="0.25">
      <c r="A9310">
        <v>1</v>
      </c>
      <c r="B9310" s="1" t="s">
        <v>9247</v>
      </c>
    </row>
    <row r="9311" spans="1:2" x14ac:dyDescent="0.25">
      <c r="A9311">
        <v>0</v>
      </c>
      <c r="B9311" s="1" t="s">
        <v>9248</v>
      </c>
    </row>
    <row r="9312" spans="1:2" x14ac:dyDescent="0.25">
      <c r="A9312">
        <v>1</v>
      </c>
      <c r="B9312" s="1" t="s">
        <v>9249</v>
      </c>
    </row>
    <row r="9313" spans="1:2" x14ac:dyDescent="0.25">
      <c r="A9313">
        <v>0</v>
      </c>
      <c r="B9313" s="1" t="s">
        <v>9250</v>
      </c>
    </row>
    <row r="9314" spans="1:2" x14ac:dyDescent="0.25">
      <c r="A9314">
        <v>1</v>
      </c>
      <c r="B9314" s="1" t="s">
        <v>9251</v>
      </c>
    </row>
    <row r="9315" spans="1:2" x14ac:dyDescent="0.25">
      <c r="A9315">
        <v>0</v>
      </c>
      <c r="B9315" s="1" t="s">
        <v>9252</v>
      </c>
    </row>
    <row r="9316" spans="1:2" x14ac:dyDescent="0.25">
      <c r="A9316">
        <v>1</v>
      </c>
      <c r="B9316" s="1" t="s">
        <v>9253</v>
      </c>
    </row>
    <row r="9317" spans="1:2" x14ac:dyDescent="0.25">
      <c r="A9317">
        <v>0</v>
      </c>
      <c r="B9317" s="1" t="s">
        <v>9254</v>
      </c>
    </row>
    <row r="9318" spans="1:2" x14ac:dyDescent="0.25">
      <c r="A9318">
        <v>1</v>
      </c>
      <c r="B9318" s="1" t="s">
        <v>9255</v>
      </c>
    </row>
    <row r="9319" spans="1:2" x14ac:dyDescent="0.25">
      <c r="A9319">
        <v>1</v>
      </c>
      <c r="B9319" s="1" t="s">
        <v>9256</v>
      </c>
    </row>
    <row r="9320" spans="1:2" x14ac:dyDescent="0.25">
      <c r="A9320">
        <v>1</v>
      </c>
      <c r="B9320" s="1" t="s">
        <v>9257</v>
      </c>
    </row>
    <row r="9321" spans="1:2" x14ac:dyDescent="0.25">
      <c r="A9321">
        <v>0</v>
      </c>
      <c r="B9321" s="1" t="s">
        <v>9258</v>
      </c>
    </row>
    <row r="9322" spans="1:2" x14ac:dyDescent="0.25">
      <c r="A9322">
        <v>1</v>
      </c>
      <c r="B9322" s="1" t="s">
        <v>9259</v>
      </c>
    </row>
    <row r="9323" spans="1:2" x14ac:dyDescent="0.25">
      <c r="A9323">
        <v>0</v>
      </c>
      <c r="B9323" s="1" t="s">
        <v>9260</v>
      </c>
    </row>
    <row r="9324" spans="1:2" x14ac:dyDescent="0.25">
      <c r="A9324">
        <v>1</v>
      </c>
      <c r="B9324" s="1" t="s">
        <v>9261</v>
      </c>
    </row>
    <row r="9325" spans="1:2" x14ac:dyDescent="0.25">
      <c r="A9325">
        <v>0</v>
      </c>
      <c r="B9325" s="1" t="s">
        <v>9262</v>
      </c>
    </row>
    <row r="9326" spans="1:2" x14ac:dyDescent="0.25">
      <c r="A9326">
        <v>1</v>
      </c>
      <c r="B9326" s="1" t="s">
        <v>9263</v>
      </c>
    </row>
    <row r="9327" spans="1:2" x14ac:dyDescent="0.25">
      <c r="A9327">
        <v>0</v>
      </c>
      <c r="B9327" s="1" t="s">
        <v>9264</v>
      </c>
    </row>
    <row r="9328" spans="1:2" x14ac:dyDescent="0.25">
      <c r="A9328">
        <v>1</v>
      </c>
      <c r="B9328" s="1" t="s">
        <v>9265</v>
      </c>
    </row>
    <row r="9329" spans="1:2" x14ac:dyDescent="0.25">
      <c r="A9329">
        <v>0</v>
      </c>
      <c r="B9329" s="1" t="s">
        <v>9266</v>
      </c>
    </row>
    <row r="9330" spans="1:2" x14ac:dyDescent="0.25">
      <c r="A9330">
        <v>0</v>
      </c>
      <c r="B9330" s="1" t="s">
        <v>9267</v>
      </c>
    </row>
    <row r="9331" spans="1:2" x14ac:dyDescent="0.25">
      <c r="A9331">
        <v>1</v>
      </c>
      <c r="B9331" s="1" t="s">
        <v>9268</v>
      </c>
    </row>
    <row r="9332" spans="1:2" x14ac:dyDescent="0.25">
      <c r="A9332">
        <v>1</v>
      </c>
      <c r="B9332" s="1" t="s">
        <v>9269</v>
      </c>
    </row>
    <row r="9333" spans="1:2" x14ac:dyDescent="0.25">
      <c r="A9333">
        <v>0</v>
      </c>
      <c r="B9333" s="1" t="s">
        <v>9270</v>
      </c>
    </row>
    <row r="9334" spans="1:2" x14ac:dyDescent="0.25">
      <c r="A9334">
        <v>1</v>
      </c>
      <c r="B9334" s="1" t="s">
        <v>9271</v>
      </c>
    </row>
    <row r="9335" spans="1:2" x14ac:dyDescent="0.25">
      <c r="A9335">
        <v>0</v>
      </c>
      <c r="B9335" s="1" t="s">
        <v>9272</v>
      </c>
    </row>
    <row r="9336" spans="1:2" x14ac:dyDescent="0.25">
      <c r="A9336">
        <v>1</v>
      </c>
      <c r="B9336" s="1" t="s">
        <v>9273</v>
      </c>
    </row>
    <row r="9337" spans="1:2" x14ac:dyDescent="0.25">
      <c r="A9337">
        <v>1</v>
      </c>
      <c r="B9337" s="1" t="s">
        <v>9274</v>
      </c>
    </row>
    <row r="9338" spans="1:2" x14ac:dyDescent="0.25">
      <c r="A9338">
        <v>0</v>
      </c>
      <c r="B9338" s="1" t="s">
        <v>9275</v>
      </c>
    </row>
    <row r="9339" spans="1:2" x14ac:dyDescent="0.25">
      <c r="A9339">
        <v>0</v>
      </c>
      <c r="B9339" s="1" t="s">
        <v>9276</v>
      </c>
    </row>
    <row r="9340" spans="1:2" x14ac:dyDescent="0.25">
      <c r="A9340">
        <v>1</v>
      </c>
      <c r="B9340" s="1" t="s">
        <v>9277</v>
      </c>
    </row>
    <row r="9341" spans="1:2" x14ac:dyDescent="0.25">
      <c r="A9341">
        <v>1</v>
      </c>
      <c r="B9341" s="1" t="s">
        <v>9278</v>
      </c>
    </row>
    <row r="9342" spans="1:2" x14ac:dyDescent="0.25">
      <c r="A9342">
        <v>0</v>
      </c>
      <c r="B9342" s="1" t="s">
        <v>9279</v>
      </c>
    </row>
    <row r="9343" spans="1:2" x14ac:dyDescent="0.25">
      <c r="A9343">
        <v>1</v>
      </c>
      <c r="B9343" s="1" t="s">
        <v>9280</v>
      </c>
    </row>
    <row r="9344" spans="1:2" x14ac:dyDescent="0.25">
      <c r="A9344">
        <v>0</v>
      </c>
      <c r="B9344" s="1" t="s">
        <v>9281</v>
      </c>
    </row>
    <row r="9345" spans="1:2" x14ac:dyDescent="0.25">
      <c r="A9345">
        <v>1</v>
      </c>
      <c r="B9345" s="1" t="s">
        <v>9282</v>
      </c>
    </row>
    <row r="9346" spans="1:2" x14ac:dyDescent="0.25">
      <c r="A9346">
        <v>1</v>
      </c>
      <c r="B9346" s="1" t="s">
        <v>9283</v>
      </c>
    </row>
    <row r="9347" spans="1:2" x14ac:dyDescent="0.25">
      <c r="A9347">
        <v>1</v>
      </c>
      <c r="B9347" s="1" t="s">
        <v>9284</v>
      </c>
    </row>
    <row r="9348" spans="1:2" x14ac:dyDescent="0.25">
      <c r="A9348">
        <v>1</v>
      </c>
      <c r="B9348" s="1" t="s">
        <v>9285</v>
      </c>
    </row>
    <row r="9349" spans="1:2" x14ac:dyDescent="0.25">
      <c r="A9349">
        <v>1</v>
      </c>
      <c r="B9349" s="1" t="s">
        <v>9286</v>
      </c>
    </row>
    <row r="9350" spans="1:2" x14ac:dyDescent="0.25">
      <c r="A9350">
        <v>1</v>
      </c>
      <c r="B9350" s="1" t="s">
        <v>9287</v>
      </c>
    </row>
    <row r="9351" spans="1:2" x14ac:dyDescent="0.25">
      <c r="A9351">
        <v>1</v>
      </c>
      <c r="B9351" s="1" t="s">
        <v>9288</v>
      </c>
    </row>
    <row r="9352" spans="1:2" x14ac:dyDescent="0.25">
      <c r="A9352">
        <v>0</v>
      </c>
      <c r="B9352" s="1" t="s">
        <v>9289</v>
      </c>
    </row>
    <row r="9353" spans="1:2" x14ac:dyDescent="0.25">
      <c r="A9353">
        <v>0</v>
      </c>
      <c r="B9353" s="1" t="s">
        <v>9290</v>
      </c>
    </row>
    <row r="9354" spans="1:2" x14ac:dyDescent="0.25">
      <c r="A9354">
        <v>1</v>
      </c>
      <c r="B9354" s="1" t="s">
        <v>9291</v>
      </c>
    </row>
    <row r="9355" spans="1:2" x14ac:dyDescent="0.25">
      <c r="A9355">
        <v>1</v>
      </c>
      <c r="B9355" s="1" t="s">
        <v>9292</v>
      </c>
    </row>
    <row r="9356" spans="1:2" x14ac:dyDescent="0.25">
      <c r="A9356">
        <v>0</v>
      </c>
      <c r="B9356" s="1" t="s">
        <v>9293</v>
      </c>
    </row>
    <row r="9357" spans="1:2" x14ac:dyDescent="0.25">
      <c r="A9357">
        <v>1</v>
      </c>
      <c r="B9357" s="1" t="s">
        <v>9294</v>
      </c>
    </row>
    <row r="9358" spans="1:2" x14ac:dyDescent="0.25">
      <c r="A9358">
        <v>0</v>
      </c>
      <c r="B9358" s="1" t="s">
        <v>9295</v>
      </c>
    </row>
    <row r="9359" spans="1:2" x14ac:dyDescent="0.25">
      <c r="A9359">
        <v>0</v>
      </c>
      <c r="B9359" s="1" t="s">
        <v>9296</v>
      </c>
    </row>
    <row r="9360" spans="1:2" x14ac:dyDescent="0.25">
      <c r="A9360">
        <v>0</v>
      </c>
      <c r="B9360" s="1" t="s">
        <v>9297</v>
      </c>
    </row>
    <row r="9361" spans="1:2" x14ac:dyDescent="0.25">
      <c r="A9361">
        <v>1</v>
      </c>
      <c r="B9361" s="1" t="s">
        <v>9298</v>
      </c>
    </row>
    <row r="9362" spans="1:2" x14ac:dyDescent="0.25">
      <c r="A9362">
        <v>1</v>
      </c>
      <c r="B9362" s="1" t="s">
        <v>9299</v>
      </c>
    </row>
    <row r="9363" spans="1:2" x14ac:dyDescent="0.25">
      <c r="A9363">
        <v>0</v>
      </c>
      <c r="B9363" s="1" t="s">
        <v>9300</v>
      </c>
    </row>
    <row r="9364" spans="1:2" x14ac:dyDescent="0.25">
      <c r="A9364">
        <v>1</v>
      </c>
      <c r="B9364" s="1" t="s">
        <v>9301</v>
      </c>
    </row>
    <row r="9365" spans="1:2" x14ac:dyDescent="0.25">
      <c r="A9365">
        <v>1</v>
      </c>
      <c r="B9365" s="1" t="s">
        <v>9302</v>
      </c>
    </row>
    <row r="9366" spans="1:2" x14ac:dyDescent="0.25">
      <c r="A9366">
        <v>0</v>
      </c>
      <c r="B9366" s="1" t="s">
        <v>9303</v>
      </c>
    </row>
    <row r="9367" spans="1:2" x14ac:dyDescent="0.25">
      <c r="A9367">
        <v>0</v>
      </c>
      <c r="B9367" s="1" t="s">
        <v>9304</v>
      </c>
    </row>
    <row r="9368" spans="1:2" x14ac:dyDescent="0.25">
      <c r="A9368">
        <v>0</v>
      </c>
      <c r="B9368" s="1" t="s">
        <v>9305</v>
      </c>
    </row>
    <row r="9369" spans="1:2" x14ac:dyDescent="0.25">
      <c r="A9369">
        <v>0</v>
      </c>
      <c r="B9369" s="1" t="s">
        <v>9306</v>
      </c>
    </row>
    <row r="9370" spans="1:2" x14ac:dyDescent="0.25">
      <c r="A9370">
        <v>1</v>
      </c>
      <c r="B9370" s="1" t="s">
        <v>9307</v>
      </c>
    </row>
    <row r="9371" spans="1:2" x14ac:dyDescent="0.25">
      <c r="A9371">
        <v>1</v>
      </c>
      <c r="B9371" s="1" t="s">
        <v>9308</v>
      </c>
    </row>
    <row r="9372" spans="1:2" x14ac:dyDescent="0.25">
      <c r="A9372">
        <v>1</v>
      </c>
      <c r="B9372" s="1" t="s">
        <v>9309</v>
      </c>
    </row>
    <row r="9373" spans="1:2" x14ac:dyDescent="0.25">
      <c r="A9373">
        <v>1</v>
      </c>
      <c r="B9373" s="1" t="s">
        <v>9310</v>
      </c>
    </row>
    <row r="9374" spans="1:2" x14ac:dyDescent="0.25">
      <c r="A9374">
        <v>1</v>
      </c>
      <c r="B9374" s="1" t="s">
        <v>9311</v>
      </c>
    </row>
    <row r="9375" spans="1:2" x14ac:dyDescent="0.25">
      <c r="A9375">
        <v>1</v>
      </c>
      <c r="B9375" s="1" t="s">
        <v>9312</v>
      </c>
    </row>
    <row r="9376" spans="1:2" x14ac:dyDescent="0.25">
      <c r="A9376">
        <v>1</v>
      </c>
      <c r="B9376" s="1" t="s">
        <v>9313</v>
      </c>
    </row>
    <row r="9377" spans="1:2" x14ac:dyDescent="0.25">
      <c r="A9377">
        <v>1</v>
      </c>
      <c r="B9377" s="1" t="s">
        <v>9314</v>
      </c>
    </row>
    <row r="9378" spans="1:2" x14ac:dyDescent="0.25">
      <c r="A9378">
        <v>0</v>
      </c>
      <c r="B9378" s="1" t="s">
        <v>9315</v>
      </c>
    </row>
    <row r="9379" spans="1:2" x14ac:dyDescent="0.25">
      <c r="A9379">
        <v>1</v>
      </c>
      <c r="B9379" s="1" t="s">
        <v>9316</v>
      </c>
    </row>
    <row r="9380" spans="1:2" x14ac:dyDescent="0.25">
      <c r="A9380">
        <v>1</v>
      </c>
      <c r="B9380" s="1" t="s">
        <v>9317</v>
      </c>
    </row>
    <row r="9381" spans="1:2" x14ac:dyDescent="0.25">
      <c r="A9381">
        <v>1</v>
      </c>
      <c r="B9381" s="1" t="s">
        <v>9318</v>
      </c>
    </row>
    <row r="9382" spans="1:2" x14ac:dyDescent="0.25">
      <c r="A9382">
        <v>1</v>
      </c>
      <c r="B9382" s="1" t="s">
        <v>9319</v>
      </c>
    </row>
    <row r="9383" spans="1:2" x14ac:dyDescent="0.25">
      <c r="A9383">
        <v>1</v>
      </c>
      <c r="B9383" s="1" t="s">
        <v>9320</v>
      </c>
    </row>
    <row r="9384" spans="1:2" x14ac:dyDescent="0.25">
      <c r="A9384">
        <v>1</v>
      </c>
      <c r="B9384" s="1" t="s">
        <v>9321</v>
      </c>
    </row>
    <row r="9385" spans="1:2" x14ac:dyDescent="0.25">
      <c r="A9385">
        <v>1</v>
      </c>
      <c r="B9385" s="1" t="s">
        <v>9322</v>
      </c>
    </row>
    <row r="9386" spans="1:2" x14ac:dyDescent="0.25">
      <c r="A9386">
        <v>1</v>
      </c>
      <c r="B9386" s="1" t="s">
        <v>9323</v>
      </c>
    </row>
    <row r="9387" spans="1:2" x14ac:dyDescent="0.25">
      <c r="A9387">
        <v>1</v>
      </c>
      <c r="B9387" s="1" t="s">
        <v>9324</v>
      </c>
    </row>
    <row r="9388" spans="1:2" x14ac:dyDescent="0.25">
      <c r="A9388">
        <v>1</v>
      </c>
      <c r="B9388" s="1" t="s">
        <v>9325</v>
      </c>
    </row>
    <row r="9389" spans="1:2" x14ac:dyDescent="0.25">
      <c r="A9389">
        <v>1</v>
      </c>
      <c r="B9389" s="1" t="s">
        <v>9326</v>
      </c>
    </row>
    <row r="9390" spans="1:2" x14ac:dyDescent="0.25">
      <c r="A9390">
        <v>0</v>
      </c>
      <c r="B9390" s="1" t="s">
        <v>9327</v>
      </c>
    </row>
    <row r="9391" spans="1:2" x14ac:dyDescent="0.25">
      <c r="A9391">
        <v>1</v>
      </c>
      <c r="B9391" s="1" t="s">
        <v>9328</v>
      </c>
    </row>
    <row r="9392" spans="1:2" x14ac:dyDescent="0.25">
      <c r="A9392">
        <v>1</v>
      </c>
      <c r="B9392" s="1" t="s">
        <v>9329</v>
      </c>
    </row>
    <row r="9393" spans="1:2" x14ac:dyDescent="0.25">
      <c r="A9393">
        <v>0</v>
      </c>
      <c r="B9393" s="1" t="s">
        <v>9330</v>
      </c>
    </row>
    <row r="9394" spans="1:2" x14ac:dyDescent="0.25">
      <c r="A9394">
        <v>1</v>
      </c>
      <c r="B9394" s="1" t="s">
        <v>9331</v>
      </c>
    </row>
    <row r="9395" spans="1:2" x14ac:dyDescent="0.25">
      <c r="A9395">
        <v>1</v>
      </c>
      <c r="B9395" s="1" t="s">
        <v>9332</v>
      </c>
    </row>
    <row r="9396" spans="1:2" x14ac:dyDescent="0.25">
      <c r="A9396">
        <v>0</v>
      </c>
      <c r="B9396" s="1" t="s">
        <v>9333</v>
      </c>
    </row>
    <row r="9397" spans="1:2" x14ac:dyDescent="0.25">
      <c r="A9397">
        <v>1</v>
      </c>
      <c r="B9397" s="1" t="s">
        <v>9334</v>
      </c>
    </row>
    <row r="9398" spans="1:2" x14ac:dyDescent="0.25">
      <c r="A9398">
        <v>1</v>
      </c>
      <c r="B9398" s="1" t="s">
        <v>9335</v>
      </c>
    </row>
    <row r="9399" spans="1:2" x14ac:dyDescent="0.25">
      <c r="A9399">
        <v>0</v>
      </c>
      <c r="B9399" s="1" t="s">
        <v>9336</v>
      </c>
    </row>
    <row r="9400" spans="1:2" x14ac:dyDescent="0.25">
      <c r="A9400">
        <v>0</v>
      </c>
      <c r="B9400" s="1" t="s">
        <v>9337</v>
      </c>
    </row>
    <row r="9401" spans="1:2" x14ac:dyDescent="0.25">
      <c r="A9401">
        <v>0</v>
      </c>
      <c r="B9401" s="1" t="s">
        <v>9338</v>
      </c>
    </row>
    <row r="9402" spans="1:2" x14ac:dyDescent="0.25">
      <c r="A9402">
        <v>0</v>
      </c>
      <c r="B9402" s="1" t="s">
        <v>9339</v>
      </c>
    </row>
    <row r="9403" spans="1:2" x14ac:dyDescent="0.25">
      <c r="A9403">
        <v>1</v>
      </c>
      <c r="B9403" s="1" t="s">
        <v>9340</v>
      </c>
    </row>
    <row r="9404" spans="1:2" x14ac:dyDescent="0.25">
      <c r="A9404">
        <v>0</v>
      </c>
      <c r="B9404" s="1" t="s">
        <v>9341</v>
      </c>
    </row>
    <row r="9405" spans="1:2" x14ac:dyDescent="0.25">
      <c r="A9405">
        <v>1</v>
      </c>
      <c r="B9405" s="1" t="s">
        <v>9342</v>
      </c>
    </row>
    <row r="9406" spans="1:2" x14ac:dyDescent="0.25">
      <c r="A9406">
        <v>0</v>
      </c>
      <c r="B9406" s="1" t="s">
        <v>9343</v>
      </c>
    </row>
    <row r="9407" spans="1:2" x14ac:dyDescent="0.25">
      <c r="A9407">
        <v>1</v>
      </c>
      <c r="B9407" s="1" t="s">
        <v>9344</v>
      </c>
    </row>
    <row r="9408" spans="1:2" x14ac:dyDescent="0.25">
      <c r="A9408">
        <v>0</v>
      </c>
      <c r="B9408" s="1" t="s">
        <v>9345</v>
      </c>
    </row>
    <row r="9409" spans="1:2" x14ac:dyDescent="0.25">
      <c r="A9409">
        <v>0</v>
      </c>
      <c r="B9409" s="1" t="s">
        <v>9346</v>
      </c>
    </row>
    <row r="9410" spans="1:2" x14ac:dyDescent="0.25">
      <c r="A9410">
        <v>0</v>
      </c>
      <c r="B9410" s="1" t="s">
        <v>9347</v>
      </c>
    </row>
    <row r="9411" spans="1:2" x14ac:dyDescent="0.25">
      <c r="A9411">
        <v>0</v>
      </c>
      <c r="B9411" s="1" t="s">
        <v>9348</v>
      </c>
    </row>
    <row r="9412" spans="1:2" x14ac:dyDescent="0.25">
      <c r="A9412">
        <v>1</v>
      </c>
      <c r="B9412" s="1" t="s">
        <v>9349</v>
      </c>
    </row>
    <row r="9413" spans="1:2" x14ac:dyDescent="0.25">
      <c r="A9413">
        <v>1</v>
      </c>
      <c r="B9413" s="1" t="s">
        <v>9350</v>
      </c>
    </row>
    <row r="9414" spans="1:2" x14ac:dyDescent="0.25">
      <c r="A9414">
        <v>1</v>
      </c>
      <c r="B9414" s="1" t="s">
        <v>9351</v>
      </c>
    </row>
    <row r="9415" spans="1:2" x14ac:dyDescent="0.25">
      <c r="A9415">
        <v>1</v>
      </c>
      <c r="B9415" s="1" t="s">
        <v>9352</v>
      </c>
    </row>
    <row r="9416" spans="1:2" x14ac:dyDescent="0.25">
      <c r="A9416">
        <v>1</v>
      </c>
      <c r="B9416" s="1" t="s">
        <v>9353</v>
      </c>
    </row>
    <row r="9417" spans="1:2" x14ac:dyDescent="0.25">
      <c r="A9417">
        <v>1</v>
      </c>
      <c r="B9417" s="1" t="s">
        <v>9354</v>
      </c>
    </row>
    <row r="9418" spans="1:2" x14ac:dyDescent="0.25">
      <c r="A9418">
        <v>1</v>
      </c>
      <c r="B9418" s="1" t="s">
        <v>9355</v>
      </c>
    </row>
    <row r="9419" spans="1:2" x14ac:dyDescent="0.25">
      <c r="A9419">
        <v>0</v>
      </c>
      <c r="B9419" s="1" t="s">
        <v>9356</v>
      </c>
    </row>
    <row r="9420" spans="1:2" x14ac:dyDescent="0.25">
      <c r="A9420">
        <v>0</v>
      </c>
      <c r="B9420" s="1" t="s">
        <v>9357</v>
      </c>
    </row>
    <row r="9421" spans="1:2" x14ac:dyDescent="0.25">
      <c r="A9421">
        <v>1</v>
      </c>
      <c r="B9421" s="1" t="s">
        <v>9358</v>
      </c>
    </row>
    <row r="9422" spans="1:2" x14ac:dyDescent="0.25">
      <c r="A9422">
        <v>0</v>
      </c>
      <c r="B9422" s="1" t="s">
        <v>9359</v>
      </c>
    </row>
    <row r="9423" spans="1:2" x14ac:dyDescent="0.25">
      <c r="A9423">
        <v>0</v>
      </c>
      <c r="B9423" s="1" t="s">
        <v>9360</v>
      </c>
    </row>
    <row r="9424" spans="1:2" x14ac:dyDescent="0.25">
      <c r="A9424">
        <v>1</v>
      </c>
      <c r="B9424" s="1" t="s">
        <v>9361</v>
      </c>
    </row>
    <row r="9425" spans="1:2" x14ac:dyDescent="0.25">
      <c r="A9425">
        <v>1</v>
      </c>
      <c r="B9425" s="1" t="s">
        <v>9362</v>
      </c>
    </row>
    <row r="9426" spans="1:2" x14ac:dyDescent="0.25">
      <c r="A9426">
        <v>0</v>
      </c>
      <c r="B9426" s="1" t="s">
        <v>9363</v>
      </c>
    </row>
    <row r="9427" spans="1:2" x14ac:dyDescent="0.25">
      <c r="A9427">
        <v>0</v>
      </c>
      <c r="B9427" s="1" t="s">
        <v>9364</v>
      </c>
    </row>
    <row r="9428" spans="1:2" x14ac:dyDescent="0.25">
      <c r="A9428">
        <v>1</v>
      </c>
      <c r="B9428" s="1" t="s">
        <v>9365</v>
      </c>
    </row>
    <row r="9429" spans="1:2" x14ac:dyDescent="0.25">
      <c r="A9429">
        <v>1</v>
      </c>
      <c r="B9429" s="1" t="s">
        <v>9366</v>
      </c>
    </row>
    <row r="9430" spans="1:2" x14ac:dyDescent="0.25">
      <c r="A9430">
        <v>1</v>
      </c>
      <c r="B9430" s="1" t="s">
        <v>9367</v>
      </c>
    </row>
    <row r="9431" spans="1:2" x14ac:dyDescent="0.25">
      <c r="A9431">
        <v>1</v>
      </c>
      <c r="B9431" s="1" t="s">
        <v>9368</v>
      </c>
    </row>
    <row r="9432" spans="1:2" x14ac:dyDescent="0.25">
      <c r="A9432">
        <v>0</v>
      </c>
      <c r="B9432" s="1" t="s">
        <v>9369</v>
      </c>
    </row>
    <row r="9433" spans="1:2" x14ac:dyDescent="0.25">
      <c r="A9433">
        <v>0</v>
      </c>
      <c r="B9433" s="1" t="s">
        <v>9370</v>
      </c>
    </row>
    <row r="9434" spans="1:2" x14ac:dyDescent="0.25">
      <c r="A9434">
        <v>0</v>
      </c>
      <c r="B9434" s="1" t="s">
        <v>9371</v>
      </c>
    </row>
    <row r="9435" spans="1:2" x14ac:dyDescent="0.25">
      <c r="A9435">
        <v>0</v>
      </c>
      <c r="B9435" s="1" t="s">
        <v>9372</v>
      </c>
    </row>
    <row r="9436" spans="1:2" x14ac:dyDescent="0.25">
      <c r="A9436">
        <v>0</v>
      </c>
      <c r="B9436" s="1" t="s">
        <v>9373</v>
      </c>
    </row>
    <row r="9437" spans="1:2" x14ac:dyDescent="0.25">
      <c r="A9437">
        <v>1</v>
      </c>
      <c r="B9437" s="1" t="s">
        <v>9374</v>
      </c>
    </row>
    <row r="9438" spans="1:2" x14ac:dyDescent="0.25">
      <c r="A9438">
        <v>1</v>
      </c>
      <c r="B9438" s="1" t="s">
        <v>9375</v>
      </c>
    </row>
    <row r="9439" spans="1:2" x14ac:dyDescent="0.25">
      <c r="A9439">
        <v>1</v>
      </c>
      <c r="B9439" s="1" t="s">
        <v>9376</v>
      </c>
    </row>
    <row r="9440" spans="1:2" x14ac:dyDescent="0.25">
      <c r="A9440">
        <v>1</v>
      </c>
      <c r="B9440" s="1" t="s">
        <v>9377</v>
      </c>
    </row>
    <row r="9441" spans="1:2" x14ac:dyDescent="0.25">
      <c r="A9441">
        <v>0</v>
      </c>
      <c r="B9441" s="1" t="s">
        <v>9378</v>
      </c>
    </row>
    <row r="9442" spans="1:2" x14ac:dyDescent="0.25">
      <c r="A9442">
        <v>0</v>
      </c>
      <c r="B9442" s="1" t="s">
        <v>9379</v>
      </c>
    </row>
    <row r="9443" spans="1:2" x14ac:dyDescent="0.25">
      <c r="A9443">
        <v>1</v>
      </c>
      <c r="B9443" s="1" t="s">
        <v>9380</v>
      </c>
    </row>
    <row r="9444" spans="1:2" x14ac:dyDescent="0.25">
      <c r="A9444">
        <v>0</v>
      </c>
      <c r="B9444" s="1" t="s">
        <v>9381</v>
      </c>
    </row>
    <row r="9445" spans="1:2" x14ac:dyDescent="0.25">
      <c r="A9445">
        <v>0</v>
      </c>
      <c r="B9445" s="1" t="s">
        <v>9382</v>
      </c>
    </row>
    <row r="9446" spans="1:2" x14ac:dyDescent="0.25">
      <c r="A9446">
        <v>0</v>
      </c>
      <c r="B9446" s="1" t="s">
        <v>9383</v>
      </c>
    </row>
    <row r="9447" spans="1:2" x14ac:dyDescent="0.25">
      <c r="A9447">
        <v>0</v>
      </c>
      <c r="B9447" s="1" t="s">
        <v>9384</v>
      </c>
    </row>
    <row r="9448" spans="1:2" x14ac:dyDescent="0.25">
      <c r="A9448">
        <v>0</v>
      </c>
      <c r="B9448" s="1" t="s">
        <v>9385</v>
      </c>
    </row>
    <row r="9449" spans="1:2" x14ac:dyDescent="0.25">
      <c r="A9449">
        <v>0</v>
      </c>
      <c r="B9449" s="1" t="s">
        <v>9386</v>
      </c>
    </row>
    <row r="9450" spans="1:2" x14ac:dyDescent="0.25">
      <c r="A9450">
        <v>1</v>
      </c>
      <c r="B9450" s="1" t="s">
        <v>9387</v>
      </c>
    </row>
    <row r="9451" spans="1:2" x14ac:dyDescent="0.25">
      <c r="A9451">
        <v>0</v>
      </c>
      <c r="B9451" s="1" t="s">
        <v>9388</v>
      </c>
    </row>
    <row r="9452" spans="1:2" x14ac:dyDescent="0.25">
      <c r="A9452">
        <v>0</v>
      </c>
      <c r="B9452" s="1" t="s">
        <v>9389</v>
      </c>
    </row>
    <row r="9453" spans="1:2" x14ac:dyDescent="0.25">
      <c r="A9453">
        <v>1</v>
      </c>
      <c r="B9453" s="1" t="s">
        <v>9390</v>
      </c>
    </row>
    <row r="9454" spans="1:2" x14ac:dyDescent="0.25">
      <c r="A9454">
        <v>1</v>
      </c>
      <c r="B9454" s="1" t="s">
        <v>9391</v>
      </c>
    </row>
    <row r="9455" spans="1:2" x14ac:dyDescent="0.25">
      <c r="A9455">
        <v>0</v>
      </c>
      <c r="B9455" s="1" t="s">
        <v>9392</v>
      </c>
    </row>
    <row r="9456" spans="1:2" x14ac:dyDescent="0.25">
      <c r="A9456">
        <v>1</v>
      </c>
      <c r="B9456" s="1" t="s">
        <v>9393</v>
      </c>
    </row>
    <row r="9457" spans="1:2" x14ac:dyDescent="0.25">
      <c r="A9457">
        <v>0</v>
      </c>
      <c r="B9457" s="1" t="s">
        <v>9394</v>
      </c>
    </row>
    <row r="9458" spans="1:2" x14ac:dyDescent="0.25">
      <c r="A9458">
        <v>0</v>
      </c>
      <c r="B9458" s="1" t="s">
        <v>9395</v>
      </c>
    </row>
    <row r="9459" spans="1:2" x14ac:dyDescent="0.25">
      <c r="A9459">
        <v>1</v>
      </c>
      <c r="B9459" s="1" t="s">
        <v>9396</v>
      </c>
    </row>
    <row r="9460" spans="1:2" x14ac:dyDescent="0.25">
      <c r="A9460">
        <v>1</v>
      </c>
      <c r="B9460" s="1" t="s">
        <v>9397</v>
      </c>
    </row>
    <row r="9461" spans="1:2" x14ac:dyDescent="0.25">
      <c r="A9461">
        <v>1</v>
      </c>
      <c r="B9461" s="1" t="s">
        <v>9398</v>
      </c>
    </row>
    <row r="9462" spans="1:2" x14ac:dyDescent="0.25">
      <c r="A9462">
        <v>1</v>
      </c>
      <c r="B9462" s="1" t="s">
        <v>9399</v>
      </c>
    </row>
    <row r="9463" spans="1:2" x14ac:dyDescent="0.25">
      <c r="A9463">
        <v>1</v>
      </c>
      <c r="B9463" s="1" t="s">
        <v>9400</v>
      </c>
    </row>
    <row r="9464" spans="1:2" x14ac:dyDescent="0.25">
      <c r="A9464">
        <v>1</v>
      </c>
      <c r="B9464" s="1" t="s">
        <v>9401</v>
      </c>
    </row>
    <row r="9465" spans="1:2" x14ac:dyDescent="0.25">
      <c r="A9465">
        <v>1</v>
      </c>
      <c r="B9465" s="1" t="s">
        <v>9402</v>
      </c>
    </row>
    <row r="9466" spans="1:2" x14ac:dyDescent="0.25">
      <c r="A9466">
        <v>1</v>
      </c>
      <c r="B9466" s="1" t="s">
        <v>9403</v>
      </c>
    </row>
    <row r="9467" spans="1:2" x14ac:dyDescent="0.25">
      <c r="A9467">
        <v>0</v>
      </c>
      <c r="B9467" s="1" t="s">
        <v>9404</v>
      </c>
    </row>
    <row r="9468" spans="1:2" x14ac:dyDescent="0.25">
      <c r="A9468">
        <v>1</v>
      </c>
      <c r="B9468" s="1" t="s">
        <v>9405</v>
      </c>
    </row>
    <row r="9469" spans="1:2" x14ac:dyDescent="0.25">
      <c r="A9469">
        <v>1</v>
      </c>
      <c r="B9469" s="1" t="s">
        <v>9406</v>
      </c>
    </row>
    <row r="9470" spans="1:2" x14ac:dyDescent="0.25">
      <c r="A9470">
        <v>1</v>
      </c>
      <c r="B9470" s="1" t="s">
        <v>9407</v>
      </c>
    </row>
    <row r="9471" spans="1:2" x14ac:dyDescent="0.25">
      <c r="A9471">
        <v>0</v>
      </c>
      <c r="B9471" s="1" t="s">
        <v>9408</v>
      </c>
    </row>
    <row r="9472" spans="1:2" x14ac:dyDescent="0.25">
      <c r="A9472">
        <v>1</v>
      </c>
      <c r="B9472" s="1" t="s">
        <v>9409</v>
      </c>
    </row>
    <row r="9473" spans="1:2" x14ac:dyDescent="0.25">
      <c r="A9473">
        <v>0</v>
      </c>
      <c r="B9473" s="1" t="s">
        <v>9410</v>
      </c>
    </row>
    <row r="9474" spans="1:2" x14ac:dyDescent="0.25">
      <c r="A9474">
        <v>0</v>
      </c>
      <c r="B9474" s="1" t="s">
        <v>9411</v>
      </c>
    </row>
    <row r="9475" spans="1:2" x14ac:dyDescent="0.25">
      <c r="A9475">
        <v>1</v>
      </c>
      <c r="B9475" s="1" t="s">
        <v>9412</v>
      </c>
    </row>
    <row r="9476" spans="1:2" x14ac:dyDescent="0.25">
      <c r="A9476">
        <v>1</v>
      </c>
      <c r="B9476" s="1" t="s">
        <v>9413</v>
      </c>
    </row>
    <row r="9477" spans="1:2" x14ac:dyDescent="0.25">
      <c r="A9477">
        <v>0</v>
      </c>
      <c r="B9477" s="1" t="s">
        <v>9414</v>
      </c>
    </row>
    <row r="9478" spans="1:2" x14ac:dyDescent="0.25">
      <c r="A9478">
        <v>0</v>
      </c>
      <c r="B9478" s="1" t="s">
        <v>9415</v>
      </c>
    </row>
    <row r="9479" spans="1:2" x14ac:dyDescent="0.25">
      <c r="A9479">
        <v>0</v>
      </c>
      <c r="B9479" s="1" t="s">
        <v>9416</v>
      </c>
    </row>
    <row r="9480" spans="1:2" x14ac:dyDescent="0.25">
      <c r="A9480">
        <v>1</v>
      </c>
      <c r="B9480" s="1" t="s">
        <v>9417</v>
      </c>
    </row>
    <row r="9481" spans="1:2" x14ac:dyDescent="0.25">
      <c r="A9481">
        <v>1</v>
      </c>
      <c r="B9481" s="1" t="s">
        <v>9418</v>
      </c>
    </row>
    <row r="9482" spans="1:2" x14ac:dyDescent="0.25">
      <c r="A9482">
        <v>1</v>
      </c>
      <c r="B9482" s="1" t="s">
        <v>9419</v>
      </c>
    </row>
    <row r="9483" spans="1:2" x14ac:dyDescent="0.25">
      <c r="A9483">
        <v>1</v>
      </c>
      <c r="B9483" s="1" t="s">
        <v>9420</v>
      </c>
    </row>
    <row r="9484" spans="1:2" x14ac:dyDescent="0.25">
      <c r="A9484">
        <v>1</v>
      </c>
      <c r="B9484" s="1" t="s">
        <v>9421</v>
      </c>
    </row>
    <row r="9485" spans="1:2" x14ac:dyDescent="0.25">
      <c r="A9485">
        <v>1</v>
      </c>
      <c r="B9485" s="1" t="s">
        <v>9422</v>
      </c>
    </row>
    <row r="9486" spans="1:2" x14ac:dyDescent="0.25">
      <c r="A9486">
        <v>0</v>
      </c>
      <c r="B9486" s="1" t="s">
        <v>9423</v>
      </c>
    </row>
    <row r="9487" spans="1:2" x14ac:dyDescent="0.25">
      <c r="A9487">
        <v>1</v>
      </c>
      <c r="B9487" s="1" t="s">
        <v>9424</v>
      </c>
    </row>
    <row r="9488" spans="1:2" x14ac:dyDescent="0.25">
      <c r="A9488">
        <v>1</v>
      </c>
      <c r="B9488" s="1" t="s">
        <v>9425</v>
      </c>
    </row>
    <row r="9489" spans="1:2" x14ac:dyDescent="0.25">
      <c r="A9489">
        <v>1</v>
      </c>
      <c r="B9489" s="1" t="s">
        <v>9426</v>
      </c>
    </row>
    <row r="9490" spans="1:2" x14ac:dyDescent="0.25">
      <c r="A9490">
        <v>1</v>
      </c>
      <c r="B9490" s="1" t="s">
        <v>9427</v>
      </c>
    </row>
    <row r="9491" spans="1:2" x14ac:dyDescent="0.25">
      <c r="A9491">
        <v>1</v>
      </c>
      <c r="B9491" s="1" t="s">
        <v>9428</v>
      </c>
    </row>
    <row r="9492" spans="1:2" x14ac:dyDescent="0.25">
      <c r="A9492">
        <v>0</v>
      </c>
      <c r="B9492" s="1" t="s">
        <v>9429</v>
      </c>
    </row>
    <row r="9493" spans="1:2" x14ac:dyDescent="0.25">
      <c r="A9493">
        <v>0</v>
      </c>
      <c r="B9493" s="1" t="s">
        <v>9430</v>
      </c>
    </row>
    <row r="9494" spans="1:2" x14ac:dyDescent="0.25">
      <c r="A9494">
        <v>0</v>
      </c>
      <c r="B9494" s="1" t="s">
        <v>9431</v>
      </c>
    </row>
    <row r="9495" spans="1:2" x14ac:dyDescent="0.25">
      <c r="A9495">
        <v>1</v>
      </c>
      <c r="B9495" s="1" t="s">
        <v>9432</v>
      </c>
    </row>
    <row r="9496" spans="1:2" x14ac:dyDescent="0.25">
      <c r="A9496">
        <v>1</v>
      </c>
      <c r="B9496" s="1" t="s">
        <v>9433</v>
      </c>
    </row>
    <row r="9497" spans="1:2" x14ac:dyDescent="0.25">
      <c r="A9497">
        <v>0</v>
      </c>
      <c r="B9497" s="1" t="s">
        <v>9434</v>
      </c>
    </row>
    <row r="9498" spans="1:2" x14ac:dyDescent="0.25">
      <c r="A9498">
        <v>0</v>
      </c>
      <c r="B9498" s="1" t="s">
        <v>9435</v>
      </c>
    </row>
    <row r="9499" spans="1:2" x14ac:dyDescent="0.25">
      <c r="A9499">
        <v>0</v>
      </c>
      <c r="B9499" s="1" t="s">
        <v>9436</v>
      </c>
    </row>
    <row r="9500" spans="1:2" x14ac:dyDescent="0.25">
      <c r="A9500">
        <v>0</v>
      </c>
      <c r="B9500" s="1" t="s">
        <v>9437</v>
      </c>
    </row>
    <row r="9501" spans="1:2" x14ac:dyDescent="0.25">
      <c r="A9501">
        <v>0</v>
      </c>
      <c r="B9501" s="1" t="s">
        <v>9438</v>
      </c>
    </row>
    <row r="9502" spans="1:2" x14ac:dyDescent="0.25">
      <c r="A9502">
        <v>1</v>
      </c>
      <c r="B9502" s="1" t="s">
        <v>9439</v>
      </c>
    </row>
    <row r="9503" spans="1:2" x14ac:dyDescent="0.25">
      <c r="A9503">
        <v>1</v>
      </c>
      <c r="B9503" s="1" t="s">
        <v>9440</v>
      </c>
    </row>
    <row r="9504" spans="1:2" x14ac:dyDescent="0.25">
      <c r="A9504">
        <v>0</v>
      </c>
      <c r="B9504" s="1" t="s">
        <v>9441</v>
      </c>
    </row>
    <row r="9505" spans="1:2" x14ac:dyDescent="0.25">
      <c r="A9505">
        <v>1</v>
      </c>
      <c r="B9505" s="1" t="s">
        <v>9442</v>
      </c>
    </row>
    <row r="9506" spans="1:2" x14ac:dyDescent="0.25">
      <c r="A9506">
        <v>0</v>
      </c>
      <c r="B9506" s="1" t="s">
        <v>9443</v>
      </c>
    </row>
    <row r="9507" spans="1:2" x14ac:dyDescent="0.25">
      <c r="A9507">
        <v>1</v>
      </c>
      <c r="B9507" s="1" t="s">
        <v>9444</v>
      </c>
    </row>
    <row r="9508" spans="1:2" x14ac:dyDescent="0.25">
      <c r="A9508">
        <v>1</v>
      </c>
      <c r="B9508" s="1" t="s">
        <v>9445</v>
      </c>
    </row>
    <row r="9509" spans="1:2" x14ac:dyDescent="0.25">
      <c r="A9509">
        <v>1</v>
      </c>
      <c r="B9509" s="1" t="s">
        <v>9446</v>
      </c>
    </row>
    <row r="9510" spans="1:2" x14ac:dyDescent="0.25">
      <c r="A9510">
        <v>0</v>
      </c>
      <c r="B9510" s="1" t="s">
        <v>9447</v>
      </c>
    </row>
    <row r="9511" spans="1:2" x14ac:dyDescent="0.25">
      <c r="A9511">
        <v>1</v>
      </c>
      <c r="B9511" s="1" t="s">
        <v>9448</v>
      </c>
    </row>
    <row r="9512" spans="1:2" x14ac:dyDescent="0.25">
      <c r="A9512">
        <v>1</v>
      </c>
      <c r="B9512" s="1" t="s">
        <v>9449</v>
      </c>
    </row>
    <row r="9513" spans="1:2" x14ac:dyDescent="0.25">
      <c r="A9513">
        <v>1</v>
      </c>
      <c r="B9513" s="1" t="s">
        <v>9450</v>
      </c>
    </row>
    <row r="9514" spans="1:2" x14ac:dyDescent="0.25">
      <c r="A9514">
        <v>0</v>
      </c>
      <c r="B9514" s="1" t="s">
        <v>9451</v>
      </c>
    </row>
    <row r="9515" spans="1:2" x14ac:dyDescent="0.25">
      <c r="A9515">
        <v>0</v>
      </c>
      <c r="B9515" s="1" t="s">
        <v>9452</v>
      </c>
    </row>
    <row r="9516" spans="1:2" x14ac:dyDescent="0.25">
      <c r="A9516">
        <v>1</v>
      </c>
      <c r="B9516" s="1" t="s">
        <v>9453</v>
      </c>
    </row>
    <row r="9517" spans="1:2" x14ac:dyDescent="0.25">
      <c r="A9517">
        <v>0</v>
      </c>
      <c r="B9517" s="1" t="s">
        <v>9454</v>
      </c>
    </row>
    <row r="9518" spans="1:2" x14ac:dyDescent="0.25">
      <c r="A9518">
        <v>1</v>
      </c>
      <c r="B9518" s="1" t="s">
        <v>9455</v>
      </c>
    </row>
    <row r="9519" spans="1:2" x14ac:dyDescent="0.25">
      <c r="A9519">
        <v>0</v>
      </c>
      <c r="B9519" s="1" t="s">
        <v>9456</v>
      </c>
    </row>
    <row r="9520" spans="1:2" x14ac:dyDescent="0.25">
      <c r="A9520">
        <v>1</v>
      </c>
      <c r="B9520" s="1" t="s">
        <v>9457</v>
      </c>
    </row>
    <row r="9521" spans="1:2" x14ac:dyDescent="0.25">
      <c r="A9521">
        <v>1</v>
      </c>
      <c r="B9521" s="1" t="s">
        <v>9458</v>
      </c>
    </row>
    <row r="9522" spans="1:2" x14ac:dyDescent="0.25">
      <c r="A9522">
        <v>0</v>
      </c>
      <c r="B9522" s="1" t="s">
        <v>9459</v>
      </c>
    </row>
    <row r="9523" spans="1:2" x14ac:dyDescent="0.25">
      <c r="A9523">
        <v>1</v>
      </c>
      <c r="B9523" s="1" t="s">
        <v>9460</v>
      </c>
    </row>
    <row r="9524" spans="1:2" x14ac:dyDescent="0.25">
      <c r="A9524">
        <v>1</v>
      </c>
      <c r="B9524" s="1" t="s">
        <v>9461</v>
      </c>
    </row>
    <row r="9525" spans="1:2" x14ac:dyDescent="0.25">
      <c r="A9525">
        <v>0</v>
      </c>
      <c r="B9525" s="1" t="s">
        <v>9462</v>
      </c>
    </row>
    <row r="9526" spans="1:2" x14ac:dyDescent="0.25">
      <c r="A9526">
        <v>1</v>
      </c>
      <c r="B9526" s="1" t="s">
        <v>9463</v>
      </c>
    </row>
    <row r="9527" spans="1:2" x14ac:dyDescent="0.25">
      <c r="A9527">
        <v>1</v>
      </c>
      <c r="B9527" s="1" t="s">
        <v>9464</v>
      </c>
    </row>
    <row r="9528" spans="1:2" x14ac:dyDescent="0.25">
      <c r="A9528">
        <v>1</v>
      </c>
      <c r="B9528" s="1" t="s">
        <v>9465</v>
      </c>
    </row>
    <row r="9529" spans="1:2" x14ac:dyDescent="0.25">
      <c r="A9529">
        <v>1</v>
      </c>
      <c r="B9529" s="1" t="s">
        <v>9466</v>
      </c>
    </row>
    <row r="9530" spans="1:2" x14ac:dyDescent="0.25">
      <c r="A9530">
        <v>1</v>
      </c>
      <c r="B9530" s="1" t="s">
        <v>9467</v>
      </c>
    </row>
    <row r="9531" spans="1:2" x14ac:dyDescent="0.25">
      <c r="A9531">
        <v>0</v>
      </c>
      <c r="B9531" s="1" t="s">
        <v>9468</v>
      </c>
    </row>
    <row r="9532" spans="1:2" x14ac:dyDescent="0.25">
      <c r="A9532">
        <v>1</v>
      </c>
      <c r="B9532" s="1" t="s">
        <v>9469</v>
      </c>
    </row>
    <row r="9533" spans="1:2" x14ac:dyDescent="0.25">
      <c r="A9533">
        <v>1</v>
      </c>
      <c r="B9533" s="1" t="s">
        <v>9470</v>
      </c>
    </row>
    <row r="9534" spans="1:2" x14ac:dyDescent="0.25">
      <c r="A9534">
        <v>0</v>
      </c>
      <c r="B9534" s="1" t="s">
        <v>9471</v>
      </c>
    </row>
    <row r="9535" spans="1:2" x14ac:dyDescent="0.25">
      <c r="A9535">
        <v>0</v>
      </c>
      <c r="B9535" s="1" t="s">
        <v>9472</v>
      </c>
    </row>
    <row r="9536" spans="1:2" x14ac:dyDescent="0.25">
      <c r="A9536">
        <v>1</v>
      </c>
      <c r="B9536" s="1" t="s">
        <v>9473</v>
      </c>
    </row>
    <row r="9537" spans="1:2" x14ac:dyDescent="0.25">
      <c r="A9537">
        <v>0</v>
      </c>
      <c r="B9537" s="1" t="s">
        <v>9474</v>
      </c>
    </row>
    <row r="9538" spans="1:2" x14ac:dyDescent="0.25">
      <c r="A9538">
        <v>0</v>
      </c>
      <c r="B9538" s="1" t="s">
        <v>9475</v>
      </c>
    </row>
    <row r="9539" spans="1:2" x14ac:dyDescent="0.25">
      <c r="A9539">
        <v>1</v>
      </c>
      <c r="B9539" s="1" t="s">
        <v>9476</v>
      </c>
    </row>
    <row r="9540" spans="1:2" x14ac:dyDescent="0.25">
      <c r="A9540">
        <v>0</v>
      </c>
      <c r="B9540" s="1" t="s">
        <v>9477</v>
      </c>
    </row>
    <row r="9541" spans="1:2" x14ac:dyDescent="0.25">
      <c r="A9541">
        <v>0</v>
      </c>
      <c r="B9541" s="1" t="s">
        <v>9478</v>
      </c>
    </row>
    <row r="9542" spans="1:2" x14ac:dyDescent="0.25">
      <c r="A9542">
        <v>0</v>
      </c>
      <c r="B9542" s="1" t="s">
        <v>9479</v>
      </c>
    </row>
    <row r="9543" spans="1:2" x14ac:dyDescent="0.25">
      <c r="A9543">
        <v>0</v>
      </c>
      <c r="B9543" s="1" t="s">
        <v>9480</v>
      </c>
    </row>
    <row r="9544" spans="1:2" x14ac:dyDescent="0.25">
      <c r="A9544">
        <v>1</v>
      </c>
      <c r="B9544" s="1" t="s">
        <v>9481</v>
      </c>
    </row>
    <row r="9545" spans="1:2" x14ac:dyDescent="0.25">
      <c r="A9545">
        <v>0</v>
      </c>
      <c r="B9545" s="1" t="s">
        <v>9482</v>
      </c>
    </row>
    <row r="9546" spans="1:2" x14ac:dyDescent="0.25">
      <c r="A9546">
        <v>0</v>
      </c>
      <c r="B9546" s="1" t="s">
        <v>9483</v>
      </c>
    </row>
    <row r="9547" spans="1:2" x14ac:dyDescent="0.25">
      <c r="A9547">
        <v>1</v>
      </c>
      <c r="B9547" s="1" t="s">
        <v>9484</v>
      </c>
    </row>
    <row r="9548" spans="1:2" x14ac:dyDescent="0.25">
      <c r="A9548">
        <v>1</v>
      </c>
      <c r="B9548" s="1" t="s">
        <v>9485</v>
      </c>
    </row>
    <row r="9549" spans="1:2" x14ac:dyDescent="0.25">
      <c r="A9549">
        <v>1</v>
      </c>
      <c r="B9549" s="1" t="s">
        <v>9486</v>
      </c>
    </row>
    <row r="9550" spans="1:2" x14ac:dyDescent="0.25">
      <c r="A9550">
        <v>1</v>
      </c>
      <c r="B9550" s="1" t="s">
        <v>9487</v>
      </c>
    </row>
    <row r="9551" spans="1:2" x14ac:dyDescent="0.25">
      <c r="A9551">
        <v>0</v>
      </c>
      <c r="B9551" s="1" t="s">
        <v>9488</v>
      </c>
    </row>
    <row r="9552" spans="1:2" x14ac:dyDescent="0.25">
      <c r="A9552">
        <v>0</v>
      </c>
      <c r="B9552" s="1" t="s">
        <v>9489</v>
      </c>
    </row>
    <row r="9553" spans="1:2" x14ac:dyDescent="0.25">
      <c r="A9553">
        <v>0</v>
      </c>
      <c r="B9553" s="1" t="s">
        <v>9490</v>
      </c>
    </row>
    <row r="9554" spans="1:2" x14ac:dyDescent="0.25">
      <c r="A9554">
        <v>1</v>
      </c>
      <c r="B9554" s="1" t="s">
        <v>9491</v>
      </c>
    </row>
    <row r="9555" spans="1:2" x14ac:dyDescent="0.25">
      <c r="A9555">
        <v>0</v>
      </c>
      <c r="B9555" s="1" t="s">
        <v>9492</v>
      </c>
    </row>
    <row r="9556" spans="1:2" x14ac:dyDescent="0.25">
      <c r="A9556">
        <v>0</v>
      </c>
      <c r="B9556" s="1" t="s">
        <v>9493</v>
      </c>
    </row>
    <row r="9557" spans="1:2" x14ac:dyDescent="0.25">
      <c r="A9557">
        <v>1</v>
      </c>
      <c r="B9557" s="1" t="s">
        <v>9494</v>
      </c>
    </row>
    <row r="9558" spans="1:2" x14ac:dyDescent="0.25">
      <c r="A9558">
        <v>0</v>
      </c>
      <c r="B9558" s="1" t="s">
        <v>9495</v>
      </c>
    </row>
    <row r="9559" spans="1:2" x14ac:dyDescent="0.25">
      <c r="A9559">
        <v>1</v>
      </c>
      <c r="B9559" s="1" t="s">
        <v>9496</v>
      </c>
    </row>
    <row r="9560" spans="1:2" x14ac:dyDescent="0.25">
      <c r="A9560">
        <v>1</v>
      </c>
      <c r="B9560" s="1" t="s">
        <v>9497</v>
      </c>
    </row>
    <row r="9561" spans="1:2" x14ac:dyDescent="0.25">
      <c r="A9561">
        <v>0</v>
      </c>
      <c r="B9561" s="1" t="s">
        <v>9498</v>
      </c>
    </row>
    <row r="9562" spans="1:2" x14ac:dyDescent="0.25">
      <c r="A9562">
        <v>1</v>
      </c>
      <c r="B9562" s="1" t="s">
        <v>9499</v>
      </c>
    </row>
    <row r="9563" spans="1:2" x14ac:dyDescent="0.25">
      <c r="A9563">
        <v>1</v>
      </c>
      <c r="B9563" s="1" t="s">
        <v>9500</v>
      </c>
    </row>
    <row r="9564" spans="1:2" x14ac:dyDescent="0.25">
      <c r="A9564">
        <v>1</v>
      </c>
      <c r="B9564" s="1" t="s">
        <v>9501</v>
      </c>
    </row>
    <row r="9565" spans="1:2" x14ac:dyDescent="0.25">
      <c r="A9565">
        <v>1</v>
      </c>
      <c r="B9565" s="1" t="s">
        <v>9502</v>
      </c>
    </row>
    <row r="9566" spans="1:2" x14ac:dyDescent="0.25">
      <c r="A9566">
        <v>1</v>
      </c>
      <c r="B9566" s="1" t="s">
        <v>9503</v>
      </c>
    </row>
    <row r="9567" spans="1:2" x14ac:dyDescent="0.25">
      <c r="A9567">
        <v>1</v>
      </c>
      <c r="B9567" s="1" t="s">
        <v>9504</v>
      </c>
    </row>
    <row r="9568" spans="1:2" x14ac:dyDescent="0.25">
      <c r="A9568">
        <v>1</v>
      </c>
      <c r="B9568" s="1" t="s">
        <v>9505</v>
      </c>
    </row>
    <row r="9569" spans="1:2" x14ac:dyDescent="0.25">
      <c r="A9569">
        <v>1</v>
      </c>
      <c r="B9569" s="1" t="s">
        <v>9506</v>
      </c>
    </row>
    <row r="9570" spans="1:2" x14ac:dyDescent="0.25">
      <c r="A9570">
        <v>0</v>
      </c>
      <c r="B9570" s="1" t="s">
        <v>9507</v>
      </c>
    </row>
    <row r="9571" spans="1:2" x14ac:dyDescent="0.25">
      <c r="A9571">
        <v>0</v>
      </c>
      <c r="B9571" s="1" t="s">
        <v>9508</v>
      </c>
    </row>
    <row r="9572" spans="1:2" x14ac:dyDescent="0.25">
      <c r="A9572">
        <v>1</v>
      </c>
      <c r="B9572" s="1" t="s">
        <v>9509</v>
      </c>
    </row>
    <row r="9573" spans="1:2" x14ac:dyDescent="0.25">
      <c r="A9573">
        <v>1</v>
      </c>
      <c r="B9573" s="1" t="s">
        <v>9510</v>
      </c>
    </row>
    <row r="9574" spans="1:2" x14ac:dyDescent="0.25">
      <c r="A9574">
        <v>1</v>
      </c>
      <c r="B9574" s="1" t="s">
        <v>9511</v>
      </c>
    </row>
    <row r="9575" spans="1:2" x14ac:dyDescent="0.25">
      <c r="A9575">
        <v>1</v>
      </c>
      <c r="B9575" s="1" t="s">
        <v>9512</v>
      </c>
    </row>
    <row r="9576" spans="1:2" x14ac:dyDescent="0.25">
      <c r="A9576">
        <v>1</v>
      </c>
      <c r="B9576" s="1" t="s">
        <v>9513</v>
      </c>
    </row>
    <row r="9577" spans="1:2" x14ac:dyDescent="0.25">
      <c r="A9577">
        <v>1</v>
      </c>
      <c r="B9577" s="1" t="s">
        <v>9514</v>
      </c>
    </row>
    <row r="9578" spans="1:2" x14ac:dyDescent="0.25">
      <c r="A9578">
        <v>1</v>
      </c>
      <c r="B9578" s="1" t="s">
        <v>9515</v>
      </c>
    </row>
    <row r="9579" spans="1:2" x14ac:dyDescent="0.25">
      <c r="A9579">
        <v>0</v>
      </c>
      <c r="B9579" s="1" t="s">
        <v>9516</v>
      </c>
    </row>
    <row r="9580" spans="1:2" x14ac:dyDescent="0.25">
      <c r="A9580">
        <v>1</v>
      </c>
      <c r="B9580" s="1" t="s">
        <v>9517</v>
      </c>
    </row>
    <row r="9581" spans="1:2" x14ac:dyDescent="0.25">
      <c r="A9581">
        <v>0</v>
      </c>
      <c r="B9581" s="1" t="s">
        <v>9518</v>
      </c>
    </row>
    <row r="9582" spans="1:2" x14ac:dyDescent="0.25">
      <c r="A9582">
        <v>1</v>
      </c>
      <c r="B9582" s="1" t="s">
        <v>9519</v>
      </c>
    </row>
    <row r="9583" spans="1:2" x14ac:dyDescent="0.25">
      <c r="A9583">
        <v>1</v>
      </c>
      <c r="B9583" s="1" t="s">
        <v>9520</v>
      </c>
    </row>
    <row r="9584" spans="1:2" x14ac:dyDescent="0.25">
      <c r="A9584">
        <v>0</v>
      </c>
      <c r="B9584" s="1" t="s">
        <v>9521</v>
      </c>
    </row>
    <row r="9585" spans="1:2" x14ac:dyDescent="0.25">
      <c r="A9585">
        <v>1</v>
      </c>
      <c r="B9585" s="1" t="s">
        <v>9522</v>
      </c>
    </row>
    <row r="9586" spans="1:2" x14ac:dyDescent="0.25">
      <c r="A9586">
        <v>0</v>
      </c>
      <c r="B9586" s="1" t="s">
        <v>9523</v>
      </c>
    </row>
    <row r="9587" spans="1:2" x14ac:dyDescent="0.25">
      <c r="A9587">
        <v>1</v>
      </c>
      <c r="B9587" s="1" t="s">
        <v>9524</v>
      </c>
    </row>
    <row r="9588" spans="1:2" x14ac:dyDescent="0.25">
      <c r="A9588">
        <v>1</v>
      </c>
      <c r="B9588" s="1" t="s">
        <v>9525</v>
      </c>
    </row>
    <row r="9589" spans="1:2" x14ac:dyDescent="0.25">
      <c r="A9589">
        <v>0</v>
      </c>
      <c r="B9589" s="1" t="s">
        <v>9526</v>
      </c>
    </row>
    <row r="9590" spans="1:2" x14ac:dyDescent="0.25">
      <c r="A9590">
        <v>0</v>
      </c>
      <c r="B9590" s="1" t="s">
        <v>9527</v>
      </c>
    </row>
    <row r="9591" spans="1:2" x14ac:dyDescent="0.25">
      <c r="A9591">
        <v>1</v>
      </c>
      <c r="B9591" s="1" t="s">
        <v>9528</v>
      </c>
    </row>
    <row r="9592" spans="1:2" x14ac:dyDescent="0.25">
      <c r="A9592">
        <v>1</v>
      </c>
      <c r="B9592" s="1" t="s">
        <v>9529</v>
      </c>
    </row>
    <row r="9593" spans="1:2" x14ac:dyDescent="0.25">
      <c r="A9593">
        <v>1</v>
      </c>
      <c r="B9593" s="1" t="s">
        <v>9530</v>
      </c>
    </row>
    <row r="9594" spans="1:2" x14ac:dyDescent="0.25">
      <c r="A9594">
        <v>0</v>
      </c>
      <c r="B9594" s="1" t="s">
        <v>9531</v>
      </c>
    </row>
    <row r="9595" spans="1:2" x14ac:dyDescent="0.25">
      <c r="A9595">
        <v>0</v>
      </c>
      <c r="B9595" s="1" t="s">
        <v>9532</v>
      </c>
    </row>
    <row r="9596" spans="1:2" x14ac:dyDescent="0.25">
      <c r="A9596">
        <v>0</v>
      </c>
      <c r="B9596" s="1" t="s">
        <v>9533</v>
      </c>
    </row>
    <row r="9597" spans="1:2" x14ac:dyDescent="0.25">
      <c r="A9597">
        <v>1</v>
      </c>
      <c r="B9597" s="1" t="s">
        <v>9534</v>
      </c>
    </row>
    <row r="9598" spans="1:2" x14ac:dyDescent="0.25">
      <c r="A9598">
        <v>0</v>
      </c>
      <c r="B9598" s="1" t="s">
        <v>9535</v>
      </c>
    </row>
    <row r="9599" spans="1:2" x14ac:dyDescent="0.25">
      <c r="A9599">
        <v>0</v>
      </c>
      <c r="B9599" s="1" t="s">
        <v>9536</v>
      </c>
    </row>
    <row r="9600" spans="1:2" x14ac:dyDescent="0.25">
      <c r="A9600">
        <v>1</v>
      </c>
      <c r="B9600" s="1" t="s">
        <v>9537</v>
      </c>
    </row>
    <row r="9601" spans="1:2" x14ac:dyDescent="0.25">
      <c r="A9601">
        <v>1</v>
      </c>
      <c r="B9601" s="1" t="s">
        <v>9538</v>
      </c>
    </row>
    <row r="9602" spans="1:2" x14ac:dyDescent="0.25">
      <c r="A9602">
        <v>1</v>
      </c>
      <c r="B9602" s="1" t="s">
        <v>9539</v>
      </c>
    </row>
    <row r="9603" spans="1:2" x14ac:dyDescent="0.25">
      <c r="A9603">
        <v>1</v>
      </c>
      <c r="B9603" s="1" t="s">
        <v>9540</v>
      </c>
    </row>
    <row r="9604" spans="1:2" x14ac:dyDescent="0.25">
      <c r="A9604">
        <v>0</v>
      </c>
      <c r="B9604" s="1" t="s">
        <v>9541</v>
      </c>
    </row>
    <row r="9605" spans="1:2" x14ac:dyDescent="0.25">
      <c r="A9605">
        <v>0</v>
      </c>
      <c r="B9605" s="1" t="s">
        <v>9542</v>
      </c>
    </row>
    <row r="9606" spans="1:2" x14ac:dyDescent="0.25">
      <c r="A9606">
        <v>0</v>
      </c>
      <c r="B9606" s="1" t="s">
        <v>9543</v>
      </c>
    </row>
    <row r="9607" spans="1:2" x14ac:dyDescent="0.25">
      <c r="A9607">
        <v>0</v>
      </c>
      <c r="B9607" s="1" t="s">
        <v>9544</v>
      </c>
    </row>
    <row r="9608" spans="1:2" x14ac:dyDescent="0.25">
      <c r="A9608">
        <v>0</v>
      </c>
      <c r="B9608" s="1" t="s">
        <v>9545</v>
      </c>
    </row>
    <row r="9609" spans="1:2" x14ac:dyDescent="0.25">
      <c r="A9609">
        <v>1</v>
      </c>
      <c r="B9609" s="1" t="s">
        <v>9546</v>
      </c>
    </row>
    <row r="9610" spans="1:2" x14ac:dyDescent="0.25">
      <c r="A9610">
        <v>0</v>
      </c>
      <c r="B9610" s="1" t="s">
        <v>9547</v>
      </c>
    </row>
    <row r="9611" spans="1:2" x14ac:dyDescent="0.25">
      <c r="A9611">
        <v>1</v>
      </c>
      <c r="B9611" s="1" t="s">
        <v>9548</v>
      </c>
    </row>
    <row r="9612" spans="1:2" x14ac:dyDescent="0.25">
      <c r="A9612">
        <v>0</v>
      </c>
      <c r="B9612" s="1" t="s">
        <v>9549</v>
      </c>
    </row>
    <row r="9613" spans="1:2" x14ac:dyDescent="0.25">
      <c r="A9613">
        <v>0</v>
      </c>
      <c r="B9613" s="1" t="s">
        <v>9550</v>
      </c>
    </row>
    <row r="9614" spans="1:2" x14ac:dyDescent="0.25">
      <c r="A9614">
        <v>0</v>
      </c>
      <c r="B9614" s="1" t="s">
        <v>9551</v>
      </c>
    </row>
    <row r="9615" spans="1:2" x14ac:dyDescent="0.25">
      <c r="A9615">
        <v>0</v>
      </c>
      <c r="B9615" s="1" t="s">
        <v>9552</v>
      </c>
    </row>
    <row r="9616" spans="1:2" x14ac:dyDescent="0.25">
      <c r="A9616">
        <v>0</v>
      </c>
      <c r="B9616" s="1" t="s">
        <v>9553</v>
      </c>
    </row>
    <row r="9617" spans="1:2" x14ac:dyDescent="0.25">
      <c r="A9617">
        <v>0</v>
      </c>
      <c r="B9617" s="1" t="s">
        <v>9554</v>
      </c>
    </row>
    <row r="9618" spans="1:2" x14ac:dyDescent="0.25">
      <c r="A9618">
        <v>1</v>
      </c>
      <c r="B9618" s="1" t="s">
        <v>9555</v>
      </c>
    </row>
    <row r="9619" spans="1:2" x14ac:dyDescent="0.25">
      <c r="A9619">
        <v>0</v>
      </c>
      <c r="B9619" s="1" t="s">
        <v>9556</v>
      </c>
    </row>
    <row r="9620" spans="1:2" x14ac:dyDescent="0.25">
      <c r="A9620">
        <v>1</v>
      </c>
      <c r="B9620" s="1" t="s">
        <v>9557</v>
      </c>
    </row>
    <row r="9621" spans="1:2" x14ac:dyDescent="0.25">
      <c r="A9621">
        <v>1</v>
      </c>
      <c r="B9621" s="1" t="s">
        <v>9558</v>
      </c>
    </row>
    <row r="9622" spans="1:2" x14ac:dyDescent="0.25">
      <c r="A9622">
        <v>1</v>
      </c>
      <c r="B9622" s="1" t="s">
        <v>9559</v>
      </c>
    </row>
    <row r="9623" spans="1:2" x14ac:dyDescent="0.25">
      <c r="A9623">
        <v>0</v>
      </c>
      <c r="B9623" s="1" t="s">
        <v>9560</v>
      </c>
    </row>
    <row r="9624" spans="1:2" x14ac:dyDescent="0.25">
      <c r="A9624">
        <v>0</v>
      </c>
      <c r="B9624" s="1" t="s">
        <v>9561</v>
      </c>
    </row>
    <row r="9625" spans="1:2" x14ac:dyDescent="0.25">
      <c r="A9625">
        <v>1</v>
      </c>
      <c r="B9625" s="1" t="s">
        <v>9562</v>
      </c>
    </row>
    <row r="9626" spans="1:2" x14ac:dyDescent="0.25">
      <c r="A9626">
        <v>0</v>
      </c>
      <c r="B9626" s="1" t="s">
        <v>9563</v>
      </c>
    </row>
    <row r="9627" spans="1:2" x14ac:dyDescent="0.25">
      <c r="A9627">
        <v>1</v>
      </c>
      <c r="B9627" s="1" t="s">
        <v>9564</v>
      </c>
    </row>
    <row r="9628" spans="1:2" x14ac:dyDescent="0.25">
      <c r="A9628">
        <v>0</v>
      </c>
      <c r="B9628" s="1" t="s">
        <v>9565</v>
      </c>
    </row>
    <row r="9629" spans="1:2" x14ac:dyDescent="0.25">
      <c r="A9629">
        <v>1</v>
      </c>
      <c r="B9629" s="1" t="s">
        <v>9566</v>
      </c>
    </row>
    <row r="9630" spans="1:2" x14ac:dyDescent="0.25">
      <c r="A9630">
        <v>1</v>
      </c>
      <c r="B9630" s="1" t="s">
        <v>9567</v>
      </c>
    </row>
    <row r="9631" spans="1:2" x14ac:dyDescent="0.25">
      <c r="A9631">
        <v>0</v>
      </c>
      <c r="B9631" s="1" t="s">
        <v>9568</v>
      </c>
    </row>
    <row r="9632" spans="1:2" x14ac:dyDescent="0.25">
      <c r="A9632">
        <v>1</v>
      </c>
      <c r="B9632" s="1" t="s">
        <v>9569</v>
      </c>
    </row>
    <row r="9633" spans="1:2" x14ac:dyDescent="0.25">
      <c r="A9633">
        <v>1</v>
      </c>
      <c r="B9633" s="1" t="s">
        <v>9570</v>
      </c>
    </row>
    <row r="9634" spans="1:2" x14ac:dyDescent="0.25">
      <c r="A9634">
        <v>0</v>
      </c>
      <c r="B9634" s="1" t="s">
        <v>9571</v>
      </c>
    </row>
    <row r="9635" spans="1:2" x14ac:dyDescent="0.25">
      <c r="A9635">
        <v>1</v>
      </c>
      <c r="B9635" s="1" t="s">
        <v>9572</v>
      </c>
    </row>
    <row r="9636" spans="1:2" x14ac:dyDescent="0.25">
      <c r="A9636">
        <v>0</v>
      </c>
      <c r="B9636" s="1" t="s">
        <v>9573</v>
      </c>
    </row>
    <row r="9637" spans="1:2" x14ac:dyDescent="0.25">
      <c r="A9637">
        <v>1</v>
      </c>
      <c r="B9637" s="1" t="s">
        <v>9574</v>
      </c>
    </row>
    <row r="9638" spans="1:2" x14ac:dyDescent="0.25">
      <c r="A9638">
        <v>0</v>
      </c>
      <c r="B9638" s="1" t="s">
        <v>9575</v>
      </c>
    </row>
    <row r="9639" spans="1:2" x14ac:dyDescent="0.25">
      <c r="A9639">
        <v>0</v>
      </c>
      <c r="B9639" s="1" t="s">
        <v>9576</v>
      </c>
    </row>
    <row r="9640" spans="1:2" x14ac:dyDescent="0.25">
      <c r="A9640">
        <v>1</v>
      </c>
      <c r="B9640" s="1" t="s">
        <v>9577</v>
      </c>
    </row>
    <row r="9641" spans="1:2" x14ac:dyDescent="0.25">
      <c r="A9641">
        <v>1</v>
      </c>
      <c r="B9641" s="1" t="s">
        <v>9578</v>
      </c>
    </row>
    <row r="9642" spans="1:2" x14ac:dyDescent="0.25">
      <c r="A9642">
        <v>0</v>
      </c>
      <c r="B9642" s="1" t="s">
        <v>9579</v>
      </c>
    </row>
    <row r="9643" spans="1:2" x14ac:dyDescent="0.25">
      <c r="A9643">
        <v>1</v>
      </c>
      <c r="B9643" s="1" t="s">
        <v>9580</v>
      </c>
    </row>
    <row r="9644" spans="1:2" x14ac:dyDescent="0.25">
      <c r="A9644">
        <v>1</v>
      </c>
      <c r="B9644" s="1" t="s">
        <v>9581</v>
      </c>
    </row>
    <row r="9645" spans="1:2" x14ac:dyDescent="0.25">
      <c r="A9645">
        <v>0</v>
      </c>
      <c r="B9645" s="1" t="s">
        <v>9582</v>
      </c>
    </row>
    <row r="9646" spans="1:2" x14ac:dyDescent="0.25">
      <c r="A9646">
        <v>1</v>
      </c>
      <c r="B9646" s="1" t="s">
        <v>9583</v>
      </c>
    </row>
    <row r="9647" spans="1:2" x14ac:dyDescent="0.25">
      <c r="A9647">
        <v>0</v>
      </c>
      <c r="B9647" s="1" t="s">
        <v>9584</v>
      </c>
    </row>
    <row r="9648" spans="1:2" x14ac:dyDescent="0.25">
      <c r="A9648">
        <v>0</v>
      </c>
      <c r="B9648" s="1" t="s">
        <v>9585</v>
      </c>
    </row>
    <row r="9649" spans="1:2" x14ac:dyDescent="0.25">
      <c r="A9649">
        <v>0</v>
      </c>
      <c r="B9649" s="1" t="s">
        <v>9586</v>
      </c>
    </row>
    <row r="9650" spans="1:2" x14ac:dyDescent="0.25">
      <c r="A9650">
        <v>1</v>
      </c>
      <c r="B9650" s="1" t="s">
        <v>9587</v>
      </c>
    </row>
    <row r="9651" spans="1:2" x14ac:dyDescent="0.25">
      <c r="A9651">
        <v>1</v>
      </c>
      <c r="B9651" s="1" t="s">
        <v>9588</v>
      </c>
    </row>
    <row r="9652" spans="1:2" x14ac:dyDescent="0.25">
      <c r="A9652">
        <v>1</v>
      </c>
      <c r="B9652" s="1" t="s">
        <v>9589</v>
      </c>
    </row>
    <row r="9653" spans="1:2" x14ac:dyDescent="0.25">
      <c r="A9653">
        <v>0</v>
      </c>
      <c r="B9653" s="1" t="s">
        <v>9590</v>
      </c>
    </row>
    <row r="9654" spans="1:2" x14ac:dyDescent="0.25">
      <c r="A9654">
        <v>0</v>
      </c>
      <c r="B9654" s="1" t="s">
        <v>9591</v>
      </c>
    </row>
    <row r="9655" spans="1:2" x14ac:dyDescent="0.25">
      <c r="A9655">
        <v>1</v>
      </c>
      <c r="B9655" s="1" t="s">
        <v>9592</v>
      </c>
    </row>
    <row r="9656" spans="1:2" x14ac:dyDescent="0.25">
      <c r="A9656">
        <v>1</v>
      </c>
      <c r="B9656" s="1" t="s">
        <v>9593</v>
      </c>
    </row>
    <row r="9657" spans="1:2" x14ac:dyDescent="0.25">
      <c r="A9657">
        <v>0</v>
      </c>
      <c r="B9657" s="1" t="s">
        <v>9594</v>
      </c>
    </row>
    <row r="9658" spans="1:2" x14ac:dyDescent="0.25">
      <c r="A9658">
        <v>1</v>
      </c>
      <c r="B9658" s="1" t="s">
        <v>9595</v>
      </c>
    </row>
    <row r="9659" spans="1:2" x14ac:dyDescent="0.25">
      <c r="A9659">
        <v>1</v>
      </c>
      <c r="B9659" s="1" t="s">
        <v>9596</v>
      </c>
    </row>
    <row r="9660" spans="1:2" x14ac:dyDescent="0.25">
      <c r="A9660">
        <v>0</v>
      </c>
      <c r="B9660" s="1" t="s">
        <v>9597</v>
      </c>
    </row>
    <row r="9661" spans="1:2" x14ac:dyDescent="0.25">
      <c r="A9661">
        <v>1</v>
      </c>
      <c r="B9661" s="1" t="s">
        <v>9598</v>
      </c>
    </row>
    <row r="9662" spans="1:2" x14ac:dyDescent="0.25">
      <c r="A9662">
        <v>1</v>
      </c>
      <c r="B9662" s="1" t="s">
        <v>9599</v>
      </c>
    </row>
    <row r="9663" spans="1:2" x14ac:dyDescent="0.25">
      <c r="A9663">
        <v>1</v>
      </c>
      <c r="B9663" s="1" t="s">
        <v>9600</v>
      </c>
    </row>
    <row r="9664" spans="1:2" x14ac:dyDescent="0.25">
      <c r="A9664">
        <v>0</v>
      </c>
      <c r="B9664" s="1" t="s">
        <v>9601</v>
      </c>
    </row>
    <row r="9665" spans="1:2" x14ac:dyDescent="0.25">
      <c r="A9665">
        <v>0</v>
      </c>
      <c r="B9665" s="1" t="s">
        <v>9602</v>
      </c>
    </row>
    <row r="9666" spans="1:2" x14ac:dyDescent="0.25">
      <c r="A9666">
        <v>0</v>
      </c>
      <c r="B9666" s="1" t="s">
        <v>9603</v>
      </c>
    </row>
    <row r="9667" spans="1:2" x14ac:dyDescent="0.25">
      <c r="A9667">
        <v>0</v>
      </c>
      <c r="B9667" s="1" t="s">
        <v>9604</v>
      </c>
    </row>
    <row r="9668" spans="1:2" x14ac:dyDescent="0.25">
      <c r="A9668">
        <v>1</v>
      </c>
      <c r="B9668" s="1" t="s">
        <v>9605</v>
      </c>
    </row>
    <row r="9669" spans="1:2" x14ac:dyDescent="0.25">
      <c r="A9669">
        <v>0</v>
      </c>
      <c r="B9669" s="1" t="s">
        <v>9606</v>
      </c>
    </row>
    <row r="9670" spans="1:2" x14ac:dyDescent="0.25">
      <c r="A9670">
        <v>1</v>
      </c>
      <c r="B9670" s="1" t="s">
        <v>9607</v>
      </c>
    </row>
    <row r="9671" spans="1:2" x14ac:dyDescent="0.25">
      <c r="A9671">
        <v>1</v>
      </c>
      <c r="B9671" s="1" t="s">
        <v>9608</v>
      </c>
    </row>
    <row r="9672" spans="1:2" x14ac:dyDescent="0.25">
      <c r="A9672">
        <v>1</v>
      </c>
      <c r="B9672" s="1" t="s">
        <v>9609</v>
      </c>
    </row>
    <row r="9673" spans="1:2" x14ac:dyDescent="0.25">
      <c r="A9673">
        <v>1</v>
      </c>
      <c r="B9673" s="1" t="s">
        <v>9610</v>
      </c>
    </row>
    <row r="9674" spans="1:2" x14ac:dyDescent="0.25">
      <c r="A9674">
        <v>1</v>
      </c>
      <c r="B9674" s="1" t="s">
        <v>9611</v>
      </c>
    </row>
    <row r="9675" spans="1:2" x14ac:dyDescent="0.25">
      <c r="A9675">
        <v>1</v>
      </c>
      <c r="B9675" s="1" t="s">
        <v>9612</v>
      </c>
    </row>
    <row r="9676" spans="1:2" x14ac:dyDescent="0.25">
      <c r="A9676">
        <v>1</v>
      </c>
      <c r="B9676" s="1" t="s">
        <v>9613</v>
      </c>
    </row>
    <row r="9677" spans="1:2" x14ac:dyDescent="0.25">
      <c r="A9677">
        <v>1</v>
      </c>
      <c r="B9677" s="1" t="s">
        <v>9614</v>
      </c>
    </row>
    <row r="9678" spans="1:2" x14ac:dyDescent="0.25">
      <c r="A9678">
        <v>1</v>
      </c>
      <c r="B9678" s="1" t="s">
        <v>9615</v>
      </c>
    </row>
    <row r="9679" spans="1:2" x14ac:dyDescent="0.25">
      <c r="A9679">
        <v>0</v>
      </c>
      <c r="B9679" s="1" t="s">
        <v>9616</v>
      </c>
    </row>
    <row r="9680" spans="1:2" x14ac:dyDescent="0.25">
      <c r="A9680">
        <v>0</v>
      </c>
      <c r="B9680" s="1" t="s">
        <v>9617</v>
      </c>
    </row>
    <row r="9681" spans="1:2" x14ac:dyDescent="0.25">
      <c r="A9681">
        <v>0</v>
      </c>
      <c r="B9681" s="1" t="s">
        <v>9618</v>
      </c>
    </row>
    <row r="9682" spans="1:2" x14ac:dyDescent="0.25">
      <c r="A9682">
        <v>0</v>
      </c>
      <c r="B9682" s="1" t="s">
        <v>9619</v>
      </c>
    </row>
    <row r="9683" spans="1:2" x14ac:dyDescent="0.25">
      <c r="A9683">
        <v>1</v>
      </c>
      <c r="B9683" s="1" t="s">
        <v>9620</v>
      </c>
    </row>
    <row r="9684" spans="1:2" x14ac:dyDescent="0.25">
      <c r="A9684">
        <v>1</v>
      </c>
      <c r="B9684" s="1" t="s">
        <v>9621</v>
      </c>
    </row>
    <row r="9685" spans="1:2" x14ac:dyDescent="0.25">
      <c r="A9685">
        <v>1</v>
      </c>
      <c r="B9685" s="1" t="s">
        <v>9622</v>
      </c>
    </row>
    <row r="9686" spans="1:2" x14ac:dyDescent="0.25">
      <c r="A9686">
        <v>1</v>
      </c>
      <c r="B9686" s="1" t="s">
        <v>9623</v>
      </c>
    </row>
    <row r="9687" spans="1:2" x14ac:dyDescent="0.25">
      <c r="A9687">
        <v>1</v>
      </c>
      <c r="B9687" s="1" t="s">
        <v>9624</v>
      </c>
    </row>
    <row r="9688" spans="1:2" x14ac:dyDescent="0.25">
      <c r="A9688">
        <v>1</v>
      </c>
      <c r="B9688" s="1" t="s">
        <v>9625</v>
      </c>
    </row>
    <row r="9689" spans="1:2" x14ac:dyDescent="0.25">
      <c r="A9689">
        <v>0</v>
      </c>
      <c r="B9689" s="1" t="s">
        <v>9626</v>
      </c>
    </row>
    <row r="9690" spans="1:2" x14ac:dyDescent="0.25">
      <c r="A9690">
        <v>1</v>
      </c>
      <c r="B9690" s="1" t="s">
        <v>9627</v>
      </c>
    </row>
    <row r="9691" spans="1:2" x14ac:dyDescent="0.25">
      <c r="A9691">
        <v>1</v>
      </c>
      <c r="B9691" s="1" t="s">
        <v>9628</v>
      </c>
    </row>
    <row r="9692" spans="1:2" x14ac:dyDescent="0.25">
      <c r="A9692">
        <v>1</v>
      </c>
      <c r="B9692" s="1" t="s">
        <v>9629</v>
      </c>
    </row>
    <row r="9693" spans="1:2" x14ac:dyDescent="0.25">
      <c r="A9693">
        <v>1</v>
      </c>
      <c r="B9693" s="1" t="s">
        <v>9630</v>
      </c>
    </row>
    <row r="9694" spans="1:2" x14ac:dyDescent="0.25">
      <c r="A9694">
        <v>0</v>
      </c>
      <c r="B9694" s="1" t="s">
        <v>9631</v>
      </c>
    </row>
    <row r="9695" spans="1:2" x14ac:dyDescent="0.25">
      <c r="A9695">
        <v>1</v>
      </c>
      <c r="B9695" s="1" t="s">
        <v>9632</v>
      </c>
    </row>
    <row r="9696" spans="1:2" x14ac:dyDescent="0.25">
      <c r="A9696">
        <v>1</v>
      </c>
      <c r="B9696" s="1" t="s">
        <v>9633</v>
      </c>
    </row>
    <row r="9697" spans="1:2" x14ac:dyDescent="0.25">
      <c r="A9697">
        <v>0</v>
      </c>
      <c r="B9697" s="1" t="s">
        <v>9634</v>
      </c>
    </row>
    <row r="9698" spans="1:2" x14ac:dyDescent="0.25">
      <c r="A9698">
        <v>0</v>
      </c>
      <c r="B9698" s="1" t="s">
        <v>9635</v>
      </c>
    </row>
    <row r="9699" spans="1:2" x14ac:dyDescent="0.25">
      <c r="A9699">
        <v>1</v>
      </c>
      <c r="B9699" s="1" t="s">
        <v>9636</v>
      </c>
    </row>
    <row r="9700" spans="1:2" x14ac:dyDescent="0.25">
      <c r="A9700">
        <v>1</v>
      </c>
      <c r="B9700" s="1" t="s">
        <v>9637</v>
      </c>
    </row>
    <row r="9701" spans="1:2" x14ac:dyDescent="0.25">
      <c r="A9701">
        <v>1</v>
      </c>
      <c r="B9701" s="1" t="s">
        <v>9638</v>
      </c>
    </row>
    <row r="9702" spans="1:2" x14ac:dyDescent="0.25">
      <c r="A9702">
        <v>1</v>
      </c>
      <c r="B9702" s="1" t="s">
        <v>9639</v>
      </c>
    </row>
    <row r="9703" spans="1:2" x14ac:dyDescent="0.25">
      <c r="A9703">
        <v>0</v>
      </c>
      <c r="B9703" s="1" t="s">
        <v>9640</v>
      </c>
    </row>
    <row r="9704" spans="1:2" x14ac:dyDescent="0.25">
      <c r="A9704">
        <v>1</v>
      </c>
      <c r="B9704" s="1" t="s">
        <v>9641</v>
      </c>
    </row>
    <row r="9705" spans="1:2" x14ac:dyDescent="0.25">
      <c r="A9705">
        <v>1</v>
      </c>
      <c r="B9705" s="1" t="s">
        <v>9642</v>
      </c>
    </row>
    <row r="9706" spans="1:2" x14ac:dyDescent="0.25">
      <c r="A9706">
        <v>1</v>
      </c>
      <c r="B9706" s="1" t="s">
        <v>9643</v>
      </c>
    </row>
    <row r="9707" spans="1:2" x14ac:dyDescent="0.25">
      <c r="A9707">
        <v>1</v>
      </c>
      <c r="B9707" s="1" t="s">
        <v>9644</v>
      </c>
    </row>
    <row r="9708" spans="1:2" x14ac:dyDescent="0.25">
      <c r="A9708">
        <v>1</v>
      </c>
      <c r="B9708" s="1" t="s">
        <v>9645</v>
      </c>
    </row>
    <row r="9709" spans="1:2" x14ac:dyDescent="0.25">
      <c r="A9709">
        <v>0</v>
      </c>
      <c r="B9709" s="1" t="s">
        <v>9646</v>
      </c>
    </row>
    <row r="9710" spans="1:2" x14ac:dyDescent="0.25">
      <c r="A9710">
        <v>1</v>
      </c>
      <c r="B9710" s="1" t="s">
        <v>9647</v>
      </c>
    </row>
    <row r="9711" spans="1:2" x14ac:dyDescent="0.25">
      <c r="A9711">
        <v>1</v>
      </c>
      <c r="B9711" s="1" t="s">
        <v>9648</v>
      </c>
    </row>
    <row r="9712" spans="1:2" x14ac:dyDescent="0.25">
      <c r="A9712">
        <v>0</v>
      </c>
      <c r="B9712" s="1" t="s">
        <v>9649</v>
      </c>
    </row>
    <row r="9713" spans="1:2" x14ac:dyDescent="0.25">
      <c r="A9713">
        <v>1</v>
      </c>
      <c r="B9713" s="1" t="s">
        <v>9650</v>
      </c>
    </row>
    <row r="9714" spans="1:2" x14ac:dyDescent="0.25">
      <c r="A9714">
        <v>0</v>
      </c>
      <c r="B9714" s="1" t="s">
        <v>9651</v>
      </c>
    </row>
    <row r="9715" spans="1:2" x14ac:dyDescent="0.25">
      <c r="A9715">
        <v>1</v>
      </c>
      <c r="B9715" s="1" t="s">
        <v>9652</v>
      </c>
    </row>
    <row r="9716" spans="1:2" x14ac:dyDescent="0.25">
      <c r="A9716">
        <v>0</v>
      </c>
      <c r="B9716" s="1" t="s">
        <v>9653</v>
      </c>
    </row>
    <row r="9717" spans="1:2" x14ac:dyDescent="0.25">
      <c r="A9717">
        <v>0</v>
      </c>
      <c r="B9717" s="1" t="s">
        <v>9654</v>
      </c>
    </row>
    <row r="9718" spans="1:2" x14ac:dyDescent="0.25">
      <c r="A9718">
        <v>0</v>
      </c>
      <c r="B9718" s="1" t="s">
        <v>9655</v>
      </c>
    </row>
    <row r="9719" spans="1:2" x14ac:dyDescent="0.25">
      <c r="A9719">
        <v>1</v>
      </c>
      <c r="B9719" s="1" t="s">
        <v>9656</v>
      </c>
    </row>
    <row r="9720" spans="1:2" x14ac:dyDescent="0.25">
      <c r="A9720">
        <v>1</v>
      </c>
      <c r="B9720" s="1" t="s">
        <v>9657</v>
      </c>
    </row>
    <row r="9721" spans="1:2" x14ac:dyDescent="0.25">
      <c r="A9721">
        <v>0</v>
      </c>
      <c r="B9721" s="1" t="s">
        <v>9658</v>
      </c>
    </row>
    <row r="9722" spans="1:2" x14ac:dyDescent="0.25">
      <c r="A9722">
        <v>1</v>
      </c>
      <c r="B9722" s="1" t="s">
        <v>9659</v>
      </c>
    </row>
    <row r="9723" spans="1:2" x14ac:dyDescent="0.25">
      <c r="A9723">
        <v>1</v>
      </c>
      <c r="B9723" s="1" t="s">
        <v>9660</v>
      </c>
    </row>
    <row r="9724" spans="1:2" x14ac:dyDescent="0.25">
      <c r="A9724">
        <v>0</v>
      </c>
      <c r="B9724" s="1" t="s">
        <v>9661</v>
      </c>
    </row>
    <row r="9725" spans="1:2" x14ac:dyDescent="0.25">
      <c r="A9725">
        <v>0</v>
      </c>
      <c r="B9725" s="1" t="s">
        <v>9662</v>
      </c>
    </row>
    <row r="9726" spans="1:2" x14ac:dyDescent="0.25">
      <c r="A9726">
        <v>0</v>
      </c>
      <c r="B9726" s="1" t="s">
        <v>9663</v>
      </c>
    </row>
    <row r="9727" spans="1:2" x14ac:dyDescent="0.25">
      <c r="A9727">
        <v>1</v>
      </c>
      <c r="B9727" s="1" t="s">
        <v>9664</v>
      </c>
    </row>
    <row r="9728" spans="1:2" x14ac:dyDescent="0.25">
      <c r="A9728">
        <v>1</v>
      </c>
      <c r="B9728" s="1" t="s">
        <v>9665</v>
      </c>
    </row>
    <row r="9729" spans="1:2" x14ac:dyDescent="0.25">
      <c r="A9729">
        <v>1</v>
      </c>
      <c r="B9729" s="1" t="s">
        <v>9666</v>
      </c>
    </row>
    <row r="9730" spans="1:2" x14ac:dyDescent="0.25">
      <c r="A9730">
        <v>0</v>
      </c>
      <c r="B9730" s="1" t="s">
        <v>9667</v>
      </c>
    </row>
    <row r="9731" spans="1:2" x14ac:dyDescent="0.25">
      <c r="A9731">
        <v>1</v>
      </c>
      <c r="B9731" s="1" t="s">
        <v>9668</v>
      </c>
    </row>
    <row r="9732" spans="1:2" x14ac:dyDescent="0.25">
      <c r="A9732">
        <v>1</v>
      </c>
      <c r="B9732" s="1" t="s">
        <v>9669</v>
      </c>
    </row>
    <row r="9733" spans="1:2" x14ac:dyDescent="0.25">
      <c r="A9733">
        <v>1</v>
      </c>
      <c r="B9733" s="1" t="s">
        <v>9670</v>
      </c>
    </row>
    <row r="9734" spans="1:2" x14ac:dyDescent="0.25">
      <c r="A9734">
        <v>0</v>
      </c>
      <c r="B9734" s="1" t="s">
        <v>9671</v>
      </c>
    </row>
    <row r="9735" spans="1:2" x14ac:dyDescent="0.25">
      <c r="A9735">
        <v>0</v>
      </c>
      <c r="B9735" s="1" t="s">
        <v>9672</v>
      </c>
    </row>
    <row r="9736" spans="1:2" x14ac:dyDescent="0.25">
      <c r="A9736">
        <v>1</v>
      </c>
      <c r="B9736" s="1" t="s">
        <v>9673</v>
      </c>
    </row>
    <row r="9737" spans="1:2" x14ac:dyDescent="0.25">
      <c r="A9737">
        <v>1</v>
      </c>
      <c r="B9737" s="1" t="s">
        <v>9674</v>
      </c>
    </row>
    <row r="9738" spans="1:2" x14ac:dyDescent="0.25">
      <c r="A9738">
        <v>0</v>
      </c>
      <c r="B9738" s="1" t="s">
        <v>9675</v>
      </c>
    </row>
    <row r="9739" spans="1:2" x14ac:dyDescent="0.25">
      <c r="A9739">
        <v>0</v>
      </c>
      <c r="B9739" s="1" t="s">
        <v>9676</v>
      </c>
    </row>
    <row r="9740" spans="1:2" x14ac:dyDescent="0.25">
      <c r="A9740">
        <v>1</v>
      </c>
      <c r="B9740" s="1" t="s">
        <v>9677</v>
      </c>
    </row>
    <row r="9741" spans="1:2" x14ac:dyDescent="0.25">
      <c r="A9741">
        <v>1</v>
      </c>
      <c r="B9741" s="1" t="s">
        <v>9678</v>
      </c>
    </row>
    <row r="9742" spans="1:2" x14ac:dyDescent="0.25">
      <c r="A9742">
        <v>0</v>
      </c>
      <c r="B9742" s="1" t="s">
        <v>9679</v>
      </c>
    </row>
    <row r="9743" spans="1:2" x14ac:dyDescent="0.25">
      <c r="A9743">
        <v>0</v>
      </c>
      <c r="B9743" s="1" t="s">
        <v>9680</v>
      </c>
    </row>
    <row r="9744" spans="1:2" x14ac:dyDescent="0.25">
      <c r="A9744">
        <v>1</v>
      </c>
      <c r="B9744" s="1" t="s">
        <v>9681</v>
      </c>
    </row>
    <row r="9745" spans="1:2" x14ac:dyDescent="0.25">
      <c r="A9745">
        <v>1</v>
      </c>
      <c r="B9745" s="1" t="s">
        <v>9682</v>
      </c>
    </row>
    <row r="9746" spans="1:2" x14ac:dyDescent="0.25">
      <c r="A9746">
        <v>0</v>
      </c>
      <c r="B9746" s="1" t="s">
        <v>9683</v>
      </c>
    </row>
    <row r="9747" spans="1:2" x14ac:dyDescent="0.25">
      <c r="A9747">
        <v>0</v>
      </c>
      <c r="B9747" s="1" t="s">
        <v>9684</v>
      </c>
    </row>
    <row r="9748" spans="1:2" x14ac:dyDescent="0.25">
      <c r="A9748">
        <v>0</v>
      </c>
      <c r="B9748" s="1" t="s">
        <v>9685</v>
      </c>
    </row>
    <row r="9749" spans="1:2" x14ac:dyDescent="0.25">
      <c r="A9749">
        <v>1</v>
      </c>
      <c r="B9749" s="1" t="s">
        <v>9686</v>
      </c>
    </row>
    <row r="9750" spans="1:2" x14ac:dyDescent="0.25">
      <c r="A9750">
        <v>1</v>
      </c>
      <c r="B9750" s="1" t="s">
        <v>9687</v>
      </c>
    </row>
    <row r="9751" spans="1:2" x14ac:dyDescent="0.25">
      <c r="A9751">
        <v>1</v>
      </c>
      <c r="B9751" s="1" t="s">
        <v>9688</v>
      </c>
    </row>
    <row r="9752" spans="1:2" x14ac:dyDescent="0.25">
      <c r="A9752">
        <v>0</v>
      </c>
      <c r="B9752" s="1" t="s">
        <v>9689</v>
      </c>
    </row>
    <row r="9753" spans="1:2" x14ac:dyDescent="0.25">
      <c r="A9753">
        <v>1</v>
      </c>
      <c r="B9753" s="1" t="s">
        <v>9690</v>
      </c>
    </row>
    <row r="9754" spans="1:2" x14ac:dyDescent="0.25">
      <c r="A9754">
        <v>1</v>
      </c>
      <c r="B9754" s="1" t="s">
        <v>9691</v>
      </c>
    </row>
    <row r="9755" spans="1:2" x14ac:dyDescent="0.25">
      <c r="A9755">
        <v>1</v>
      </c>
      <c r="B9755" s="1" t="s">
        <v>9692</v>
      </c>
    </row>
    <row r="9756" spans="1:2" x14ac:dyDescent="0.25">
      <c r="A9756">
        <v>0</v>
      </c>
      <c r="B9756" s="1" t="s">
        <v>9693</v>
      </c>
    </row>
    <row r="9757" spans="1:2" x14ac:dyDescent="0.25">
      <c r="A9757">
        <v>0</v>
      </c>
      <c r="B9757" s="1" t="s">
        <v>9694</v>
      </c>
    </row>
    <row r="9758" spans="1:2" x14ac:dyDescent="0.25">
      <c r="A9758">
        <v>1</v>
      </c>
      <c r="B9758" s="1" t="s">
        <v>9695</v>
      </c>
    </row>
    <row r="9759" spans="1:2" x14ac:dyDescent="0.25">
      <c r="A9759">
        <v>1</v>
      </c>
      <c r="B9759" s="1" t="s">
        <v>9696</v>
      </c>
    </row>
    <row r="9760" spans="1:2" x14ac:dyDescent="0.25">
      <c r="A9760">
        <v>0</v>
      </c>
      <c r="B9760" s="1" t="s">
        <v>9697</v>
      </c>
    </row>
    <row r="9761" spans="1:2" x14ac:dyDescent="0.25">
      <c r="A9761">
        <v>0</v>
      </c>
      <c r="B9761" s="1" t="s">
        <v>9698</v>
      </c>
    </row>
    <row r="9762" spans="1:2" x14ac:dyDescent="0.25">
      <c r="A9762">
        <v>1</v>
      </c>
      <c r="B9762" s="1" t="s">
        <v>9699</v>
      </c>
    </row>
    <row r="9763" spans="1:2" x14ac:dyDescent="0.25">
      <c r="A9763">
        <v>0</v>
      </c>
      <c r="B9763" s="1" t="s">
        <v>9700</v>
      </c>
    </row>
    <row r="9764" spans="1:2" x14ac:dyDescent="0.25">
      <c r="A9764">
        <v>1</v>
      </c>
      <c r="B9764" s="1" t="s">
        <v>9701</v>
      </c>
    </row>
    <row r="9765" spans="1:2" x14ac:dyDescent="0.25">
      <c r="A9765">
        <v>0</v>
      </c>
      <c r="B9765" s="1" t="s">
        <v>9702</v>
      </c>
    </row>
    <row r="9766" spans="1:2" x14ac:dyDescent="0.25">
      <c r="A9766">
        <v>0</v>
      </c>
      <c r="B9766" s="1" t="s">
        <v>9703</v>
      </c>
    </row>
    <row r="9767" spans="1:2" x14ac:dyDescent="0.25">
      <c r="A9767">
        <v>1</v>
      </c>
      <c r="B9767" s="1" t="s">
        <v>9704</v>
      </c>
    </row>
    <row r="9768" spans="1:2" x14ac:dyDescent="0.25">
      <c r="A9768">
        <v>1</v>
      </c>
      <c r="B9768" s="1" t="s">
        <v>9705</v>
      </c>
    </row>
    <row r="9769" spans="1:2" x14ac:dyDescent="0.25">
      <c r="A9769">
        <v>1</v>
      </c>
      <c r="B9769" s="1" t="s">
        <v>9706</v>
      </c>
    </row>
    <row r="9770" spans="1:2" x14ac:dyDescent="0.25">
      <c r="A9770">
        <v>0</v>
      </c>
      <c r="B9770" s="1" t="s">
        <v>9707</v>
      </c>
    </row>
    <row r="9771" spans="1:2" x14ac:dyDescent="0.25">
      <c r="A9771">
        <v>0</v>
      </c>
      <c r="B9771" s="1" t="s">
        <v>9708</v>
      </c>
    </row>
    <row r="9772" spans="1:2" x14ac:dyDescent="0.25">
      <c r="A9772">
        <v>0</v>
      </c>
      <c r="B9772" s="1" t="s">
        <v>9709</v>
      </c>
    </row>
    <row r="9773" spans="1:2" x14ac:dyDescent="0.25">
      <c r="A9773">
        <v>0</v>
      </c>
      <c r="B9773" s="1" t="s">
        <v>9710</v>
      </c>
    </row>
    <row r="9774" spans="1:2" x14ac:dyDescent="0.25">
      <c r="A9774">
        <v>1</v>
      </c>
      <c r="B9774" s="1" t="s">
        <v>9711</v>
      </c>
    </row>
    <row r="9775" spans="1:2" x14ac:dyDescent="0.25">
      <c r="A9775">
        <v>0</v>
      </c>
      <c r="B9775" s="1" t="s">
        <v>9712</v>
      </c>
    </row>
    <row r="9776" spans="1:2" x14ac:dyDescent="0.25">
      <c r="A9776">
        <v>1</v>
      </c>
      <c r="B9776" s="1" t="s">
        <v>9713</v>
      </c>
    </row>
    <row r="9777" spans="1:2" x14ac:dyDescent="0.25">
      <c r="A9777">
        <v>1</v>
      </c>
      <c r="B9777" s="1" t="s">
        <v>9714</v>
      </c>
    </row>
    <row r="9778" spans="1:2" x14ac:dyDescent="0.25">
      <c r="A9778">
        <v>0</v>
      </c>
      <c r="B9778" s="1" t="s">
        <v>9715</v>
      </c>
    </row>
    <row r="9779" spans="1:2" x14ac:dyDescent="0.25">
      <c r="A9779">
        <v>1</v>
      </c>
      <c r="B9779" s="1" t="s">
        <v>9716</v>
      </c>
    </row>
    <row r="9780" spans="1:2" x14ac:dyDescent="0.25">
      <c r="A9780">
        <v>0</v>
      </c>
      <c r="B9780" s="1" t="s">
        <v>9717</v>
      </c>
    </row>
    <row r="9781" spans="1:2" x14ac:dyDescent="0.25">
      <c r="A9781">
        <v>0</v>
      </c>
      <c r="B9781" s="1" t="s">
        <v>9718</v>
      </c>
    </row>
    <row r="9782" spans="1:2" x14ac:dyDescent="0.25">
      <c r="A9782">
        <v>0</v>
      </c>
      <c r="B9782" s="1" t="s">
        <v>9719</v>
      </c>
    </row>
    <row r="9783" spans="1:2" x14ac:dyDescent="0.25">
      <c r="A9783">
        <v>1</v>
      </c>
      <c r="B9783" s="1" t="s">
        <v>9720</v>
      </c>
    </row>
    <row r="9784" spans="1:2" x14ac:dyDescent="0.25">
      <c r="A9784">
        <v>1</v>
      </c>
      <c r="B9784" s="1" t="s">
        <v>9721</v>
      </c>
    </row>
    <row r="9785" spans="1:2" x14ac:dyDescent="0.25">
      <c r="A9785">
        <v>0</v>
      </c>
      <c r="B9785" s="1" t="s">
        <v>9722</v>
      </c>
    </row>
    <row r="9786" spans="1:2" x14ac:dyDescent="0.25">
      <c r="A9786">
        <v>0</v>
      </c>
      <c r="B9786" s="1" t="s">
        <v>9723</v>
      </c>
    </row>
    <row r="9787" spans="1:2" x14ac:dyDescent="0.25">
      <c r="A9787">
        <v>0</v>
      </c>
      <c r="B9787" s="1" t="s">
        <v>9724</v>
      </c>
    </row>
    <row r="9788" spans="1:2" x14ac:dyDescent="0.25">
      <c r="A9788">
        <v>0</v>
      </c>
      <c r="B9788" s="1" t="s">
        <v>9725</v>
      </c>
    </row>
    <row r="9789" spans="1:2" x14ac:dyDescent="0.25">
      <c r="A9789">
        <v>0</v>
      </c>
      <c r="B9789" s="1" t="s">
        <v>9726</v>
      </c>
    </row>
    <row r="9790" spans="1:2" x14ac:dyDescent="0.25">
      <c r="A9790">
        <v>0</v>
      </c>
      <c r="B9790" s="1" t="s">
        <v>9727</v>
      </c>
    </row>
    <row r="9791" spans="1:2" x14ac:dyDescent="0.25">
      <c r="A9791">
        <v>1</v>
      </c>
      <c r="B9791" s="1" t="s">
        <v>9728</v>
      </c>
    </row>
    <row r="9792" spans="1:2" x14ac:dyDescent="0.25">
      <c r="A9792">
        <v>0</v>
      </c>
      <c r="B9792" s="1" t="s">
        <v>9729</v>
      </c>
    </row>
    <row r="9793" spans="1:2" x14ac:dyDescent="0.25">
      <c r="A9793">
        <v>0</v>
      </c>
      <c r="B9793" s="1" t="s">
        <v>9730</v>
      </c>
    </row>
    <row r="9794" spans="1:2" x14ac:dyDescent="0.25">
      <c r="A9794">
        <v>1</v>
      </c>
      <c r="B9794" s="1" t="s">
        <v>9731</v>
      </c>
    </row>
    <row r="9795" spans="1:2" x14ac:dyDescent="0.25">
      <c r="A9795">
        <v>0</v>
      </c>
      <c r="B9795" s="1" t="s">
        <v>9732</v>
      </c>
    </row>
    <row r="9796" spans="1:2" x14ac:dyDescent="0.25">
      <c r="A9796">
        <v>0</v>
      </c>
      <c r="B9796" s="1" t="s">
        <v>9733</v>
      </c>
    </row>
    <row r="9797" spans="1:2" x14ac:dyDescent="0.25">
      <c r="A9797">
        <v>1</v>
      </c>
      <c r="B9797" s="1" t="s">
        <v>9734</v>
      </c>
    </row>
    <row r="9798" spans="1:2" x14ac:dyDescent="0.25">
      <c r="A9798">
        <v>1</v>
      </c>
      <c r="B9798" s="1" t="s">
        <v>9735</v>
      </c>
    </row>
    <row r="9799" spans="1:2" x14ac:dyDescent="0.25">
      <c r="A9799">
        <v>0</v>
      </c>
      <c r="B9799" s="1" t="s">
        <v>9736</v>
      </c>
    </row>
    <row r="9800" spans="1:2" x14ac:dyDescent="0.25">
      <c r="A9800">
        <v>0</v>
      </c>
      <c r="B9800" s="1" t="s">
        <v>9737</v>
      </c>
    </row>
    <row r="9801" spans="1:2" x14ac:dyDescent="0.25">
      <c r="A9801">
        <v>0</v>
      </c>
      <c r="B9801" s="1" t="s">
        <v>9738</v>
      </c>
    </row>
    <row r="9802" spans="1:2" x14ac:dyDescent="0.25">
      <c r="A9802">
        <v>0</v>
      </c>
      <c r="B9802" s="1" t="s">
        <v>9739</v>
      </c>
    </row>
    <row r="9803" spans="1:2" x14ac:dyDescent="0.25">
      <c r="A9803">
        <v>0</v>
      </c>
      <c r="B9803" s="1" t="s">
        <v>9740</v>
      </c>
    </row>
    <row r="9804" spans="1:2" x14ac:dyDescent="0.25">
      <c r="A9804">
        <v>0</v>
      </c>
      <c r="B9804" s="1" t="s">
        <v>9741</v>
      </c>
    </row>
    <row r="9805" spans="1:2" x14ac:dyDescent="0.25">
      <c r="A9805">
        <v>0</v>
      </c>
      <c r="B9805" s="1" t="s">
        <v>9742</v>
      </c>
    </row>
    <row r="9806" spans="1:2" x14ac:dyDescent="0.25">
      <c r="A9806">
        <v>0</v>
      </c>
      <c r="B9806" s="1" t="s">
        <v>9743</v>
      </c>
    </row>
    <row r="9807" spans="1:2" x14ac:dyDescent="0.25">
      <c r="A9807">
        <v>1</v>
      </c>
      <c r="B9807" s="1" t="s">
        <v>9744</v>
      </c>
    </row>
    <row r="9808" spans="1:2" x14ac:dyDescent="0.25">
      <c r="A9808">
        <v>1</v>
      </c>
      <c r="B9808" s="1" t="s">
        <v>9745</v>
      </c>
    </row>
    <row r="9809" spans="1:2" x14ac:dyDescent="0.25">
      <c r="A9809">
        <v>1</v>
      </c>
      <c r="B9809" s="1" t="s">
        <v>9746</v>
      </c>
    </row>
    <row r="9810" spans="1:2" x14ac:dyDescent="0.25">
      <c r="A9810">
        <v>0</v>
      </c>
      <c r="B9810" s="1" t="s">
        <v>9747</v>
      </c>
    </row>
    <row r="9811" spans="1:2" x14ac:dyDescent="0.25">
      <c r="A9811">
        <v>1</v>
      </c>
      <c r="B9811" s="1" t="s">
        <v>9748</v>
      </c>
    </row>
    <row r="9812" spans="1:2" x14ac:dyDescent="0.25">
      <c r="A9812">
        <v>1</v>
      </c>
      <c r="B9812" s="1" t="s">
        <v>9749</v>
      </c>
    </row>
    <row r="9813" spans="1:2" x14ac:dyDescent="0.25">
      <c r="A9813">
        <v>1</v>
      </c>
      <c r="B9813" s="1" t="s">
        <v>9750</v>
      </c>
    </row>
    <row r="9814" spans="1:2" x14ac:dyDescent="0.25">
      <c r="A9814">
        <v>0</v>
      </c>
      <c r="B9814" s="1" t="s">
        <v>9751</v>
      </c>
    </row>
    <row r="9815" spans="1:2" x14ac:dyDescent="0.25">
      <c r="A9815">
        <v>0</v>
      </c>
      <c r="B9815" s="1" t="s">
        <v>9752</v>
      </c>
    </row>
    <row r="9816" spans="1:2" x14ac:dyDescent="0.25">
      <c r="A9816">
        <v>1</v>
      </c>
      <c r="B9816" s="1" t="s">
        <v>9753</v>
      </c>
    </row>
    <row r="9817" spans="1:2" x14ac:dyDescent="0.25">
      <c r="A9817">
        <v>1</v>
      </c>
      <c r="B9817" s="1" t="s">
        <v>9754</v>
      </c>
    </row>
    <row r="9818" spans="1:2" x14ac:dyDescent="0.25">
      <c r="A9818">
        <v>1</v>
      </c>
      <c r="B9818" s="1" t="s">
        <v>9755</v>
      </c>
    </row>
    <row r="9819" spans="1:2" x14ac:dyDescent="0.25">
      <c r="A9819">
        <v>1</v>
      </c>
      <c r="B9819" s="1" t="s">
        <v>9756</v>
      </c>
    </row>
    <row r="9820" spans="1:2" x14ac:dyDescent="0.25">
      <c r="A9820">
        <v>1</v>
      </c>
      <c r="B9820" s="1" t="s">
        <v>9757</v>
      </c>
    </row>
    <row r="9821" spans="1:2" x14ac:dyDescent="0.25">
      <c r="A9821">
        <v>1</v>
      </c>
      <c r="B9821" s="1" t="s">
        <v>9758</v>
      </c>
    </row>
    <row r="9822" spans="1:2" x14ac:dyDescent="0.25">
      <c r="A9822">
        <v>0</v>
      </c>
      <c r="B9822" s="1" t="s">
        <v>9759</v>
      </c>
    </row>
    <row r="9823" spans="1:2" x14ac:dyDescent="0.25">
      <c r="A9823">
        <v>0</v>
      </c>
      <c r="B9823" s="1" t="s">
        <v>9760</v>
      </c>
    </row>
    <row r="9824" spans="1:2" x14ac:dyDescent="0.25">
      <c r="A9824">
        <v>1</v>
      </c>
      <c r="B9824" s="1" t="s">
        <v>9761</v>
      </c>
    </row>
    <row r="9825" spans="1:2" x14ac:dyDescent="0.25">
      <c r="A9825">
        <v>0</v>
      </c>
      <c r="B9825" s="1" t="s">
        <v>9762</v>
      </c>
    </row>
    <row r="9826" spans="1:2" x14ac:dyDescent="0.25">
      <c r="A9826">
        <v>0</v>
      </c>
      <c r="B9826" s="1" t="s">
        <v>9763</v>
      </c>
    </row>
    <row r="9827" spans="1:2" x14ac:dyDescent="0.25">
      <c r="A9827">
        <v>0</v>
      </c>
      <c r="B9827" s="1" t="s">
        <v>9764</v>
      </c>
    </row>
    <row r="9828" spans="1:2" x14ac:dyDescent="0.25">
      <c r="A9828">
        <v>1</v>
      </c>
      <c r="B9828" s="1" t="s">
        <v>9765</v>
      </c>
    </row>
    <row r="9829" spans="1:2" x14ac:dyDescent="0.25">
      <c r="A9829">
        <v>1</v>
      </c>
      <c r="B9829" s="1" t="s">
        <v>9766</v>
      </c>
    </row>
    <row r="9830" spans="1:2" x14ac:dyDescent="0.25">
      <c r="A9830">
        <v>1</v>
      </c>
      <c r="B9830" s="1" t="s">
        <v>9767</v>
      </c>
    </row>
    <row r="9831" spans="1:2" x14ac:dyDescent="0.25">
      <c r="A9831">
        <v>0</v>
      </c>
      <c r="B9831" s="1" t="s">
        <v>9768</v>
      </c>
    </row>
    <row r="9832" spans="1:2" x14ac:dyDescent="0.25">
      <c r="A9832">
        <v>0</v>
      </c>
      <c r="B9832" s="1" t="s">
        <v>9769</v>
      </c>
    </row>
    <row r="9833" spans="1:2" x14ac:dyDescent="0.25">
      <c r="A9833">
        <v>1</v>
      </c>
      <c r="B9833" s="1" t="s">
        <v>9770</v>
      </c>
    </row>
    <row r="9834" spans="1:2" x14ac:dyDescent="0.25">
      <c r="A9834">
        <v>0</v>
      </c>
      <c r="B9834" s="1" t="s">
        <v>9771</v>
      </c>
    </row>
    <row r="9835" spans="1:2" x14ac:dyDescent="0.25">
      <c r="A9835">
        <v>0</v>
      </c>
      <c r="B9835" s="1" t="s">
        <v>9772</v>
      </c>
    </row>
    <row r="9836" spans="1:2" x14ac:dyDescent="0.25">
      <c r="A9836">
        <v>0</v>
      </c>
      <c r="B9836" s="1" t="s">
        <v>9773</v>
      </c>
    </row>
    <row r="9837" spans="1:2" x14ac:dyDescent="0.25">
      <c r="A9837">
        <v>0</v>
      </c>
      <c r="B9837" s="1" t="s">
        <v>9774</v>
      </c>
    </row>
    <row r="9838" spans="1:2" x14ac:dyDescent="0.25">
      <c r="A9838">
        <v>0</v>
      </c>
      <c r="B9838" s="1" t="s">
        <v>9775</v>
      </c>
    </row>
    <row r="9839" spans="1:2" x14ac:dyDescent="0.25">
      <c r="A9839">
        <v>0</v>
      </c>
      <c r="B9839" s="1" t="s">
        <v>9776</v>
      </c>
    </row>
    <row r="9840" spans="1:2" x14ac:dyDescent="0.25">
      <c r="A9840">
        <v>0</v>
      </c>
      <c r="B9840" s="1" t="s">
        <v>9777</v>
      </c>
    </row>
    <row r="9841" spans="1:2" x14ac:dyDescent="0.25">
      <c r="A9841">
        <v>0</v>
      </c>
      <c r="B9841" s="1" t="s">
        <v>9778</v>
      </c>
    </row>
    <row r="9842" spans="1:2" x14ac:dyDescent="0.25">
      <c r="A9842">
        <v>1</v>
      </c>
      <c r="B9842" s="1" t="s">
        <v>9779</v>
      </c>
    </row>
    <row r="9843" spans="1:2" x14ac:dyDescent="0.25">
      <c r="A9843">
        <v>0</v>
      </c>
      <c r="B9843" s="1" t="s">
        <v>9780</v>
      </c>
    </row>
    <row r="9844" spans="1:2" x14ac:dyDescent="0.25">
      <c r="A9844">
        <v>0</v>
      </c>
      <c r="B9844" s="1" t="s">
        <v>9781</v>
      </c>
    </row>
    <row r="9845" spans="1:2" x14ac:dyDescent="0.25">
      <c r="A9845">
        <v>0</v>
      </c>
      <c r="B9845" s="1" t="s">
        <v>9782</v>
      </c>
    </row>
    <row r="9846" spans="1:2" x14ac:dyDescent="0.25">
      <c r="A9846">
        <v>1</v>
      </c>
      <c r="B9846" s="1" t="s">
        <v>9783</v>
      </c>
    </row>
    <row r="9847" spans="1:2" x14ac:dyDescent="0.25">
      <c r="A9847">
        <v>0</v>
      </c>
      <c r="B9847" s="1" t="s">
        <v>9784</v>
      </c>
    </row>
    <row r="9848" spans="1:2" x14ac:dyDescent="0.25">
      <c r="A9848">
        <v>1</v>
      </c>
      <c r="B9848" s="1" t="s">
        <v>9785</v>
      </c>
    </row>
    <row r="9849" spans="1:2" x14ac:dyDescent="0.25">
      <c r="A9849">
        <v>1</v>
      </c>
      <c r="B9849" s="1" t="s">
        <v>9786</v>
      </c>
    </row>
    <row r="9850" spans="1:2" x14ac:dyDescent="0.25">
      <c r="A9850">
        <v>1</v>
      </c>
      <c r="B9850" s="1" t="s">
        <v>9787</v>
      </c>
    </row>
    <row r="9851" spans="1:2" x14ac:dyDescent="0.25">
      <c r="A9851">
        <v>1</v>
      </c>
      <c r="B9851" s="1" t="s">
        <v>9788</v>
      </c>
    </row>
    <row r="9852" spans="1:2" x14ac:dyDescent="0.25">
      <c r="A9852">
        <v>0</v>
      </c>
      <c r="B9852" s="1" t="s">
        <v>9789</v>
      </c>
    </row>
    <row r="9853" spans="1:2" x14ac:dyDescent="0.25">
      <c r="A9853">
        <v>0</v>
      </c>
      <c r="B9853" s="1" t="s">
        <v>9791</v>
      </c>
    </row>
    <row r="9854" spans="1:2" x14ac:dyDescent="0.25">
      <c r="A9854">
        <v>1</v>
      </c>
      <c r="B9854" s="1" t="s">
        <v>9792</v>
      </c>
    </row>
    <row r="9855" spans="1:2" x14ac:dyDescent="0.25">
      <c r="A9855">
        <v>1</v>
      </c>
      <c r="B9855" s="1" t="s">
        <v>9793</v>
      </c>
    </row>
    <row r="9856" spans="1:2" x14ac:dyDescent="0.25">
      <c r="A9856">
        <v>1</v>
      </c>
      <c r="B9856" s="1" t="s">
        <v>9794</v>
      </c>
    </row>
    <row r="9857" spans="1:2" x14ac:dyDescent="0.25">
      <c r="A9857">
        <v>0</v>
      </c>
      <c r="B9857" s="1" t="s">
        <v>9795</v>
      </c>
    </row>
    <row r="9858" spans="1:2" x14ac:dyDescent="0.25">
      <c r="A9858">
        <v>0</v>
      </c>
      <c r="B9858" s="1" t="s">
        <v>9796</v>
      </c>
    </row>
    <row r="9859" spans="1:2" x14ac:dyDescent="0.25">
      <c r="A9859">
        <v>1</v>
      </c>
      <c r="B9859" s="1" t="s">
        <v>9797</v>
      </c>
    </row>
    <row r="9860" spans="1:2" x14ac:dyDescent="0.25">
      <c r="A9860">
        <v>1</v>
      </c>
      <c r="B9860" s="1" t="s">
        <v>9798</v>
      </c>
    </row>
    <row r="9861" spans="1:2" x14ac:dyDescent="0.25">
      <c r="A9861">
        <v>0</v>
      </c>
      <c r="B9861" s="1" t="s">
        <v>9799</v>
      </c>
    </row>
    <row r="9862" spans="1:2" x14ac:dyDescent="0.25">
      <c r="A9862">
        <v>1</v>
      </c>
      <c r="B9862" s="1" t="s">
        <v>9800</v>
      </c>
    </row>
    <row r="9863" spans="1:2" x14ac:dyDescent="0.25">
      <c r="A9863">
        <v>0</v>
      </c>
      <c r="B9863" s="1" t="s">
        <v>9801</v>
      </c>
    </row>
    <row r="9864" spans="1:2" x14ac:dyDescent="0.25">
      <c r="A9864">
        <v>1</v>
      </c>
      <c r="B9864" s="1" t="s">
        <v>9802</v>
      </c>
    </row>
    <row r="9865" spans="1:2" x14ac:dyDescent="0.25">
      <c r="A9865">
        <v>1</v>
      </c>
      <c r="B9865" s="1" t="s">
        <v>9803</v>
      </c>
    </row>
    <row r="9866" spans="1:2" x14ac:dyDescent="0.25">
      <c r="A9866">
        <v>1</v>
      </c>
      <c r="B9866" s="1" t="s">
        <v>9804</v>
      </c>
    </row>
    <row r="9867" spans="1:2" x14ac:dyDescent="0.25">
      <c r="A9867">
        <v>0</v>
      </c>
      <c r="B9867" s="1" t="s">
        <v>9805</v>
      </c>
    </row>
    <row r="9868" spans="1:2" x14ac:dyDescent="0.25">
      <c r="A9868">
        <v>1</v>
      </c>
      <c r="B9868" s="1" t="s">
        <v>9806</v>
      </c>
    </row>
    <row r="9869" spans="1:2" x14ac:dyDescent="0.25">
      <c r="A9869">
        <v>1</v>
      </c>
      <c r="B9869" s="1" t="s">
        <v>9807</v>
      </c>
    </row>
    <row r="9870" spans="1:2" x14ac:dyDescent="0.25">
      <c r="A9870">
        <v>1</v>
      </c>
      <c r="B9870" s="1" t="s">
        <v>9808</v>
      </c>
    </row>
    <row r="9871" spans="1:2" x14ac:dyDescent="0.25">
      <c r="A9871">
        <v>1</v>
      </c>
      <c r="B9871" s="1" t="s">
        <v>9809</v>
      </c>
    </row>
    <row r="9872" spans="1:2" x14ac:dyDescent="0.25">
      <c r="A9872">
        <v>1</v>
      </c>
      <c r="B9872" s="1" t="s">
        <v>9810</v>
      </c>
    </row>
    <row r="9873" spans="1:2" x14ac:dyDescent="0.25">
      <c r="A9873">
        <v>1</v>
      </c>
      <c r="B9873" s="1" t="s">
        <v>9811</v>
      </c>
    </row>
    <row r="9874" spans="1:2" x14ac:dyDescent="0.25">
      <c r="A9874">
        <v>1</v>
      </c>
      <c r="B9874" s="1" t="s">
        <v>9812</v>
      </c>
    </row>
    <row r="9875" spans="1:2" x14ac:dyDescent="0.25">
      <c r="A9875">
        <v>0</v>
      </c>
      <c r="B9875" s="1" t="s">
        <v>9813</v>
      </c>
    </row>
    <row r="9876" spans="1:2" x14ac:dyDescent="0.25">
      <c r="A9876">
        <v>0</v>
      </c>
      <c r="B9876" s="1" t="s">
        <v>9814</v>
      </c>
    </row>
    <row r="9877" spans="1:2" x14ac:dyDescent="0.25">
      <c r="A9877">
        <v>1</v>
      </c>
      <c r="B9877" s="1" t="s">
        <v>9815</v>
      </c>
    </row>
    <row r="9878" spans="1:2" x14ac:dyDescent="0.25">
      <c r="A9878">
        <v>0</v>
      </c>
      <c r="B9878" s="1" t="s">
        <v>9816</v>
      </c>
    </row>
    <row r="9879" spans="1:2" x14ac:dyDescent="0.25">
      <c r="A9879">
        <v>0</v>
      </c>
      <c r="B9879" s="1" t="s">
        <v>9817</v>
      </c>
    </row>
    <row r="9880" spans="1:2" x14ac:dyDescent="0.25">
      <c r="A9880">
        <v>1</v>
      </c>
      <c r="B9880" s="1" t="s">
        <v>9818</v>
      </c>
    </row>
    <row r="9881" spans="1:2" x14ac:dyDescent="0.25">
      <c r="A9881">
        <v>1</v>
      </c>
      <c r="B9881" s="1" t="s">
        <v>9819</v>
      </c>
    </row>
    <row r="9882" spans="1:2" x14ac:dyDescent="0.25">
      <c r="A9882">
        <v>0</v>
      </c>
      <c r="B9882" s="1" t="s">
        <v>9820</v>
      </c>
    </row>
    <row r="9883" spans="1:2" x14ac:dyDescent="0.25">
      <c r="A9883">
        <v>1</v>
      </c>
      <c r="B9883" s="1" t="s">
        <v>9821</v>
      </c>
    </row>
    <row r="9884" spans="1:2" x14ac:dyDescent="0.25">
      <c r="A9884">
        <v>1</v>
      </c>
      <c r="B9884" s="1" t="s">
        <v>9822</v>
      </c>
    </row>
    <row r="9885" spans="1:2" x14ac:dyDescent="0.25">
      <c r="A9885">
        <v>1</v>
      </c>
      <c r="B9885" s="1" t="s">
        <v>9823</v>
      </c>
    </row>
    <row r="9886" spans="1:2" x14ac:dyDescent="0.25">
      <c r="A9886">
        <v>1</v>
      </c>
      <c r="B9886" s="1" t="s">
        <v>9824</v>
      </c>
    </row>
    <row r="9887" spans="1:2" x14ac:dyDescent="0.25">
      <c r="A9887">
        <v>1</v>
      </c>
      <c r="B9887" s="1" t="s">
        <v>9825</v>
      </c>
    </row>
    <row r="9888" spans="1:2" x14ac:dyDescent="0.25">
      <c r="A9888">
        <v>1</v>
      </c>
      <c r="B9888" s="1" t="s">
        <v>9826</v>
      </c>
    </row>
    <row r="9889" spans="1:2" x14ac:dyDescent="0.25">
      <c r="A9889">
        <v>1</v>
      </c>
      <c r="B9889" s="1" t="s">
        <v>9827</v>
      </c>
    </row>
    <row r="9890" spans="1:2" x14ac:dyDescent="0.25">
      <c r="A9890">
        <v>1</v>
      </c>
      <c r="B9890" s="1" t="s">
        <v>9828</v>
      </c>
    </row>
    <row r="9891" spans="1:2" x14ac:dyDescent="0.25">
      <c r="A9891">
        <v>0</v>
      </c>
      <c r="B9891" s="1" t="s">
        <v>9829</v>
      </c>
    </row>
    <row r="9892" spans="1:2" x14ac:dyDescent="0.25">
      <c r="A9892">
        <v>0</v>
      </c>
      <c r="B9892" s="1" t="s">
        <v>9830</v>
      </c>
    </row>
    <row r="9893" spans="1:2" x14ac:dyDescent="0.25">
      <c r="A9893">
        <v>0</v>
      </c>
      <c r="B9893" s="1" t="s">
        <v>9831</v>
      </c>
    </row>
    <row r="9894" spans="1:2" x14ac:dyDescent="0.25">
      <c r="A9894">
        <v>0</v>
      </c>
      <c r="B9894" s="1" t="s">
        <v>9832</v>
      </c>
    </row>
    <row r="9895" spans="1:2" x14ac:dyDescent="0.25">
      <c r="A9895">
        <v>1</v>
      </c>
      <c r="B9895" s="1" t="s">
        <v>9833</v>
      </c>
    </row>
    <row r="9896" spans="1:2" x14ac:dyDescent="0.25">
      <c r="A9896">
        <v>0</v>
      </c>
      <c r="B9896" s="1" t="s">
        <v>9834</v>
      </c>
    </row>
    <row r="9897" spans="1:2" x14ac:dyDescent="0.25">
      <c r="A9897">
        <v>0</v>
      </c>
      <c r="B9897" s="1" t="s">
        <v>9835</v>
      </c>
    </row>
    <row r="9898" spans="1:2" x14ac:dyDescent="0.25">
      <c r="A9898">
        <v>0</v>
      </c>
      <c r="B9898" s="1" t="s">
        <v>9836</v>
      </c>
    </row>
    <row r="9899" spans="1:2" x14ac:dyDescent="0.25">
      <c r="A9899">
        <v>1</v>
      </c>
      <c r="B9899" s="1" t="s">
        <v>9837</v>
      </c>
    </row>
    <row r="9900" spans="1:2" x14ac:dyDescent="0.25">
      <c r="A9900">
        <v>0</v>
      </c>
      <c r="B9900" s="1" t="s">
        <v>9838</v>
      </c>
    </row>
    <row r="9901" spans="1:2" x14ac:dyDescent="0.25">
      <c r="A9901">
        <v>0</v>
      </c>
      <c r="B9901" s="1" t="s">
        <v>9839</v>
      </c>
    </row>
    <row r="9902" spans="1:2" x14ac:dyDescent="0.25">
      <c r="A9902">
        <v>0</v>
      </c>
      <c r="B9902" s="1" t="s">
        <v>9840</v>
      </c>
    </row>
    <row r="9903" spans="1:2" x14ac:dyDescent="0.25">
      <c r="A9903">
        <v>1</v>
      </c>
      <c r="B9903" s="1" t="s">
        <v>9841</v>
      </c>
    </row>
    <row r="9904" spans="1:2" x14ac:dyDescent="0.25">
      <c r="A9904">
        <v>0</v>
      </c>
      <c r="B9904" s="1" t="s">
        <v>9842</v>
      </c>
    </row>
    <row r="9905" spans="1:2" x14ac:dyDescent="0.25">
      <c r="A9905">
        <v>1</v>
      </c>
      <c r="B9905" s="1" t="s">
        <v>9843</v>
      </c>
    </row>
    <row r="9906" spans="1:2" x14ac:dyDescent="0.25">
      <c r="A9906">
        <v>0</v>
      </c>
      <c r="B9906" s="1" t="s">
        <v>9844</v>
      </c>
    </row>
    <row r="9907" spans="1:2" x14ac:dyDescent="0.25">
      <c r="A9907">
        <v>1</v>
      </c>
      <c r="B9907" s="1" t="s">
        <v>9845</v>
      </c>
    </row>
    <row r="9908" spans="1:2" x14ac:dyDescent="0.25">
      <c r="A9908">
        <v>0</v>
      </c>
      <c r="B9908" s="1" t="s">
        <v>9846</v>
      </c>
    </row>
    <row r="9909" spans="1:2" x14ac:dyDescent="0.25">
      <c r="A9909">
        <v>0</v>
      </c>
      <c r="B9909" s="1" t="s">
        <v>9847</v>
      </c>
    </row>
    <row r="9910" spans="1:2" x14ac:dyDescent="0.25">
      <c r="A9910">
        <v>0</v>
      </c>
      <c r="B9910" s="1" t="s">
        <v>9848</v>
      </c>
    </row>
    <row r="9911" spans="1:2" x14ac:dyDescent="0.25">
      <c r="A9911">
        <v>0</v>
      </c>
      <c r="B9911" s="1" t="s">
        <v>9849</v>
      </c>
    </row>
    <row r="9912" spans="1:2" x14ac:dyDescent="0.25">
      <c r="A9912">
        <v>0</v>
      </c>
      <c r="B9912" s="1" t="s">
        <v>9850</v>
      </c>
    </row>
    <row r="9913" spans="1:2" x14ac:dyDescent="0.25">
      <c r="A9913">
        <v>0</v>
      </c>
      <c r="B9913" s="1" t="s">
        <v>9851</v>
      </c>
    </row>
    <row r="9914" spans="1:2" x14ac:dyDescent="0.25">
      <c r="A9914">
        <v>0</v>
      </c>
      <c r="B9914" s="1" t="s">
        <v>9852</v>
      </c>
    </row>
    <row r="9915" spans="1:2" x14ac:dyDescent="0.25">
      <c r="A9915">
        <v>1</v>
      </c>
      <c r="B9915" s="1" t="s">
        <v>9853</v>
      </c>
    </row>
    <row r="9916" spans="1:2" x14ac:dyDescent="0.25">
      <c r="A9916">
        <v>1</v>
      </c>
      <c r="B9916" s="1" t="s">
        <v>9854</v>
      </c>
    </row>
    <row r="9917" spans="1:2" x14ac:dyDescent="0.25">
      <c r="A9917">
        <v>1</v>
      </c>
      <c r="B9917" s="1" t="s">
        <v>9855</v>
      </c>
    </row>
    <row r="9918" spans="1:2" x14ac:dyDescent="0.25">
      <c r="A9918">
        <v>0</v>
      </c>
      <c r="B9918" s="1" t="s">
        <v>9856</v>
      </c>
    </row>
    <row r="9919" spans="1:2" x14ac:dyDescent="0.25">
      <c r="A9919">
        <v>0</v>
      </c>
      <c r="B9919" s="1" t="s">
        <v>9857</v>
      </c>
    </row>
    <row r="9920" spans="1:2" x14ac:dyDescent="0.25">
      <c r="A9920">
        <v>0</v>
      </c>
      <c r="B9920" s="1" t="s">
        <v>9858</v>
      </c>
    </row>
    <row r="9921" spans="1:2" x14ac:dyDescent="0.25">
      <c r="A9921">
        <v>1</v>
      </c>
      <c r="B9921" s="1" t="s">
        <v>9859</v>
      </c>
    </row>
    <row r="9922" spans="1:2" x14ac:dyDescent="0.25">
      <c r="A9922">
        <v>1</v>
      </c>
      <c r="B9922" s="1" t="s">
        <v>9860</v>
      </c>
    </row>
    <row r="9923" spans="1:2" x14ac:dyDescent="0.25">
      <c r="A9923">
        <v>0</v>
      </c>
      <c r="B9923" s="1" t="s">
        <v>9861</v>
      </c>
    </row>
    <row r="9924" spans="1:2" x14ac:dyDescent="0.25">
      <c r="A9924">
        <v>0</v>
      </c>
      <c r="B9924" s="1" t="s">
        <v>9862</v>
      </c>
    </row>
    <row r="9925" spans="1:2" x14ac:dyDescent="0.25">
      <c r="A9925">
        <v>0</v>
      </c>
      <c r="B9925" s="1" t="s">
        <v>9863</v>
      </c>
    </row>
    <row r="9926" spans="1:2" x14ac:dyDescent="0.25">
      <c r="A9926">
        <v>1</v>
      </c>
      <c r="B9926" s="1" t="s">
        <v>9864</v>
      </c>
    </row>
    <row r="9927" spans="1:2" x14ac:dyDescent="0.25">
      <c r="A9927">
        <v>0</v>
      </c>
      <c r="B9927" s="1" t="s">
        <v>9865</v>
      </c>
    </row>
    <row r="9928" spans="1:2" x14ac:dyDescent="0.25">
      <c r="A9928">
        <v>0</v>
      </c>
      <c r="B9928" s="1" t="s">
        <v>9866</v>
      </c>
    </row>
    <row r="9929" spans="1:2" x14ac:dyDescent="0.25">
      <c r="A9929">
        <v>0</v>
      </c>
      <c r="B9929" s="1" t="s">
        <v>9867</v>
      </c>
    </row>
    <row r="9930" spans="1:2" x14ac:dyDescent="0.25">
      <c r="A9930">
        <v>0</v>
      </c>
      <c r="B9930" s="1" t="s">
        <v>9868</v>
      </c>
    </row>
    <row r="9931" spans="1:2" x14ac:dyDescent="0.25">
      <c r="A9931">
        <v>0</v>
      </c>
      <c r="B9931" s="1" t="s">
        <v>9869</v>
      </c>
    </row>
    <row r="9932" spans="1:2" x14ac:dyDescent="0.25">
      <c r="A9932">
        <v>0</v>
      </c>
      <c r="B9932" s="1" t="s">
        <v>9870</v>
      </c>
    </row>
    <row r="9933" spans="1:2" x14ac:dyDescent="0.25">
      <c r="A9933">
        <v>1</v>
      </c>
      <c r="B9933" s="1" t="s">
        <v>9871</v>
      </c>
    </row>
    <row r="9934" spans="1:2" x14ac:dyDescent="0.25">
      <c r="A9934">
        <v>1</v>
      </c>
      <c r="B9934" s="1" t="s">
        <v>9872</v>
      </c>
    </row>
    <row r="9935" spans="1:2" x14ac:dyDescent="0.25">
      <c r="A9935">
        <v>1</v>
      </c>
      <c r="B9935" s="1" t="s">
        <v>9873</v>
      </c>
    </row>
    <row r="9936" spans="1:2" x14ac:dyDescent="0.25">
      <c r="A9936">
        <v>1</v>
      </c>
      <c r="B9936" s="1" t="s">
        <v>9874</v>
      </c>
    </row>
    <row r="9937" spans="1:2" x14ac:dyDescent="0.25">
      <c r="A9937">
        <v>1</v>
      </c>
      <c r="B9937" s="1" t="s">
        <v>9875</v>
      </c>
    </row>
    <row r="9938" spans="1:2" x14ac:dyDescent="0.25">
      <c r="A9938">
        <v>1</v>
      </c>
      <c r="B9938" s="1" t="s">
        <v>9876</v>
      </c>
    </row>
    <row r="9939" spans="1:2" x14ac:dyDescent="0.25">
      <c r="A9939">
        <v>0</v>
      </c>
      <c r="B9939" s="1" t="s">
        <v>9877</v>
      </c>
    </row>
    <row r="9940" spans="1:2" x14ac:dyDescent="0.25">
      <c r="A9940">
        <v>1</v>
      </c>
      <c r="B9940" s="1" t="s">
        <v>9878</v>
      </c>
    </row>
    <row r="9941" spans="1:2" x14ac:dyDescent="0.25">
      <c r="A9941">
        <v>1</v>
      </c>
      <c r="B9941" s="1" t="s">
        <v>9879</v>
      </c>
    </row>
    <row r="9942" spans="1:2" x14ac:dyDescent="0.25">
      <c r="A9942">
        <v>0</v>
      </c>
      <c r="B9942" s="1" t="s">
        <v>9880</v>
      </c>
    </row>
    <row r="9943" spans="1:2" x14ac:dyDescent="0.25">
      <c r="A9943">
        <v>1</v>
      </c>
      <c r="B9943" s="1" t="s">
        <v>9881</v>
      </c>
    </row>
    <row r="9944" spans="1:2" x14ac:dyDescent="0.25">
      <c r="A9944">
        <v>0</v>
      </c>
      <c r="B9944" s="1" t="s">
        <v>9882</v>
      </c>
    </row>
    <row r="9945" spans="1:2" x14ac:dyDescent="0.25">
      <c r="A9945">
        <v>0</v>
      </c>
      <c r="B9945" s="1" t="s">
        <v>9883</v>
      </c>
    </row>
    <row r="9946" spans="1:2" x14ac:dyDescent="0.25">
      <c r="A9946">
        <v>0</v>
      </c>
      <c r="B9946" s="1" t="s">
        <v>9884</v>
      </c>
    </row>
    <row r="9947" spans="1:2" x14ac:dyDescent="0.25">
      <c r="A9947">
        <v>1</v>
      </c>
      <c r="B9947" s="1" t="s">
        <v>9885</v>
      </c>
    </row>
    <row r="9948" spans="1:2" x14ac:dyDescent="0.25">
      <c r="A9948">
        <v>0</v>
      </c>
      <c r="B9948" s="1" t="s">
        <v>9886</v>
      </c>
    </row>
    <row r="9949" spans="1:2" x14ac:dyDescent="0.25">
      <c r="A9949">
        <v>0</v>
      </c>
      <c r="B9949" s="1" t="s">
        <v>9887</v>
      </c>
    </row>
    <row r="9950" spans="1:2" x14ac:dyDescent="0.25">
      <c r="A9950">
        <v>0</v>
      </c>
      <c r="B9950" s="1" t="s">
        <v>9888</v>
      </c>
    </row>
    <row r="9951" spans="1:2" x14ac:dyDescent="0.25">
      <c r="A9951">
        <v>0</v>
      </c>
      <c r="B9951" s="1" t="s">
        <v>9889</v>
      </c>
    </row>
    <row r="9952" spans="1:2" x14ac:dyDescent="0.25">
      <c r="A9952">
        <v>1</v>
      </c>
      <c r="B9952" s="1" t="s">
        <v>9890</v>
      </c>
    </row>
    <row r="9953" spans="1:2" x14ac:dyDescent="0.25">
      <c r="A9953">
        <v>0</v>
      </c>
      <c r="B9953" s="1" t="s">
        <v>9891</v>
      </c>
    </row>
    <row r="9954" spans="1:2" x14ac:dyDescent="0.25">
      <c r="A9954">
        <v>1</v>
      </c>
      <c r="B9954" s="1" t="s">
        <v>9892</v>
      </c>
    </row>
    <row r="9955" spans="1:2" x14ac:dyDescent="0.25">
      <c r="A9955">
        <v>1</v>
      </c>
      <c r="B9955" s="1" t="s">
        <v>9893</v>
      </c>
    </row>
    <row r="9956" spans="1:2" x14ac:dyDescent="0.25">
      <c r="A9956">
        <v>0</v>
      </c>
      <c r="B9956" s="1" t="s">
        <v>9894</v>
      </c>
    </row>
    <row r="9957" spans="1:2" x14ac:dyDescent="0.25">
      <c r="A9957">
        <v>1</v>
      </c>
      <c r="B9957" s="1" t="s">
        <v>9895</v>
      </c>
    </row>
    <row r="9958" spans="1:2" x14ac:dyDescent="0.25">
      <c r="A9958">
        <v>1</v>
      </c>
      <c r="B9958" s="1" t="s">
        <v>9896</v>
      </c>
    </row>
    <row r="9959" spans="1:2" x14ac:dyDescent="0.25">
      <c r="A9959">
        <v>1</v>
      </c>
      <c r="B9959" s="1" t="s">
        <v>9897</v>
      </c>
    </row>
    <row r="9960" spans="1:2" x14ac:dyDescent="0.25">
      <c r="A9960">
        <v>0</v>
      </c>
      <c r="B9960" s="1" t="s">
        <v>9898</v>
      </c>
    </row>
    <row r="9961" spans="1:2" x14ac:dyDescent="0.25">
      <c r="A9961">
        <v>1</v>
      </c>
      <c r="B9961" s="1" t="s">
        <v>9899</v>
      </c>
    </row>
    <row r="9962" spans="1:2" x14ac:dyDescent="0.25">
      <c r="A9962">
        <v>1</v>
      </c>
      <c r="B9962" s="1" t="s">
        <v>9900</v>
      </c>
    </row>
    <row r="9963" spans="1:2" x14ac:dyDescent="0.25">
      <c r="A9963">
        <v>0</v>
      </c>
      <c r="B9963" s="1" t="s">
        <v>9901</v>
      </c>
    </row>
    <row r="9964" spans="1:2" x14ac:dyDescent="0.25">
      <c r="A9964">
        <v>1</v>
      </c>
      <c r="B9964" s="1" t="s">
        <v>9902</v>
      </c>
    </row>
    <row r="9965" spans="1:2" x14ac:dyDescent="0.25">
      <c r="A9965">
        <v>0</v>
      </c>
      <c r="B9965" s="1" t="s">
        <v>9903</v>
      </c>
    </row>
    <row r="9966" spans="1:2" x14ac:dyDescent="0.25">
      <c r="A9966">
        <v>1</v>
      </c>
      <c r="B9966" s="1" t="s">
        <v>9904</v>
      </c>
    </row>
    <row r="9967" spans="1:2" x14ac:dyDescent="0.25">
      <c r="A9967">
        <v>0</v>
      </c>
      <c r="B9967" s="1" t="s">
        <v>9905</v>
      </c>
    </row>
    <row r="9968" spans="1:2" x14ac:dyDescent="0.25">
      <c r="A9968">
        <v>1</v>
      </c>
      <c r="B9968" s="1" t="s">
        <v>9906</v>
      </c>
    </row>
    <row r="9969" spans="1:2" x14ac:dyDescent="0.25">
      <c r="A9969">
        <v>0</v>
      </c>
      <c r="B9969" s="1" t="s">
        <v>9907</v>
      </c>
    </row>
    <row r="9970" spans="1:2" x14ac:dyDescent="0.25">
      <c r="A9970">
        <v>1</v>
      </c>
      <c r="B9970" s="1" t="s">
        <v>9908</v>
      </c>
    </row>
    <row r="9971" spans="1:2" x14ac:dyDescent="0.25">
      <c r="A9971">
        <v>0</v>
      </c>
      <c r="B9971" s="1" t="s">
        <v>9909</v>
      </c>
    </row>
    <row r="9972" spans="1:2" x14ac:dyDescent="0.25">
      <c r="A9972">
        <v>0</v>
      </c>
      <c r="B9972" s="1" t="s">
        <v>9910</v>
      </c>
    </row>
    <row r="9973" spans="1:2" x14ac:dyDescent="0.25">
      <c r="A9973">
        <v>0</v>
      </c>
      <c r="B9973" s="1" t="s">
        <v>9911</v>
      </c>
    </row>
    <row r="9974" spans="1:2" x14ac:dyDescent="0.25">
      <c r="A9974">
        <v>1</v>
      </c>
      <c r="B9974" s="1" t="s">
        <v>9912</v>
      </c>
    </row>
    <row r="9975" spans="1:2" x14ac:dyDescent="0.25">
      <c r="A9975">
        <v>1</v>
      </c>
      <c r="B9975" s="1" t="s">
        <v>9913</v>
      </c>
    </row>
    <row r="9976" spans="1:2" x14ac:dyDescent="0.25">
      <c r="A9976">
        <v>1</v>
      </c>
      <c r="B9976" s="1" t="s">
        <v>9914</v>
      </c>
    </row>
    <row r="9977" spans="1:2" x14ac:dyDescent="0.25">
      <c r="A9977">
        <v>1</v>
      </c>
      <c r="B9977" s="1" t="s">
        <v>9915</v>
      </c>
    </row>
    <row r="9978" spans="1:2" x14ac:dyDescent="0.25">
      <c r="A9978">
        <v>1</v>
      </c>
      <c r="B9978" s="1" t="s">
        <v>9916</v>
      </c>
    </row>
    <row r="9979" spans="1:2" x14ac:dyDescent="0.25">
      <c r="A9979">
        <v>1</v>
      </c>
      <c r="B9979" s="1" t="s">
        <v>9917</v>
      </c>
    </row>
    <row r="9980" spans="1:2" x14ac:dyDescent="0.25">
      <c r="A9980">
        <v>1</v>
      </c>
      <c r="B9980" s="1" t="s">
        <v>9918</v>
      </c>
    </row>
    <row r="9981" spans="1:2" x14ac:dyDescent="0.25">
      <c r="A9981">
        <v>1</v>
      </c>
      <c r="B9981" s="1" t="s">
        <v>9919</v>
      </c>
    </row>
    <row r="9982" spans="1:2" x14ac:dyDescent="0.25">
      <c r="A9982">
        <v>1</v>
      </c>
      <c r="B9982" s="1" t="s">
        <v>9920</v>
      </c>
    </row>
    <row r="9983" spans="1:2" x14ac:dyDescent="0.25">
      <c r="A9983">
        <v>1</v>
      </c>
      <c r="B9983" s="1" t="s">
        <v>9921</v>
      </c>
    </row>
    <row r="9984" spans="1:2" x14ac:dyDescent="0.25">
      <c r="A9984">
        <v>1</v>
      </c>
      <c r="B9984" s="1" t="s">
        <v>9922</v>
      </c>
    </row>
    <row r="9985" spans="1:2" x14ac:dyDescent="0.25">
      <c r="A9985">
        <v>1</v>
      </c>
      <c r="B9985" s="1" t="s">
        <v>9923</v>
      </c>
    </row>
    <row r="9986" spans="1:2" x14ac:dyDescent="0.25">
      <c r="A9986">
        <v>0</v>
      </c>
      <c r="B9986" s="1" t="s">
        <v>9924</v>
      </c>
    </row>
    <row r="9987" spans="1:2" x14ac:dyDescent="0.25">
      <c r="A9987">
        <v>1</v>
      </c>
      <c r="B9987" s="1" t="s">
        <v>9925</v>
      </c>
    </row>
    <row r="9988" spans="1:2" x14ac:dyDescent="0.25">
      <c r="A9988">
        <v>1</v>
      </c>
      <c r="B9988" s="1" t="s">
        <v>9926</v>
      </c>
    </row>
    <row r="9989" spans="1:2" x14ac:dyDescent="0.25">
      <c r="A9989">
        <v>1</v>
      </c>
      <c r="B9989" s="1" t="s">
        <v>9927</v>
      </c>
    </row>
    <row r="9990" spans="1:2" x14ac:dyDescent="0.25">
      <c r="A9990">
        <v>0</v>
      </c>
      <c r="B9990" s="1" t="s">
        <v>9928</v>
      </c>
    </row>
    <row r="9991" spans="1:2" x14ac:dyDescent="0.25">
      <c r="A9991">
        <v>1</v>
      </c>
      <c r="B9991" s="1" t="s">
        <v>9929</v>
      </c>
    </row>
    <row r="9992" spans="1:2" x14ac:dyDescent="0.25">
      <c r="A9992">
        <v>1</v>
      </c>
      <c r="B9992" s="1" t="s">
        <v>9930</v>
      </c>
    </row>
    <row r="9993" spans="1:2" x14ac:dyDescent="0.25">
      <c r="A9993">
        <v>0</v>
      </c>
      <c r="B9993" s="1" t="s">
        <v>9931</v>
      </c>
    </row>
    <row r="9994" spans="1:2" x14ac:dyDescent="0.25">
      <c r="A9994">
        <v>0</v>
      </c>
      <c r="B9994" s="1" t="s">
        <v>9932</v>
      </c>
    </row>
    <row r="9995" spans="1:2" x14ac:dyDescent="0.25">
      <c r="A9995">
        <v>0</v>
      </c>
      <c r="B9995" s="1" t="s">
        <v>9933</v>
      </c>
    </row>
    <row r="9996" spans="1:2" x14ac:dyDescent="0.25">
      <c r="A9996">
        <v>0</v>
      </c>
      <c r="B9996" s="1" t="s">
        <v>9934</v>
      </c>
    </row>
    <row r="9997" spans="1:2" x14ac:dyDescent="0.25">
      <c r="A9997">
        <v>1</v>
      </c>
      <c r="B9997" s="1" t="s">
        <v>9935</v>
      </c>
    </row>
    <row r="9998" spans="1:2" x14ac:dyDescent="0.25">
      <c r="A9998">
        <v>0</v>
      </c>
      <c r="B9998" s="1" t="s">
        <v>9936</v>
      </c>
    </row>
    <row r="9999" spans="1:2" x14ac:dyDescent="0.25">
      <c r="A9999">
        <v>0</v>
      </c>
      <c r="B9999" s="1" t="s">
        <v>9937</v>
      </c>
    </row>
    <row r="10000" spans="1:2" x14ac:dyDescent="0.25">
      <c r="A10000">
        <v>0</v>
      </c>
      <c r="B10000" s="1" t="s">
        <v>9938</v>
      </c>
    </row>
    <row r="10001" spans="1:2" x14ac:dyDescent="0.25">
      <c r="A10001">
        <v>1</v>
      </c>
      <c r="B10001" s="1" t="s">
        <v>9939</v>
      </c>
    </row>
    <row r="10002" spans="1:2" x14ac:dyDescent="0.25">
      <c r="A10002">
        <v>1</v>
      </c>
      <c r="B10002" s="1" t="s">
        <v>9940</v>
      </c>
    </row>
    <row r="10003" spans="1:2" x14ac:dyDescent="0.25">
      <c r="A10003">
        <v>0</v>
      </c>
      <c r="B10003" s="1" t="s">
        <v>9941</v>
      </c>
    </row>
    <row r="10004" spans="1:2" x14ac:dyDescent="0.25">
      <c r="A10004">
        <v>1</v>
      </c>
      <c r="B10004" s="1" t="s">
        <v>9942</v>
      </c>
    </row>
    <row r="10005" spans="1:2" x14ac:dyDescent="0.25">
      <c r="A10005">
        <v>1</v>
      </c>
      <c r="B10005" s="1" t="s">
        <v>9943</v>
      </c>
    </row>
    <row r="10006" spans="1:2" x14ac:dyDescent="0.25">
      <c r="A10006">
        <v>1</v>
      </c>
      <c r="B10006" s="1" t="s">
        <v>9944</v>
      </c>
    </row>
    <row r="10007" spans="1:2" x14ac:dyDescent="0.25">
      <c r="A10007">
        <v>1</v>
      </c>
      <c r="B10007" s="1" t="s">
        <v>9945</v>
      </c>
    </row>
    <row r="10008" spans="1:2" x14ac:dyDescent="0.25">
      <c r="A10008">
        <v>0</v>
      </c>
      <c r="B10008" s="1" t="s">
        <v>9946</v>
      </c>
    </row>
    <row r="10009" spans="1:2" x14ac:dyDescent="0.25">
      <c r="A10009">
        <v>1</v>
      </c>
      <c r="B10009" s="1" t="s">
        <v>9947</v>
      </c>
    </row>
    <row r="10010" spans="1:2" x14ac:dyDescent="0.25">
      <c r="A10010">
        <v>1</v>
      </c>
      <c r="B10010" s="1" t="s">
        <v>9948</v>
      </c>
    </row>
    <row r="10011" spans="1:2" x14ac:dyDescent="0.25">
      <c r="A10011">
        <v>1</v>
      </c>
      <c r="B10011" s="1" t="s">
        <v>9949</v>
      </c>
    </row>
    <row r="10012" spans="1:2" x14ac:dyDescent="0.25">
      <c r="A10012">
        <v>1</v>
      </c>
      <c r="B10012" s="1" t="s">
        <v>9950</v>
      </c>
    </row>
    <row r="10013" spans="1:2" x14ac:dyDescent="0.25">
      <c r="A10013">
        <v>1</v>
      </c>
      <c r="B10013" s="1" t="s">
        <v>9951</v>
      </c>
    </row>
    <row r="10014" spans="1:2" x14ac:dyDescent="0.25">
      <c r="A10014">
        <v>1</v>
      </c>
      <c r="B10014" s="1" t="s">
        <v>9952</v>
      </c>
    </row>
    <row r="10015" spans="1:2" x14ac:dyDescent="0.25">
      <c r="A10015">
        <v>1</v>
      </c>
      <c r="B10015" s="1" t="s">
        <v>9953</v>
      </c>
    </row>
    <row r="10016" spans="1:2" x14ac:dyDescent="0.25">
      <c r="A10016">
        <v>0</v>
      </c>
      <c r="B10016" s="1" t="s">
        <v>9954</v>
      </c>
    </row>
    <row r="10017" spans="1:2" x14ac:dyDescent="0.25">
      <c r="A10017">
        <v>1</v>
      </c>
      <c r="B10017" s="1" t="s">
        <v>9955</v>
      </c>
    </row>
    <row r="10018" spans="1:2" x14ac:dyDescent="0.25">
      <c r="A10018">
        <v>0</v>
      </c>
      <c r="B10018" s="1" t="s">
        <v>9956</v>
      </c>
    </row>
    <row r="10019" spans="1:2" x14ac:dyDescent="0.25">
      <c r="A10019">
        <v>1</v>
      </c>
      <c r="B10019" s="1" t="s">
        <v>9957</v>
      </c>
    </row>
    <row r="10020" spans="1:2" x14ac:dyDescent="0.25">
      <c r="A10020">
        <v>0</v>
      </c>
      <c r="B10020" s="1" t="s">
        <v>9958</v>
      </c>
    </row>
    <row r="10021" spans="1:2" x14ac:dyDescent="0.25">
      <c r="A10021">
        <v>1</v>
      </c>
      <c r="B10021" s="1" t="s">
        <v>9959</v>
      </c>
    </row>
    <row r="10022" spans="1:2" x14ac:dyDescent="0.25">
      <c r="A10022">
        <v>1</v>
      </c>
      <c r="B10022" s="1" t="s">
        <v>9960</v>
      </c>
    </row>
    <row r="10023" spans="1:2" x14ac:dyDescent="0.25">
      <c r="A10023">
        <v>1</v>
      </c>
      <c r="B10023" s="1" t="s">
        <v>9961</v>
      </c>
    </row>
    <row r="10024" spans="1:2" x14ac:dyDescent="0.25">
      <c r="A10024">
        <v>1</v>
      </c>
      <c r="B10024" s="1" t="s">
        <v>9962</v>
      </c>
    </row>
    <row r="10025" spans="1:2" x14ac:dyDescent="0.25">
      <c r="A10025">
        <v>0</v>
      </c>
      <c r="B10025" s="1" t="s">
        <v>9963</v>
      </c>
    </row>
    <row r="10026" spans="1:2" x14ac:dyDescent="0.25">
      <c r="A10026">
        <v>0</v>
      </c>
      <c r="B10026" s="1" t="s">
        <v>9964</v>
      </c>
    </row>
    <row r="10027" spans="1:2" x14ac:dyDescent="0.25">
      <c r="A10027">
        <v>1</v>
      </c>
      <c r="B10027" s="1" t="s">
        <v>9965</v>
      </c>
    </row>
    <row r="10028" spans="1:2" x14ac:dyDescent="0.25">
      <c r="A10028">
        <v>1</v>
      </c>
      <c r="B10028" s="1" t="s">
        <v>9966</v>
      </c>
    </row>
    <row r="10029" spans="1:2" x14ac:dyDescent="0.25">
      <c r="A10029">
        <v>1</v>
      </c>
      <c r="B10029" s="1" t="s">
        <v>9967</v>
      </c>
    </row>
    <row r="10030" spans="1:2" x14ac:dyDescent="0.25">
      <c r="A10030">
        <v>0</v>
      </c>
      <c r="B10030" s="1" t="s">
        <v>9968</v>
      </c>
    </row>
    <row r="10031" spans="1:2" x14ac:dyDescent="0.25">
      <c r="A10031">
        <v>0</v>
      </c>
      <c r="B10031" s="1" t="s">
        <v>9969</v>
      </c>
    </row>
    <row r="10032" spans="1:2" x14ac:dyDescent="0.25">
      <c r="A10032">
        <v>1</v>
      </c>
      <c r="B10032" s="1" t="s">
        <v>9970</v>
      </c>
    </row>
    <row r="10033" spans="1:2" x14ac:dyDescent="0.25">
      <c r="A10033">
        <v>0</v>
      </c>
      <c r="B10033" s="1" t="s">
        <v>9971</v>
      </c>
    </row>
    <row r="10034" spans="1:2" x14ac:dyDescent="0.25">
      <c r="A10034">
        <v>1</v>
      </c>
      <c r="B10034" s="1" t="s">
        <v>9972</v>
      </c>
    </row>
    <row r="10035" spans="1:2" x14ac:dyDescent="0.25">
      <c r="A10035">
        <v>0</v>
      </c>
      <c r="B10035" s="1" t="s">
        <v>9973</v>
      </c>
    </row>
    <row r="10036" spans="1:2" x14ac:dyDescent="0.25">
      <c r="A10036">
        <v>1</v>
      </c>
      <c r="B10036" s="1" t="s">
        <v>9974</v>
      </c>
    </row>
    <row r="10037" spans="1:2" x14ac:dyDescent="0.25">
      <c r="A10037">
        <v>1</v>
      </c>
      <c r="B10037" s="1" t="s">
        <v>9975</v>
      </c>
    </row>
    <row r="10038" spans="1:2" x14ac:dyDescent="0.25">
      <c r="A10038">
        <v>0</v>
      </c>
      <c r="B10038" s="1" t="s">
        <v>9976</v>
      </c>
    </row>
    <row r="10039" spans="1:2" x14ac:dyDescent="0.25">
      <c r="A10039">
        <v>0</v>
      </c>
      <c r="B10039" s="1" t="s">
        <v>9977</v>
      </c>
    </row>
    <row r="10040" spans="1:2" x14ac:dyDescent="0.25">
      <c r="A10040">
        <v>0</v>
      </c>
      <c r="B10040" s="1" t="s">
        <v>9978</v>
      </c>
    </row>
    <row r="10041" spans="1:2" x14ac:dyDescent="0.25">
      <c r="A10041">
        <v>0</v>
      </c>
      <c r="B10041" s="1" t="s">
        <v>9979</v>
      </c>
    </row>
    <row r="10042" spans="1:2" x14ac:dyDescent="0.25">
      <c r="A10042">
        <v>0</v>
      </c>
      <c r="B10042" s="1" t="s">
        <v>9980</v>
      </c>
    </row>
    <row r="10043" spans="1:2" x14ac:dyDescent="0.25">
      <c r="A10043">
        <v>0</v>
      </c>
      <c r="B10043" s="1" t="s">
        <v>9981</v>
      </c>
    </row>
    <row r="10044" spans="1:2" x14ac:dyDescent="0.25">
      <c r="A10044">
        <v>0</v>
      </c>
      <c r="B10044" s="1" t="s">
        <v>9982</v>
      </c>
    </row>
    <row r="10045" spans="1:2" x14ac:dyDescent="0.25">
      <c r="A10045">
        <v>1</v>
      </c>
      <c r="B10045" s="1" t="s">
        <v>9983</v>
      </c>
    </row>
    <row r="10046" spans="1:2" x14ac:dyDescent="0.25">
      <c r="A10046">
        <v>0</v>
      </c>
      <c r="B10046" s="1" t="s">
        <v>9984</v>
      </c>
    </row>
    <row r="10047" spans="1:2" x14ac:dyDescent="0.25">
      <c r="A10047">
        <v>1</v>
      </c>
      <c r="B10047" s="1" t="s">
        <v>9985</v>
      </c>
    </row>
    <row r="10048" spans="1:2" x14ac:dyDescent="0.25">
      <c r="A10048">
        <v>1</v>
      </c>
      <c r="B10048" s="1" t="s">
        <v>9986</v>
      </c>
    </row>
    <row r="10049" spans="1:2" x14ac:dyDescent="0.25">
      <c r="A10049">
        <v>1</v>
      </c>
      <c r="B10049" s="1" t="s">
        <v>9987</v>
      </c>
    </row>
    <row r="10050" spans="1:2" x14ac:dyDescent="0.25">
      <c r="A10050">
        <v>1</v>
      </c>
      <c r="B10050" s="1" t="s">
        <v>9988</v>
      </c>
    </row>
    <row r="10051" spans="1:2" x14ac:dyDescent="0.25">
      <c r="A10051">
        <v>0</v>
      </c>
      <c r="B10051" s="1" t="s">
        <v>9989</v>
      </c>
    </row>
    <row r="10052" spans="1:2" x14ac:dyDescent="0.25">
      <c r="A10052">
        <v>1</v>
      </c>
      <c r="B10052" s="1" t="s">
        <v>9990</v>
      </c>
    </row>
    <row r="10053" spans="1:2" x14ac:dyDescent="0.25">
      <c r="A10053">
        <v>0</v>
      </c>
      <c r="B10053" s="1" t="s">
        <v>9991</v>
      </c>
    </row>
    <row r="10054" spans="1:2" x14ac:dyDescent="0.25">
      <c r="A10054">
        <v>1</v>
      </c>
      <c r="B10054" s="1" t="s">
        <v>9992</v>
      </c>
    </row>
    <row r="10055" spans="1:2" x14ac:dyDescent="0.25">
      <c r="A10055">
        <v>1</v>
      </c>
      <c r="B10055" s="1" t="s">
        <v>9993</v>
      </c>
    </row>
    <row r="10056" spans="1:2" x14ac:dyDescent="0.25">
      <c r="A10056">
        <v>0</v>
      </c>
      <c r="B10056" s="1" t="s">
        <v>9994</v>
      </c>
    </row>
    <row r="10057" spans="1:2" x14ac:dyDescent="0.25">
      <c r="A10057">
        <v>1</v>
      </c>
      <c r="B10057" s="1" t="s">
        <v>9995</v>
      </c>
    </row>
    <row r="10058" spans="1:2" x14ac:dyDescent="0.25">
      <c r="A10058">
        <v>0</v>
      </c>
      <c r="B10058" s="1" t="s">
        <v>9996</v>
      </c>
    </row>
    <row r="10059" spans="1:2" x14ac:dyDescent="0.25">
      <c r="A10059">
        <v>1</v>
      </c>
      <c r="B10059" s="1" t="s">
        <v>9997</v>
      </c>
    </row>
    <row r="10060" spans="1:2" x14ac:dyDescent="0.25">
      <c r="A10060">
        <v>0</v>
      </c>
      <c r="B10060" s="1" t="s">
        <v>9998</v>
      </c>
    </row>
    <row r="10061" spans="1:2" x14ac:dyDescent="0.25">
      <c r="A10061">
        <v>1</v>
      </c>
      <c r="B10061" s="1" t="s">
        <v>9999</v>
      </c>
    </row>
    <row r="10062" spans="1:2" x14ac:dyDescent="0.25">
      <c r="A10062">
        <v>0</v>
      </c>
      <c r="B10062" s="1" t="s">
        <v>10000</v>
      </c>
    </row>
    <row r="10063" spans="1:2" x14ac:dyDescent="0.25">
      <c r="A10063">
        <v>0</v>
      </c>
      <c r="B10063" s="1" t="s">
        <v>10001</v>
      </c>
    </row>
    <row r="10064" spans="1:2" x14ac:dyDescent="0.25">
      <c r="A10064">
        <v>0</v>
      </c>
      <c r="B10064" s="1" t="s">
        <v>10002</v>
      </c>
    </row>
    <row r="10065" spans="1:2" x14ac:dyDescent="0.25">
      <c r="A10065">
        <v>0</v>
      </c>
      <c r="B10065" s="1" t="s">
        <v>10003</v>
      </c>
    </row>
    <row r="10066" spans="1:2" x14ac:dyDescent="0.25">
      <c r="A10066">
        <v>0</v>
      </c>
      <c r="B10066" s="1" t="s">
        <v>10004</v>
      </c>
    </row>
    <row r="10067" spans="1:2" x14ac:dyDescent="0.25">
      <c r="A10067">
        <v>0</v>
      </c>
      <c r="B10067" s="1" t="s">
        <v>10005</v>
      </c>
    </row>
    <row r="10068" spans="1:2" x14ac:dyDescent="0.25">
      <c r="A10068">
        <v>0</v>
      </c>
      <c r="B10068" s="1" t="s">
        <v>10006</v>
      </c>
    </row>
    <row r="10069" spans="1:2" x14ac:dyDescent="0.25">
      <c r="A10069">
        <v>0</v>
      </c>
      <c r="B10069" s="1" t="s">
        <v>10007</v>
      </c>
    </row>
    <row r="10070" spans="1:2" x14ac:dyDescent="0.25">
      <c r="A10070">
        <v>1</v>
      </c>
      <c r="B10070" s="1" t="s">
        <v>10008</v>
      </c>
    </row>
    <row r="10071" spans="1:2" x14ac:dyDescent="0.25">
      <c r="A10071">
        <v>1</v>
      </c>
      <c r="B10071" s="1" t="s">
        <v>10009</v>
      </c>
    </row>
    <row r="10072" spans="1:2" x14ac:dyDescent="0.25">
      <c r="A10072">
        <v>0</v>
      </c>
      <c r="B10072" s="1" t="s">
        <v>10010</v>
      </c>
    </row>
    <row r="10073" spans="1:2" x14ac:dyDescent="0.25">
      <c r="A10073">
        <v>1</v>
      </c>
      <c r="B10073" s="1" t="s">
        <v>10011</v>
      </c>
    </row>
    <row r="10074" spans="1:2" x14ac:dyDescent="0.25">
      <c r="A10074">
        <v>0</v>
      </c>
      <c r="B10074" s="1" t="s">
        <v>10012</v>
      </c>
    </row>
    <row r="10075" spans="1:2" x14ac:dyDescent="0.25">
      <c r="A10075">
        <v>0</v>
      </c>
      <c r="B10075" s="1" t="s">
        <v>10013</v>
      </c>
    </row>
    <row r="10076" spans="1:2" x14ac:dyDescent="0.25">
      <c r="A10076">
        <v>0</v>
      </c>
      <c r="B10076" s="1" t="s">
        <v>10014</v>
      </c>
    </row>
    <row r="10077" spans="1:2" x14ac:dyDescent="0.25">
      <c r="A10077">
        <v>1</v>
      </c>
      <c r="B10077" s="1" t="s">
        <v>10015</v>
      </c>
    </row>
    <row r="10078" spans="1:2" x14ac:dyDescent="0.25">
      <c r="A10078">
        <v>1</v>
      </c>
      <c r="B10078" s="1" t="s">
        <v>10016</v>
      </c>
    </row>
    <row r="10079" spans="1:2" x14ac:dyDescent="0.25">
      <c r="A10079">
        <v>1</v>
      </c>
      <c r="B10079" s="1" t="s">
        <v>10017</v>
      </c>
    </row>
    <row r="10080" spans="1:2" x14ac:dyDescent="0.25">
      <c r="A10080">
        <v>1</v>
      </c>
      <c r="B10080" s="1" t="s">
        <v>10018</v>
      </c>
    </row>
    <row r="10081" spans="1:2" x14ac:dyDescent="0.25">
      <c r="A10081">
        <v>1</v>
      </c>
      <c r="B10081" s="1" t="s">
        <v>10019</v>
      </c>
    </row>
    <row r="10082" spans="1:2" x14ac:dyDescent="0.25">
      <c r="A10082">
        <v>1</v>
      </c>
      <c r="B10082" s="1" t="s">
        <v>10020</v>
      </c>
    </row>
    <row r="10083" spans="1:2" x14ac:dyDescent="0.25">
      <c r="A10083">
        <v>1</v>
      </c>
      <c r="B10083" s="1" t="s">
        <v>10021</v>
      </c>
    </row>
    <row r="10084" spans="1:2" x14ac:dyDescent="0.25">
      <c r="A10084">
        <v>0</v>
      </c>
      <c r="B10084" s="1" t="s">
        <v>10022</v>
      </c>
    </row>
    <row r="10085" spans="1:2" x14ac:dyDescent="0.25">
      <c r="A10085">
        <v>1</v>
      </c>
      <c r="B10085" s="1" t="s">
        <v>10023</v>
      </c>
    </row>
    <row r="10086" spans="1:2" x14ac:dyDescent="0.25">
      <c r="A10086">
        <v>1</v>
      </c>
      <c r="B10086" s="1" t="s">
        <v>10024</v>
      </c>
    </row>
    <row r="10087" spans="1:2" x14ac:dyDescent="0.25">
      <c r="A10087">
        <v>1</v>
      </c>
      <c r="B10087" s="1" t="s">
        <v>10025</v>
      </c>
    </row>
    <row r="10088" spans="1:2" x14ac:dyDescent="0.25">
      <c r="A10088">
        <v>1</v>
      </c>
      <c r="B10088" s="1" t="s">
        <v>10026</v>
      </c>
    </row>
    <row r="10089" spans="1:2" x14ac:dyDescent="0.25">
      <c r="A10089">
        <v>0</v>
      </c>
      <c r="B10089" s="1" t="s">
        <v>10027</v>
      </c>
    </row>
    <row r="10090" spans="1:2" x14ac:dyDescent="0.25">
      <c r="A10090">
        <v>1</v>
      </c>
      <c r="B10090" s="1" t="s">
        <v>10028</v>
      </c>
    </row>
    <row r="10091" spans="1:2" x14ac:dyDescent="0.25">
      <c r="A10091">
        <v>1</v>
      </c>
      <c r="B10091" s="1" t="s">
        <v>10029</v>
      </c>
    </row>
    <row r="10092" spans="1:2" x14ac:dyDescent="0.25">
      <c r="A10092">
        <v>1</v>
      </c>
      <c r="B10092" s="1" t="s">
        <v>10030</v>
      </c>
    </row>
    <row r="10093" spans="1:2" x14ac:dyDescent="0.25">
      <c r="A10093">
        <v>1</v>
      </c>
      <c r="B10093" s="1" t="s">
        <v>10031</v>
      </c>
    </row>
    <row r="10094" spans="1:2" x14ac:dyDescent="0.25">
      <c r="A10094">
        <v>1</v>
      </c>
      <c r="B10094" s="1" t="s">
        <v>10032</v>
      </c>
    </row>
    <row r="10095" spans="1:2" x14ac:dyDescent="0.25">
      <c r="A10095">
        <v>1</v>
      </c>
      <c r="B10095" s="1" t="s">
        <v>10033</v>
      </c>
    </row>
    <row r="10096" spans="1:2" x14ac:dyDescent="0.25">
      <c r="A10096">
        <v>0</v>
      </c>
      <c r="B10096" s="1" t="s">
        <v>10034</v>
      </c>
    </row>
    <row r="10097" spans="1:2" x14ac:dyDescent="0.25">
      <c r="A10097">
        <v>0</v>
      </c>
      <c r="B10097" s="1" t="s">
        <v>10035</v>
      </c>
    </row>
    <row r="10098" spans="1:2" x14ac:dyDescent="0.25">
      <c r="A10098">
        <v>1</v>
      </c>
      <c r="B10098" s="1" t="s">
        <v>10036</v>
      </c>
    </row>
    <row r="10099" spans="1:2" x14ac:dyDescent="0.25">
      <c r="A10099">
        <v>0</v>
      </c>
      <c r="B10099" s="1" t="s">
        <v>10376</v>
      </c>
    </row>
    <row r="10100" spans="1:2" x14ac:dyDescent="0.25">
      <c r="A10100">
        <v>1</v>
      </c>
      <c r="B10100" s="1" t="s">
        <v>10037</v>
      </c>
    </row>
    <row r="10101" spans="1:2" x14ac:dyDescent="0.25">
      <c r="A10101">
        <v>1</v>
      </c>
      <c r="B10101" s="1" t="s">
        <v>10038</v>
      </c>
    </row>
    <row r="10102" spans="1:2" x14ac:dyDescent="0.25">
      <c r="A10102">
        <v>0</v>
      </c>
      <c r="B10102" s="1" t="s">
        <v>10039</v>
      </c>
    </row>
    <row r="10103" spans="1:2" x14ac:dyDescent="0.25">
      <c r="A10103">
        <v>0</v>
      </c>
      <c r="B10103" s="1" t="s">
        <v>10040</v>
      </c>
    </row>
    <row r="10104" spans="1:2" x14ac:dyDescent="0.25">
      <c r="A10104">
        <v>0</v>
      </c>
      <c r="B10104" s="1" t="s">
        <v>10041</v>
      </c>
    </row>
    <row r="10105" spans="1:2" x14ac:dyDescent="0.25">
      <c r="A10105">
        <v>0</v>
      </c>
      <c r="B10105" s="1" t="s">
        <v>10042</v>
      </c>
    </row>
    <row r="10106" spans="1:2" x14ac:dyDescent="0.25">
      <c r="A10106">
        <v>1</v>
      </c>
      <c r="B10106" s="1" t="s">
        <v>10043</v>
      </c>
    </row>
    <row r="10107" spans="1:2" x14ac:dyDescent="0.25">
      <c r="A10107">
        <v>1</v>
      </c>
      <c r="B10107" s="1" t="s">
        <v>10044</v>
      </c>
    </row>
    <row r="10108" spans="1:2" x14ac:dyDescent="0.25">
      <c r="A10108">
        <v>1</v>
      </c>
      <c r="B10108" s="1" t="s">
        <v>10045</v>
      </c>
    </row>
    <row r="10109" spans="1:2" x14ac:dyDescent="0.25">
      <c r="A10109">
        <v>0</v>
      </c>
      <c r="B10109" s="1" t="s">
        <v>10046</v>
      </c>
    </row>
    <row r="10110" spans="1:2" x14ac:dyDescent="0.25">
      <c r="A10110">
        <v>0</v>
      </c>
      <c r="B10110" s="1" t="s">
        <v>10047</v>
      </c>
    </row>
    <row r="10111" spans="1:2" x14ac:dyDescent="0.25">
      <c r="A10111">
        <v>1</v>
      </c>
      <c r="B10111" s="1" t="s">
        <v>10048</v>
      </c>
    </row>
    <row r="10112" spans="1:2" x14ac:dyDescent="0.25">
      <c r="A10112">
        <v>0</v>
      </c>
      <c r="B10112" s="1" t="s">
        <v>10049</v>
      </c>
    </row>
    <row r="10113" spans="1:2" x14ac:dyDescent="0.25">
      <c r="A10113">
        <v>0</v>
      </c>
      <c r="B10113" s="1" t="s">
        <v>10050</v>
      </c>
    </row>
    <row r="10114" spans="1:2" x14ac:dyDescent="0.25">
      <c r="A10114">
        <v>0</v>
      </c>
      <c r="B10114" s="1" t="s">
        <v>10051</v>
      </c>
    </row>
    <row r="10115" spans="1:2" x14ac:dyDescent="0.25">
      <c r="A10115">
        <v>1</v>
      </c>
      <c r="B10115" s="1" t="s">
        <v>10052</v>
      </c>
    </row>
    <row r="10116" spans="1:2" x14ac:dyDescent="0.25">
      <c r="A10116">
        <v>1</v>
      </c>
      <c r="B10116" s="1" t="s">
        <v>10053</v>
      </c>
    </row>
    <row r="10117" spans="1:2" x14ac:dyDescent="0.25">
      <c r="A10117">
        <v>0</v>
      </c>
      <c r="B10117" s="1" t="s">
        <v>10054</v>
      </c>
    </row>
    <row r="10118" spans="1:2" x14ac:dyDescent="0.25">
      <c r="A10118">
        <v>1</v>
      </c>
      <c r="B10118" s="1" t="s">
        <v>10055</v>
      </c>
    </row>
    <row r="10119" spans="1:2" x14ac:dyDescent="0.25">
      <c r="A10119">
        <v>1</v>
      </c>
      <c r="B10119" s="1" t="s">
        <v>10056</v>
      </c>
    </row>
    <row r="10120" spans="1:2" x14ac:dyDescent="0.25">
      <c r="A10120">
        <v>1</v>
      </c>
      <c r="B10120" s="1" t="s">
        <v>10057</v>
      </c>
    </row>
    <row r="10121" spans="1:2" x14ac:dyDescent="0.25">
      <c r="A10121">
        <v>1</v>
      </c>
      <c r="B10121" s="1" t="s">
        <v>10058</v>
      </c>
    </row>
    <row r="10122" spans="1:2" x14ac:dyDescent="0.25">
      <c r="A10122">
        <v>1</v>
      </c>
      <c r="B10122" s="1" t="s">
        <v>10059</v>
      </c>
    </row>
    <row r="10123" spans="1:2" x14ac:dyDescent="0.25">
      <c r="A10123">
        <v>1</v>
      </c>
      <c r="B10123" s="1" t="s">
        <v>10060</v>
      </c>
    </row>
    <row r="10124" spans="1:2" x14ac:dyDescent="0.25">
      <c r="A10124">
        <v>1</v>
      </c>
      <c r="B10124" s="1" t="s">
        <v>10061</v>
      </c>
    </row>
    <row r="10125" spans="1:2" x14ac:dyDescent="0.25">
      <c r="A10125">
        <v>0</v>
      </c>
      <c r="B10125" s="1" t="s">
        <v>10062</v>
      </c>
    </row>
    <row r="10126" spans="1:2" x14ac:dyDescent="0.25">
      <c r="A10126">
        <v>1</v>
      </c>
      <c r="B10126" s="1" t="s">
        <v>10063</v>
      </c>
    </row>
    <row r="10127" spans="1:2" x14ac:dyDescent="0.25">
      <c r="A10127">
        <v>1</v>
      </c>
      <c r="B10127" s="1" t="s">
        <v>10064</v>
      </c>
    </row>
    <row r="10128" spans="1:2" x14ac:dyDescent="0.25">
      <c r="A10128">
        <v>0</v>
      </c>
      <c r="B10128" s="1" t="s">
        <v>10065</v>
      </c>
    </row>
    <row r="10129" spans="1:2" x14ac:dyDescent="0.25">
      <c r="A10129">
        <v>0</v>
      </c>
      <c r="B10129" s="1" t="s">
        <v>10066</v>
      </c>
    </row>
    <row r="10130" spans="1:2" x14ac:dyDescent="0.25">
      <c r="A10130">
        <v>0</v>
      </c>
      <c r="B10130" s="1" t="s">
        <v>10067</v>
      </c>
    </row>
    <row r="10131" spans="1:2" x14ac:dyDescent="0.25">
      <c r="A10131">
        <v>1</v>
      </c>
      <c r="B10131" s="1" t="s">
        <v>10068</v>
      </c>
    </row>
    <row r="10132" spans="1:2" x14ac:dyDescent="0.25">
      <c r="A10132">
        <v>1</v>
      </c>
      <c r="B10132" s="1" t="s">
        <v>10069</v>
      </c>
    </row>
    <row r="10133" spans="1:2" x14ac:dyDescent="0.25">
      <c r="A10133">
        <v>0</v>
      </c>
      <c r="B10133" s="1" t="s">
        <v>10070</v>
      </c>
    </row>
    <row r="10134" spans="1:2" x14ac:dyDescent="0.25">
      <c r="A10134">
        <v>1</v>
      </c>
      <c r="B10134" s="1" t="s">
        <v>10071</v>
      </c>
    </row>
    <row r="10135" spans="1:2" x14ac:dyDescent="0.25">
      <c r="A10135">
        <v>1</v>
      </c>
      <c r="B10135" s="1" t="s">
        <v>10072</v>
      </c>
    </row>
    <row r="10136" spans="1:2" x14ac:dyDescent="0.25">
      <c r="A10136">
        <v>0</v>
      </c>
      <c r="B10136" s="1" t="s">
        <v>10073</v>
      </c>
    </row>
    <row r="10137" spans="1:2" x14ac:dyDescent="0.25">
      <c r="A10137">
        <v>1</v>
      </c>
      <c r="B10137" s="1" t="s">
        <v>10074</v>
      </c>
    </row>
    <row r="10138" spans="1:2" x14ac:dyDescent="0.25">
      <c r="A10138">
        <v>0</v>
      </c>
      <c r="B10138" s="1" t="s">
        <v>10075</v>
      </c>
    </row>
    <row r="10139" spans="1:2" x14ac:dyDescent="0.25">
      <c r="A10139">
        <v>0</v>
      </c>
      <c r="B10139" s="1" t="s">
        <v>10076</v>
      </c>
    </row>
    <row r="10140" spans="1:2" x14ac:dyDescent="0.25">
      <c r="A10140">
        <v>0</v>
      </c>
      <c r="B10140" s="1" t="s">
        <v>10077</v>
      </c>
    </row>
    <row r="10141" spans="1:2" x14ac:dyDescent="0.25">
      <c r="A10141">
        <v>1</v>
      </c>
      <c r="B10141" s="1" t="s">
        <v>10078</v>
      </c>
    </row>
    <row r="10142" spans="1:2" x14ac:dyDescent="0.25">
      <c r="A10142">
        <v>0</v>
      </c>
      <c r="B10142" s="1" t="s">
        <v>10079</v>
      </c>
    </row>
    <row r="10143" spans="1:2" x14ac:dyDescent="0.25">
      <c r="A10143">
        <v>1</v>
      </c>
      <c r="B10143" s="1" t="s">
        <v>10080</v>
      </c>
    </row>
    <row r="10144" spans="1:2" x14ac:dyDescent="0.25">
      <c r="A10144">
        <v>1</v>
      </c>
      <c r="B10144" s="1" t="s">
        <v>10081</v>
      </c>
    </row>
    <row r="10145" spans="1:2" x14ac:dyDescent="0.25">
      <c r="A10145">
        <v>0</v>
      </c>
      <c r="B10145" s="1" t="s">
        <v>10082</v>
      </c>
    </row>
    <row r="10146" spans="1:2" x14ac:dyDescent="0.25">
      <c r="A10146">
        <v>1</v>
      </c>
      <c r="B10146" s="1" t="s">
        <v>10083</v>
      </c>
    </row>
    <row r="10147" spans="1:2" x14ac:dyDescent="0.25">
      <c r="A10147">
        <v>1</v>
      </c>
      <c r="B10147" s="1" t="s">
        <v>10084</v>
      </c>
    </row>
    <row r="10148" spans="1:2" x14ac:dyDescent="0.25">
      <c r="A10148">
        <v>1</v>
      </c>
      <c r="B10148" s="1" t="s">
        <v>10085</v>
      </c>
    </row>
    <row r="10149" spans="1:2" x14ac:dyDescent="0.25">
      <c r="A10149">
        <v>0</v>
      </c>
      <c r="B10149" s="1" t="s">
        <v>10086</v>
      </c>
    </row>
    <row r="10150" spans="1:2" x14ac:dyDescent="0.25">
      <c r="A10150">
        <v>1</v>
      </c>
      <c r="B10150" s="1" t="s">
        <v>10087</v>
      </c>
    </row>
    <row r="10151" spans="1:2" x14ac:dyDescent="0.25">
      <c r="A10151">
        <v>1</v>
      </c>
      <c r="B10151" s="1" t="s">
        <v>10088</v>
      </c>
    </row>
    <row r="10152" spans="1:2" x14ac:dyDescent="0.25">
      <c r="A10152">
        <v>0</v>
      </c>
      <c r="B10152" s="1" t="s">
        <v>10089</v>
      </c>
    </row>
    <row r="10153" spans="1:2" x14ac:dyDescent="0.25">
      <c r="A10153">
        <v>1</v>
      </c>
      <c r="B10153" s="1" t="s">
        <v>10090</v>
      </c>
    </row>
    <row r="10154" spans="1:2" x14ac:dyDescent="0.25">
      <c r="A10154">
        <v>1</v>
      </c>
      <c r="B10154" s="1" t="s">
        <v>10091</v>
      </c>
    </row>
    <row r="10155" spans="1:2" x14ac:dyDescent="0.25">
      <c r="A10155">
        <v>1</v>
      </c>
      <c r="B10155" s="1" t="s">
        <v>10092</v>
      </c>
    </row>
    <row r="10156" spans="1:2" x14ac:dyDescent="0.25">
      <c r="A10156">
        <v>1</v>
      </c>
      <c r="B10156" s="1" t="s">
        <v>10093</v>
      </c>
    </row>
    <row r="10157" spans="1:2" x14ac:dyDescent="0.25">
      <c r="A10157">
        <v>1</v>
      </c>
      <c r="B10157" s="1" t="s">
        <v>10094</v>
      </c>
    </row>
    <row r="10158" spans="1:2" x14ac:dyDescent="0.25">
      <c r="A10158">
        <v>0</v>
      </c>
      <c r="B10158" s="1" t="s">
        <v>10095</v>
      </c>
    </row>
    <row r="10159" spans="1:2" x14ac:dyDescent="0.25">
      <c r="A10159">
        <v>1</v>
      </c>
      <c r="B10159" s="1" t="s">
        <v>10096</v>
      </c>
    </row>
    <row r="10160" spans="1:2" x14ac:dyDescent="0.25">
      <c r="A10160">
        <v>0</v>
      </c>
      <c r="B10160" s="1" t="s">
        <v>10097</v>
      </c>
    </row>
    <row r="10161" spans="1:2" x14ac:dyDescent="0.25">
      <c r="A10161">
        <v>1</v>
      </c>
      <c r="B10161" s="1" t="s">
        <v>10098</v>
      </c>
    </row>
    <row r="10162" spans="1:2" x14ac:dyDescent="0.25">
      <c r="A10162">
        <v>0</v>
      </c>
      <c r="B10162" s="1" t="s">
        <v>10099</v>
      </c>
    </row>
    <row r="10163" spans="1:2" x14ac:dyDescent="0.25">
      <c r="A10163">
        <v>0</v>
      </c>
      <c r="B10163" s="1" t="s">
        <v>10100</v>
      </c>
    </row>
    <row r="10164" spans="1:2" x14ac:dyDescent="0.25">
      <c r="A10164">
        <v>0</v>
      </c>
      <c r="B10164" s="1" t="s">
        <v>10101</v>
      </c>
    </row>
    <row r="10165" spans="1:2" x14ac:dyDescent="0.25">
      <c r="A10165">
        <v>0</v>
      </c>
      <c r="B10165" s="1" t="s">
        <v>10102</v>
      </c>
    </row>
    <row r="10166" spans="1:2" x14ac:dyDescent="0.25">
      <c r="A10166">
        <v>1</v>
      </c>
      <c r="B10166" s="1" t="s">
        <v>10103</v>
      </c>
    </row>
    <row r="10167" spans="1:2" x14ac:dyDescent="0.25">
      <c r="A10167">
        <v>1</v>
      </c>
      <c r="B10167" s="1" t="s">
        <v>10104</v>
      </c>
    </row>
    <row r="10168" spans="1:2" x14ac:dyDescent="0.25">
      <c r="A10168">
        <v>1</v>
      </c>
      <c r="B10168" s="1" t="s">
        <v>10105</v>
      </c>
    </row>
    <row r="10169" spans="1:2" x14ac:dyDescent="0.25">
      <c r="A10169">
        <v>0</v>
      </c>
      <c r="B10169" s="1" t="s">
        <v>10106</v>
      </c>
    </row>
    <row r="10170" spans="1:2" x14ac:dyDescent="0.25">
      <c r="A10170">
        <v>1</v>
      </c>
      <c r="B10170" s="1" t="s">
        <v>10107</v>
      </c>
    </row>
    <row r="10171" spans="1:2" x14ac:dyDescent="0.25">
      <c r="A10171">
        <v>0</v>
      </c>
      <c r="B10171" s="1" t="s">
        <v>10108</v>
      </c>
    </row>
    <row r="10172" spans="1:2" x14ac:dyDescent="0.25">
      <c r="A10172">
        <v>1</v>
      </c>
      <c r="B10172" s="1" t="s">
        <v>10109</v>
      </c>
    </row>
    <row r="10173" spans="1:2" x14ac:dyDescent="0.25">
      <c r="A10173">
        <v>1</v>
      </c>
      <c r="B10173" s="1" t="s">
        <v>10110</v>
      </c>
    </row>
    <row r="10174" spans="1:2" x14ac:dyDescent="0.25">
      <c r="A10174">
        <v>1</v>
      </c>
      <c r="B10174" s="1" t="s">
        <v>10111</v>
      </c>
    </row>
    <row r="10175" spans="1:2" x14ac:dyDescent="0.25">
      <c r="A10175">
        <v>0</v>
      </c>
      <c r="B10175" s="1" t="s">
        <v>10112</v>
      </c>
    </row>
    <row r="10176" spans="1:2" x14ac:dyDescent="0.25">
      <c r="A10176">
        <v>1</v>
      </c>
      <c r="B10176" s="1" t="s">
        <v>10113</v>
      </c>
    </row>
    <row r="10177" spans="1:2" x14ac:dyDescent="0.25">
      <c r="A10177">
        <v>0</v>
      </c>
      <c r="B10177" s="1" t="s">
        <v>10114</v>
      </c>
    </row>
    <row r="10178" spans="1:2" x14ac:dyDescent="0.25">
      <c r="A10178">
        <v>0</v>
      </c>
      <c r="B10178" s="1" t="s">
        <v>10115</v>
      </c>
    </row>
    <row r="10179" spans="1:2" x14ac:dyDescent="0.25">
      <c r="A10179">
        <v>0</v>
      </c>
      <c r="B10179" s="1" t="s">
        <v>10116</v>
      </c>
    </row>
    <row r="10180" spans="1:2" x14ac:dyDescent="0.25">
      <c r="A10180">
        <v>0</v>
      </c>
      <c r="B10180" s="1" t="s">
        <v>10117</v>
      </c>
    </row>
    <row r="10181" spans="1:2" x14ac:dyDescent="0.25">
      <c r="A10181">
        <v>0</v>
      </c>
      <c r="B10181" s="1" t="s">
        <v>10118</v>
      </c>
    </row>
    <row r="10182" spans="1:2" x14ac:dyDescent="0.25">
      <c r="A10182">
        <v>1</v>
      </c>
      <c r="B10182" s="1" t="s">
        <v>10119</v>
      </c>
    </row>
    <row r="10183" spans="1:2" x14ac:dyDescent="0.25">
      <c r="A10183">
        <v>0</v>
      </c>
      <c r="B10183" s="1" t="s">
        <v>10120</v>
      </c>
    </row>
    <row r="10184" spans="1:2" x14ac:dyDescent="0.25">
      <c r="A10184">
        <v>1</v>
      </c>
      <c r="B10184" s="1" t="s">
        <v>10121</v>
      </c>
    </row>
    <row r="10185" spans="1:2" x14ac:dyDescent="0.25">
      <c r="A10185">
        <v>1</v>
      </c>
      <c r="B10185" s="1" t="s">
        <v>10122</v>
      </c>
    </row>
    <row r="10186" spans="1:2" x14ac:dyDescent="0.25">
      <c r="A10186">
        <v>1</v>
      </c>
      <c r="B10186" s="1" t="s">
        <v>10123</v>
      </c>
    </row>
    <row r="10187" spans="1:2" x14ac:dyDescent="0.25">
      <c r="A10187">
        <v>0</v>
      </c>
      <c r="B10187" s="1" t="s">
        <v>10124</v>
      </c>
    </row>
    <row r="10188" spans="1:2" x14ac:dyDescent="0.25">
      <c r="A10188">
        <v>0</v>
      </c>
      <c r="B10188" s="1" t="s">
        <v>10125</v>
      </c>
    </row>
    <row r="10189" spans="1:2" x14ac:dyDescent="0.25">
      <c r="A10189">
        <v>1</v>
      </c>
      <c r="B10189" s="1" t="s">
        <v>10126</v>
      </c>
    </row>
    <row r="10190" spans="1:2" x14ac:dyDescent="0.25">
      <c r="A10190">
        <v>1</v>
      </c>
      <c r="B10190" s="1" t="s">
        <v>10127</v>
      </c>
    </row>
    <row r="10191" spans="1:2" x14ac:dyDescent="0.25">
      <c r="A10191">
        <v>1</v>
      </c>
      <c r="B10191" s="1" t="s">
        <v>10128</v>
      </c>
    </row>
    <row r="10192" spans="1:2" x14ac:dyDescent="0.25">
      <c r="A10192">
        <v>0</v>
      </c>
      <c r="B10192" s="1" t="s">
        <v>10129</v>
      </c>
    </row>
    <row r="10193" spans="1:2" x14ac:dyDescent="0.25">
      <c r="A10193">
        <v>1</v>
      </c>
      <c r="B10193" s="1" t="s">
        <v>10130</v>
      </c>
    </row>
    <row r="10194" spans="1:2" x14ac:dyDescent="0.25">
      <c r="A10194">
        <v>1</v>
      </c>
      <c r="B10194" s="1" t="s">
        <v>10131</v>
      </c>
    </row>
    <row r="10195" spans="1:2" x14ac:dyDescent="0.25">
      <c r="A10195">
        <v>0</v>
      </c>
      <c r="B10195" s="1" t="s">
        <v>10132</v>
      </c>
    </row>
    <row r="10196" spans="1:2" x14ac:dyDescent="0.25">
      <c r="A10196">
        <v>0</v>
      </c>
      <c r="B10196" s="1" t="s">
        <v>10133</v>
      </c>
    </row>
    <row r="10197" spans="1:2" x14ac:dyDescent="0.25">
      <c r="A10197">
        <v>1</v>
      </c>
      <c r="B10197" s="1" t="s">
        <v>10134</v>
      </c>
    </row>
    <row r="10198" spans="1:2" x14ac:dyDescent="0.25">
      <c r="A10198">
        <v>1</v>
      </c>
      <c r="B10198" s="1" t="s">
        <v>10135</v>
      </c>
    </row>
    <row r="10199" spans="1:2" x14ac:dyDescent="0.25">
      <c r="A10199">
        <v>1</v>
      </c>
      <c r="B10199" s="1" t="s">
        <v>10136</v>
      </c>
    </row>
    <row r="10200" spans="1:2" x14ac:dyDescent="0.25">
      <c r="A10200">
        <v>0</v>
      </c>
      <c r="B10200" s="1" t="s">
        <v>10137</v>
      </c>
    </row>
    <row r="10201" spans="1:2" x14ac:dyDescent="0.25">
      <c r="A10201">
        <v>0</v>
      </c>
      <c r="B10201" s="1" t="s">
        <v>10138</v>
      </c>
    </row>
    <row r="10202" spans="1:2" x14ac:dyDescent="0.25">
      <c r="A10202">
        <v>1</v>
      </c>
      <c r="B10202" s="1" t="s">
        <v>10139</v>
      </c>
    </row>
    <row r="10203" spans="1:2" x14ac:dyDescent="0.25">
      <c r="A10203">
        <v>0</v>
      </c>
      <c r="B10203" s="1" t="s">
        <v>10140</v>
      </c>
    </row>
    <row r="10204" spans="1:2" x14ac:dyDescent="0.25">
      <c r="A10204">
        <v>0</v>
      </c>
      <c r="B10204" s="1" t="s">
        <v>10141</v>
      </c>
    </row>
    <row r="10205" spans="1:2" x14ac:dyDescent="0.25">
      <c r="A10205">
        <v>1</v>
      </c>
      <c r="B10205" s="1" t="s">
        <v>10142</v>
      </c>
    </row>
    <row r="10206" spans="1:2" x14ac:dyDescent="0.25">
      <c r="A10206">
        <v>0</v>
      </c>
      <c r="B10206" s="1" t="s">
        <v>10143</v>
      </c>
    </row>
    <row r="10207" spans="1:2" x14ac:dyDescent="0.25">
      <c r="A10207">
        <v>1</v>
      </c>
      <c r="B10207" s="1" t="s">
        <v>10144</v>
      </c>
    </row>
    <row r="10208" spans="1:2" x14ac:dyDescent="0.25">
      <c r="A10208">
        <v>1</v>
      </c>
      <c r="B10208" s="1" t="s">
        <v>10145</v>
      </c>
    </row>
    <row r="10209" spans="1:2" x14ac:dyDescent="0.25">
      <c r="A10209">
        <v>1</v>
      </c>
      <c r="B10209" s="1" t="s">
        <v>10146</v>
      </c>
    </row>
    <row r="10210" spans="1:2" x14ac:dyDescent="0.25">
      <c r="A10210">
        <v>1</v>
      </c>
      <c r="B10210" s="1" t="s">
        <v>10147</v>
      </c>
    </row>
    <row r="10211" spans="1:2" x14ac:dyDescent="0.25">
      <c r="A10211">
        <v>1</v>
      </c>
      <c r="B10211" s="1" t="s">
        <v>10148</v>
      </c>
    </row>
    <row r="10212" spans="1:2" x14ac:dyDescent="0.25">
      <c r="A10212">
        <v>1</v>
      </c>
      <c r="B10212" s="1" t="s">
        <v>10149</v>
      </c>
    </row>
    <row r="10213" spans="1:2" x14ac:dyDescent="0.25">
      <c r="A10213">
        <v>0</v>
      </c>
      <c r="B10213" s="1" t="s">
        <v>10150</v>
      </c>
    </row>
    <row r="10214" spans="1:2" x14ac:dyDescent="0.25">
      <c r="A10214">
        <v>0</v>
      </c>
      <c r="B10214" s="1" t="s">
        <v>10151</v>
      </c>
    </row>
    <row r="10215" spans="1:2" x14ac:dyDescent="0.25">
      <c r="A10215">
        <v>1</v>
      </c>
      <c r="B10215" s="1" t="s">
        <v>10152</v>
      </c>
    </row>
    <row r="10216" spans="1:2" x14ac:dyDescent="0.25">
      <c r="A10216">
        <v>0</v>
      </c>
      <c r="B10216" s="1" t="s">
        <v>10153</v>
      </c>
    </row>
    <row r="10217" spans="1:2" x14ac:dyDescent="0.25">
      <c r="A10217">
        <v>1</v>
      </c>
      <c r="B10217" s="1" t="s">
        <v>10154</v>
      </c>
    </row>
    <row r="10218" spans="1:2" x14ac:dyDescent="0.25">
      <c r="A10218">
        <v>1</v>
      </c>
      <c r="B10218" s="1" t="s">
        <v>10155</v>
      </c>
    </row>
    <row r="10219" spans="1:2" x14ac:dyDescent="0.25">
      <c r="A10219">
        <v>0</v>
      </c>
      <c r="B10219" s="1" t="s">
        <v>10156</v>
      </c>
    </row>
    <row r="10220" spans="1:2" x14ac:dyDescent="0.25">
      <c r="A10220">
        <v>0</v>
      </c>
      <c r="B10220" s="1" t="s">
        <v>10157</v>
      </c>
    </row>
    <row r="10221" spans="1:2" x14ac:dyDescent="0.25">
      <c r="A10221">
        <v>0</v>
      </c>
      <c r="B10221" s="1" t="s">
        <v>10158</v>
      </c>
    </row>
    <row r="10222" spans="1:2" x14ac:dyDescent="0.25">
      <c r="A10222">
        <v>0</v>
      </c>
      <c r="B10222" s="1" t="s">
        <v>10159</v>
      </c>
    </row>
    <row r="10223" spans="1:2" x14ac:dyDescent="0.25">
      <c r="A10223">
        <v>0</v>
      </c>
      <c r="B10223" s="1" t="s">
        <v>10160</v>
      </c>
    </row>
    <row r="10224" spans="1:2" x14ac:dyDescent="0.25">
      <c r="A10224">
        <v>0</v>
      </c>
      <c r="B10224" s="1" t="s">
        <v>10161</v>
      </c>
    </row>
    <row r="10225" spans="1:2" x14ac:dyDescent="0.25">
      <c r="A10225">
        <v>1</v>
      </c>
      <c r="B10225" s="1" t="s">
        <v>10162</v>
      </c>
    </row>
    <row r="10226" spans="1:2" x14ac:dyDescent="0.25">
      <c r="A10226">
        <v>1</v>
      </c>
      <c r="B10226" s="1" t="s">
        <v>10163</v>
      </c>
    </row>
    <row r="10227" spans="1:2" x14ac:dyDescent="0.25">
      <c r="A10227">
        <v>0</v>
      </c>
      <c r="B10227" s="1" t="s">
        <v>10164</v>
      </c>
    </row>
    <row r="10228" spans="1:2" x14ac:dyDescent="0.25">
      <c r="A10228">
        <v>0</v>
      </c>
      <c r="B10228" s="1" t="s">
        <v>10165</v>
      </c>
    </row>
    <row r="10229" spans="1:2" x14ac:dyDescent="0.25">
      <c r="A10229">
        <v>0</v>
      </c>
      <c r="B10229" s="1" t="s">
        <v>10166</v>
      </c>
    </row>
    <row r="10230" spans="1:2" x14ac:dyDescent="0.25">
      <c r="A10230">
        <v>0</v>
      </c>
      <c r="B10230" s="1" t="s">
        <v>10167</v>
      </c>
    </row>
    <row r="10231" spans="1:2" x14ac:dyDescent="0.25">
      <c r="A10231">
        <v>1</v>
      </c>
      <c r="B10231" s="1" t="s">
        <v>10168</v>
      </c>
    </row>
    <row r="10232" spans="1:2" x14ac:dyDescent="0.25">
      <c r="A10232">
        <v>1</v>
      </c>
      <c r="B10232" s="1" t="s">
        <v>10169</v>
      </c>
    </row>
    <row r="10233" spans="1:2" x14ac:dyDescent="0.25">
      <c r="A10233">
        <v>1</v>
      </c>
      <c r="B10233" s="1" t="s">
        <v>10170</v>
      </c>
    </row>
    <row r="10234" spans="1:2" x14ac:dyDescent="0.25">
      <c r="A10234">
        <v>1</v>
      </c>
      <c r="B10234" s="1" t="s">
        <v>10171</v>
      </c>
    </row>
    <row r="10235" spans="1:2" x14ac:dyDescent="0.25">
      <c r="A10235">
        <v>1</v>
      </c>
      <c r="B10235" s="1" t="s">
        <v>10172</v>
      </c>
    </row>
    <row r="10236" spans="1:2" x14ac:dyDescent="0.25">
      <c r="A10236">
        <v>0</v>
      </c>
      <c r="B10236" s="1" t="s">
        <v>10173</v>
      </c>
    </row>
    <row r="10237" spans="1:2" x14ac:dyDescent="0.25">
      <c r="A10237">
        <v>0</v>
      </c>
      <c r="B10237" s="1" t="s">
        <v>10174</v>
      </c>
    </row>
    <row r="10238" spans="1:2" x14ac:dyDescent="0.25">
      <c r="A10238">
        <v>0</v>
      </c>
      <c r="B10238" s="1" t="s">
        <v>10175</v>
      </c>
    </row>
    <row r="10239" spans="1:2" x14ac:dyDescent="0.25">
      <c r="A10239">
        <v>1</v>
      </c>
      <c r="B10239" s="1" t="s">
        <v>10176</v>
      </c>
    </row>
    <row r="10240" spans="1:2" x14ac:dyDescent="0.25">
      <c r="A10240">
        <v>0</v>
      </c>
      <c r="B10240" s="1" t="s">
        <v>10177</v>
      </c>
    </row>
    <row r="10241" spans="1:2" x14ac:dyDescent="0.25">
      <c r="A10241">
        <v>1</v>
      </c>
      <c r="B10241" s="1" t="s">
        <v>10178</v>
      </c>
    </row>
    <row r="10242" spans="1:2" x14ac:dyDescent="0.25">
      <c r="A10242">
        <v>0</v>
      </c>
      <c r="B10242" s="1" t="s">
        <v>10179</v>
      </c>
    </row>
    <row r="10243" spans="1:2" x14ac:dyDescent="0.25">
      <c r="A10243">
        <v>1</v>
      </c>
      <c r="B10243" s="1" t="s">
        <v>10180</v>
      </c>
    </row>
    <row r="10244" spans="1:2" x14ac:dyDescent="0.25">
      <c r="A10244">
        <v>1</v>
      </c>
      <c r="B10244" s="1" t="s">
        <v>10181</v>
      </c>
    </row>
    <row r="10245" spans="1:2" x14ac:dyDescent="0.25">
      <c r="A10245">
        <v>0</v>
      </c>
      <c r="B10245" s="1" t="s">
        <v>10182</v>
      </c>
    </row>
    <row r="10246" spans="1:2" x14ac:dyDescent="0.25">
      <c r="A10246">
        <v>0</v>
      </c>
      <c r="B10246" s="1" t="s">
        <v>10183</v>
      </c>
    </row>
    <row r="10247" spans="1:2" x14ac:dyDescent="0.25">
      <c r="A10247">
        <v>0</v>
      </c>
      <c r="B10247" s="1" t="s">
        <v>10184</v>
      </c>
    </row>
    <row r="10248" spans="1:2" x14ac:dyDescent="0.25">
      <c r="A10248">
        <v>0</v>
      </c>
      <c r="B10248" s="1" t="s">
        <v>10185</v>
      </c>
    </row>
    <row r="10249" spans="1:2" x14ac:dyDescent="0.25">
      <c r="A10249">
        <v>1</v>
      </c>
      <c r="B10249" s="1" t="s">
        <v>10186</v>
      </c>
    </row>
    <row r="10250" spans="1:2" x14ac:dyDescent="0.25">
      <c r="A10250">
        <v>1</v>
      </c>
      <c r="B10250" s="1" t="s">
        <v>10187</v>
      </c>
    </row>
    <row r="10251" spans="1:2" x14ac:dyDescent="0.25">
      <c r="A10251">
        <v>1</v>
      </c>
      <c r="B10251" s="1" t="s">
        <v>10188</v>
      </c>
    </row>
    <row r="10252" spans="1:2" x14ac:dyDescent="0.25">
      <c r="A10252">
        <v>0</v>
      </c>
      <c r="B10252" s="1" t="s">
        <v>10189</v>
      </c>
    </row>
    <row r="10253" spans="1:2" x14ac:dyDescent="0.25">
      <c r="A10253">
        <v>1</v>
      </c>
      <c r="B10253" s="1" t="s">
        <v>10190</v>
      </c>
    </row>
    <row r="10254" spans="1:2" x14ac:dyDescent="0.25">
      <c r="A10254">
        <v>0</v>
      </c>
      <c r="B10254" s="1" t="s">
        <v>10191</v>
      </c>
    </row>
    <row r="10255" spans="1:2" x14ac:dyDescent="0.25">
      <c r="A10255">
        <v>1</v>
      </c>
      <c r="B10255" s="1" t="s">
        <v>10192</v>
      </c>
    </row>
    <row r="10256" spans="1:2" x14ac:dyDescent="0.25">
      <c r="A10256">
        <v>0</v>
      </c>
      <c r="B10256" s="1" t="s">
        <v>10193</v>
      </c>
    </row>
    <row r="10257" spans="1:2" x14ac:dyDescent="0.25">
      <c r="A10257">
        <v>1</v>
      </c>
      <c r="B10257" s="1" t="s">
        <v>10194</v>
      </c>
    </row>
    <row r="10258" spans="1:2" x14ac:dyDescent="0.25">
      <c r="A10258">
        <v>1</v>
      </c>
      <c r="B10258" s="1" t="s">
        <v>10195</v>
      </c>
    </row>
    <row r="10259" spans="1:2" x14ac:dyDescent="0.25">
      <c r="A10259">
        <v>0</v>
      </c>
      <c r="B10259" s="1" t="s">
        <v>10196</v>
      </c>
    </row>
    <row r="10260" spans="1:2" x14ac:dyDescent="0.25">
      <c r="A10260">
        <v>0</v>
      </c>
      <c r="B10260" s="1" t="s">
        <v>10197</v>
      </c>
    </row>
    <row r="10261" spans="1:2" x14ac:dyDescent="0.25">
      <c r="A10261">
        <v>0</v>
      </c>
      <c r="B10261" s="1" t="s">
        <v>10198</v>
      </c>
    </row>
    <row r="10262" spans="1:2" x14ac:dyDescent="0.25">
      <c r="A10262">
        <v>1</v>
      </c>
      <c r="B10262" s="1" t="s">
        <v>10199</v>
      </c>
    </row>
    <row r="10263" spans="1:2" x14ac:dyDescent="0.25">
      <c r="A10263">
        <v>0</v>
      </c>
      <c r="B10263" s="1" t="s">
        <v>10200</v>
      </c>
    </row>
    <row r="10264" spans="1:2" x14ac:dyDescent="0.25">
      <c r="A10264">
        <v>1</v>
      </c>
      <c r="B10264" s="1" t="s">
        <v>10201</v>
      </c>
    </row>
    <row r="10265" spans="1:2" x14ac:dyDescent="0.25">
      <c r="A10265">
        <v>0</v>
      </c>
      <c r="B10265" s="1" t="s">
        <v>10202</v>
      </c>
    </row>
    <row r="10266" spans="1:2" x14ac:dyDescent="0.25">
      <c r="A10266">
        <v>1</v>
      </c>
      <c r="B10266" s="1" t="s">
        <v>10203</v>
      </c>
    </row>
    <row r="10267" spans="1:2" x14ac:dyDescent="0.25">
      <c r="A10267">
        <v>0</v>
      </c>
      <c r="B10267" s="1" t="s">
        <v>10204</v>
      </c>
    </row>
    <row r="10268" spans="1:2" x14ac:dyDescent="0.25">
      <c r="A10268">
        <v>1</v>
      </c>
      <c r="B10268" s="1" t="s">
        <v>10205</v>
      </c>
    </row>
    <row r="10269" spans="1:2" x14ac:dyDescent="0.25">
      <c r="A10269">
        <v>0</v>
      </c>
      <c r="B10269" s="1" t="s">
        <v>10206</v>
      </c>
    </row>
    <row r="10270" spans="1:2" x14ac:dyDescent="0.25">
      <c r="A10270">
        <v>1</v>
      </c>
      <c r="B10270" s="1" t="s">
        <v>10207</v>
      </c>
    </row>
    <row r="10271" spans="1:2" x14ac:dyDescent="0.25">
      <c r="A10271">
        <v>1</v>
      </c>
      <c r="B10271" s="1" t="s">
        <v>10208</v>
      </c>
    </row>
    <row r="10272" spans="1:2" x14ac:dyDescent="0.25">
      <c r="A10272">
        <v>1</v>
      </c>
      <c r="B10272" s="1" t="s">
        <v>10209</v>
      </c>
    </row>
    <row r="10273" spans="1:2" x14ac:dyDescent="0.25">
      <c r="A10273">
        <v>1</v>
      </c>
      <c r="B10273" s="1" t="s">
        <v>10210</v>
      </c>
    </row>
    <row r="10274" spans="1:2" x14ac:dyDescent="0.25">
      <c r="A10274">
        <v>1</v>
      </c>
      <c r="B10274" s="1" t="s">
        <v>10211</v>
      </c>
    </row>
    <row r="10275" spans="1:2" x14ac:dyDescent="0.25">
      <c r="A10275">
        <v>1</v>
      </c>
      <c r="B10275" s="1" t="s">
        <v>10212</v>
      </c>
    </row>
    <row r="10276" spans="1:2" x14ac:dyDescent="0.25">
      <c r="A10276">
        <v>1</v>
      </c>
      <c r="B10276" s="1" t="s">
        <v>10213</v>
      </c>
    </row>
    <row r="10277" spans="1:2" x14ac:dyDescent="0.25">
      <c r="A10277">
        <v>0</v>
      </c>
      <c r="B10277" s="1" t="s">
        <v>10214</v>
      </c>
    </row>
    <row r="10278" spans="1:2" x14ac:dyDescent="0.25">
      <c r="A10278">
        <v>0</v>
      </c>
      <c r="B10278" s="1" t="s">
        <v>10215</v>
      </c>
    </row>
    <row r="10279" spans="1:2" x14ac:dyDescent="0.25">
      <c r="A10279">
        <v>1</v>
      </c>
      <c r="B10279" s="1" t="s">
        <v>10216</v>
      </c>
    </row>
    <row r="10280" spans="1:2" x14ac:dyDescent="0.25">
      <c r="A10280">
        <v>0</v>
      </c>
      <c r="B10280" s="1" t="s">
        <v>10217</v>
      </c>
    </row>
    <row r="10281" spans="1:2" x14ac:dyDescent="0.25">
      <c r="A10281">
        <v>1</v>
      </c>
      <c r="B10281" s="1" t="s">
        <v>10218</v>
      </c>
    </row>
    <row r="10282" spans="1:2" x14ac:dyDescent="0.25">
      <c r="A10282">
        <v>0</v>
      </c>
      <c r="B10282" s="1" t="s">
        <v>10219</v>
      </c>
    </row>
    <row r="10283" spans="1:2" x14ac:dyDescent="0.25">
      <c r="A10283">
        <v>0</v>
      </c>
      <c r="B10283" s="1" t="s">
        <v>10220</v>
      </c>
    </row>
    <row r="10284" spans="1:2" x14ac:dyDescent="0.25">
      <c r="A10284">
        <v>0</v>
      </c>
      <c r="B10284" s="1" t="s">
        <v>10221</v>
      </c>
    </row>
    <row r="10285" spans="1:2" x14ac:dyDescent="0.25">
      <c r="A10285">
        <v>0</v>
      </c>
      <c r="B10285" s="1" t="s">
        <v>10222</v>
      </c>
    </row>
    <row r="10286" spans="1:2" x14ac:dyDescent="0.25">
      <c r="A10286">
        <v>0</v>
      </c>
      <c r="B10286" s="1" t="s">
        <v>10223</v>
      </c>
    </row>
    <row r="10287" spans="1:2" x14ac:dyDescent="0.25">
      <c r="A10287">
        <v>0</v>
      </c>
      <c r="B10287" s="1" t="s">
        <v>10224</v>
      </c>
    </row>
    <row r="10288" spans="1:2" x14ac:dyDescent="0.25">
      <c r="A10288">
        <v>0</v>
      </c>
      <c r="B10288" s="1" t="s">
        <v>10225</v>
      </c>
    </row>
    <row r="10289" spans="1:2" x14ac:dyDescent="0.25">
      <c r="A10289">
        <v>0</v>
      </c>
      <c r="B10289" s="1" t="s">
        <v>10226</v>
      </c>
    </row>
    <row r="10290" spans="1:2" x14ac:dyDescent="0.25">
      <c r="A10290">
        <v>1</v>
      </c>
      <c r="B10290" s="1" t="s">
        <v>10227</v>
      </c>
    </row>
    <row r="10291" spans="1:2" x14ac:dyDescent="0.25">
      <c r="A10291">
        <v>1</v>
      </c>
      <c r="B10291" s="1" t="s">
        <v>10228</v>
      </c>
    </row>
    <row r="10292" spans="1:2" x14ac:dyDescent="0.25">
      <c r="A10292">
        <v>1</v>
      </c>
      <c r="B10292" s="1" t="s">
        <v>10229</v>
      </c>
    </row>
    <row r="10293" spans="1:2" x14ac:dyDescent="0.25">
      <c r="A10293">
        <v>1</v>
      </c>
      <c r="B10293" s="1" t="s">
        <v>10230</v>
      </c>
    </row>
    <row r="10294" spans="1:2" x14ac:dyDescent="0.25">
      <c r="A10294">
        <v>1</v>
      </c>
      <c r="B10294" s="1" t="s">
        <v>10231</v>
      </c>
    </row>
    <row r="10295" spans="1:2" x14ac:dyDescent="0.25">
      <c r="A10295">
        <v>1</v>
      </c>
      <c r="B10295" s="1" t="s">
        <v>10232</v>
      </c>
    </row>
    <row r="10296" spans="1:2" x14ac:dyDescent="0.25">
      <c r="A10296">
        <v>0</v>
      </c>
      <c r="B10296" s="1" t="s">
        <v>10233</v>
      </c>
    </row>
    <row r="10297" spans="1:2" x14ac:dyDescent="0.25">
      <c r="A10297">
        <v>0</v>
      </c>
      <c r="B10297" s="1" t="s">
        <v>10234</v>
      </c>
    </row>
    <row r="10298" spans="1:2" x14ac:dyDescent="0.25">
      <c r="A10298">
        <v>1</v>
      </c>
      <c r="B10298" s="1" t="s">
        <v>10235</v>
      </c>
    </row>
    <row r="10299" spans="1:2" x14ac:dyDescent="0.25">
      <c r="A10299">
        <v>0</v>
      </c>
      <c r="B10299" s="1" t="s">
        <v>10236</v>
      </c>
    </row>
    <row r="10300" spans="1:2" x14ac:dyDescent="0.25">
      <c r="A10300">
        <v>0</v>
      </c>
      <c r="B10300" s="1" t="s">
        <v>10237</v>
      </c>
    </row>
    <row r="10301" spans="1:2" x14ac:dyDescent="0.25">
      <c r="A10301">
        <v>0</v>
      </c>
      <c r="B10301" s="1" t="s">
        <v>10238</v>
      </c>
    </row>
    <row r="10302" spans="1:2" x14ac:dyDescent="0.25">
      <c r="A10302">
        <v>1</v>
      </c>
      <c r="B10302" s="1" t="s">
        <v>10239</v>
      </c>
    </row>
    <row r="10303" spans="1:2" x14ac:dyDescent="0.25">
      <c r="A10303">
        <v>0</v>
      </c>
      <c r="B10303" s="1" t="s">
        <v>10240</v>
      </c>
    </row>
    <row r="10304" spans="1:2" x14ac:dyDescent="0.25">
      <c r="A10304">
        <v>1</v>
      </c>
      <c r="B10304" s="1" t="s">
        <v>10241</v>
      </c>
    </row>
    <row r="10305" spans="1:2" x14ac:dyDescent="0.25">
      <c r="A10305">
        <v>0</v>
      </c>
      <c r="B10305" s="1" t="s">
        <v>10242</v>
      </c>
    </row>
    <row r="10306" spans="1:2" x14ac:dyDescent="0.25">
      <c r="A10306">
        <v>0</v>
      </c>
      <c r="B10306" s="1" t="s">
        <v>10243</v>
      </c>
    </row>
    <row r="10307" spans="1:2" x14ac:dyDescent="0.25">
      <c r="A10307">
        <v>1</v>
      </c>
      <c r="B10307" s="1" t="s">
        <v>10244</v>
      </c>
    </row>
    <row r="10308" spans="1:2" x14ac:dyDescent="0.25">
      <c r="A10308">
        <v>1</v>
      </c>
      <c r="B10308" s="1" t="s">
        <v>10245</v>
      </c>
    </row>
    <row r="10309" spans="1:2" x14ac:dyDescent="0.25">
      <c r="A10309">
        <v>1</v>
      </c>
      <c r="B10309" s="1" t="s">
        <v>10246</v>
      </c>
    </row>
    <row r="10310" spans="1:2" x14ac:dyDescent="0.25">
      <c r="A10310">
        <v>1</v>
      </c>
      <c r="B10310" s="1" t="s">
        <v>10247</v>
      </c>
    </row>
    <row r="10311" spans="1:2" x14ac:dyDescent="0.25">
      <c r="A10311">
        <v>0</v>
      </c>
      <c r="B10311" s="1" t="s">
        <v>10248</v>
      </c>
    </row>
    <row r="10312" spans="1:2" x14ac:dyDescent="0.25">
      <c r="A10312">
        <v>0</v>
      </c>
      <c r="B10312" s="1" t="s">
        <v>10249</v>
      </c>
    </row>
    <row r="10313" spans="1:2" x14ac:dyDescent="0.25">
      <c r="A10313">
        <v>0</v>
      </c>
      <c r="B10313" s="1" t="s">
        <v>10250</v>
      </c>
    </row>
    <row r="10314" spans="1:2" x14ac:dyDescent="0.25">
      <c r="A10314">
        <v>0</v>
      </c>
      <c r="B10314" s="1" t="s">
        <v>10251</v>
      </c>
    </row>
    <row r="10315" spans="1:2" x14ac:dyDescent="0.25">
      <c r="A10315">
        <v>1</v>
      </c>
      <c r="B10315" s="1" t="s">
        <v>10252</v>
      </c>
    </row>
    <row r="10316" spans="1:2" x14ac:dyDescent="0.25">
      <c r="A10316">
        <v>0</v>
      </c>
      <c r="B10316" s="1" t="s">
        <v>10253</v>
      </c>
    </row>
    <row r="10317" spans="1:2" x14ac:dyDescent="0.25">
      <c r="A10317">
        <v>0</v>
      </c>
      <c r="B10317" s="1" t="s">
        <v>10254</v>
      </c>
    </row>
    <row r="10318" spans="1:2" x14ac:dyDescent="0.25">
      <c r="A10318">
        <v>0</v>
      </c>
      <c r="B10318" s="1" t="s">
        <v>10255</v>
      </c>
    </row>
    <row r="10319" spans="1:2" x14ac:dyDescent="0.25">
      <c r="A10319">
        <v>0</v>
      </c>
      <c r="B10319" s="1" t="s">
        <v>10256</v>
      </c>
    </row>
    <row r="10320" spans="1:2" x14ac:dyDescent="0.25">
      <c r="A10320">
        <v>1</v>
      </c>
      <c r="B10320" s="1" t="s">
        <v>10257</v>
      </c>
    </row>
    <row r="10321" spans="1:2" x14ac:dyDescent="0.25">
      <c r="A10321">
        <v>1</v>
      </c>
      <c r="B10321" s="1" t="s">
        <v>10258</v>
      </c>
    </row>
    <row r="10322" spans="1:2" x14ac:dyDescent="0.25">
      <c r="A10322">
        <v>1</v>
      </c>
      <c r="B10322" s="1" t="s">
        <v>10259</v>
      </c>
    </row>
    <row r="10323" spans="1:2" x14ac:dyDescent="0.25">
      <c r="A10323">
        <v>0</v>
      </c>
      <c r="B10323" s="1" t="s">
        <v>10260</v>
      </c>
    </row>
    <row r="10324" spans="1:2" x14ac:dyDescent="0.25">
      <c r="A10324">
        <v>0</v>
      </c>
      <c r="B10324" s="1" t="s">
        <v>10261</v>
      </c>
    </row>
    <row r="10325" spans="1:2" x14ac:dyDescent="0.25">
      <c r="A10325">
        <v>1</v>
      </c>
      <c r="B10325" s="1" t="s">
        <v>10262</v>
      </c>
    </row>
    <row r="10326" spans="1:2" x14ac:dyDescent="0.25">
      <c r="A10326">
        <v>0</v>
      </c>
      <c r="B10326" s="1" t="s">
        <v>10263</v>
      </c>
    </row>
    <row r="10327" spans="1:2" x14ac:dyDescent="0.25">
      <c r="A10327">
        <v>0</v>
      </c>
      <c r="B10327" s="1" t="s">
        <v>10264</v>
      </c>
    </row>
    <row r="10328" spans="1:2" x14ac:dyDescent="0.25">
      <c r="A10328">
        <v>0</v>
      </c>
      <c r="B10328" s="1" t="s">
        <v>10265</v>
      </c>
    </row>
    <row r="10329" spans="1:2" x14ac:dyDescent="0.25">
      <c r="A10329">
        <v>1</v>
      </c>
      <c r="B10329" s="1" t="s">
        <v>10266</v>
      </c>
    </row>
    <row r="10330" spans="1:2" x14ac:dyDescent="0.25">
      <c r="A10330">
        <v>1</v>
      </c>
      <c r="B10330" s="1" t="s">
        <v>10267</v>
      </c>
    </row>
    <row r="10331" spans="1:2" x14ac:dyDescent="0.25">
      <c r="A10331">
        <v>0</v>
      </c>
      <c r="B10331" s="1" t="s">
        <v>10268</v>
      </c>
    </row>
    <row r="10332" spans="1:2" x14ac:dyDescent="0.25">
      <c r="A10332">
        <v>1</v>
      </c>
      <c r="B10332" s="1" t="s">
        <v>10269</v>
      </c>
    </row>
    <row r="10333" spans="1:2" x14ac:dyDescent="0.25">
      <c r="A10333">
        <v>1</v>
      </c>
      <c r="B10333" s="1" t="s">
        <v>10270</v>
      </c>
    </row>
    <row r="10334" spans="1:2" x14ac:dyDescent="0.25">
      <c r="A10334">
        <v>1</v>
      </c>
      <c r="B10334" s="1" t="s">
        <v>10271</v>
      </c>
    </row>
    <row r="10335" spans="1:2" x14ac:dyDescent="0.25">
      <c r="A10335">
        <v>0</v>
      </c>
      <c r="B10335" s="1" t="s">
        <v>10272</v>
      </c>
    </row>
    <row r="10336" spans="1:2" x14ac:dyDescent="0.25">
      <c r="A10336">
        <v>1</v>
      </c>
      <c r="B10336" s="1" t="s">
        <v>10273</v>
      </c>
    </row>
    <row r="10337" spans="1:2" x14ac:dyDescent="0.25">
      <c r="A10337">
        <v>0</v>
      </c>
      <c r="B10337" s="1" t="s">
        <v>10274</v>
      </c>
    </row>
    <row r="10338" spans="1:2" x14ac:dyDescent="0.25">
      <c r="A10338">
        <v>1</v>
      </c>
      <c r="B10338" s="1" t="s">
        <v>10275</v>
      </c>
    </row>
    <row r="10339" spans="1:2" x14ac:dyDescent="0.25">
      <c r="A10339">
        <v>1</v>
      </c>
      <c r="B10339" s="1" t="s">
        <v>10276</v>
      </c>
    </row>
    <row r="10340" spans="1:2" x14ac:dyDescent="0.25">
      <c r="A10340">
        <v>1</v>
      </c>
      <c r="B10340" s="1" t="s">
        <v>10277</v>
      </c>
    </row>
    <row r="10341" spans="1:2" x14ac:dyDescent="0.25">
      <c r="A10341">
        <v>1</v>
      </c>
      <c r="B10341" s="1" t="s">
        <v>10278</v>
      </c>
    </row>
    <row r="10342" spans="1:2" x14ac:dyDescent="0.25">
      <c r="A10342">
        <v>0</v>
      </c>
      <c r="B10342" s="1" t="s">
        <v>10279</v>
      </c>
    </row>
    <row r="10343" spans="1:2" x14ac:dyDescent="0.25">
      <c r="A10343">
        <v>0</v>
      </c>
      <c r="B10343" s="1" t="s">
        <v>10280</v>
      </c>
    </row>
    <row r="10344" spans="1:2" x14ac:dyDescent="0.25">
      <c r="A10344">
        <v>1</v>
      </c>
      <c r="B10344" s="1" t="s">
        <v>10281</v>
      </c>
    </row>
    <row r="10345" spans="1:2" x14ac:dyDescent="0.25">
      <c r="A10345">
        <v>1</v>
      </c>
      <c r="B10345" s="1" t="s">
        <v>10282</v>
      </c>
    </row>
    <row r="10346" spans="1:2" x14ac:dyDescent="0.25">
      <c r="A10346">
        <v>1</v>
      </c>
      <c r="B10346" s="1" t="s">
        <v>10283</v>
      </c>
    </row>
    <row r="10347" spans="1:2" x14ac:dyDescent="0.25">
      <c r="A10347">
        <v>1</v>
      </c>
      <c r="B10347" s="1" t="s">
        <v>10284</v>
      </c>
    </row>
    <row r="10348" spans="1:2" x14ac:dyDescent="0.25">
      <c r="A10348">
        <v>1</v>
      </c>
      <c r="B10348" s="1" t="s">
        <v>10285</v>
      </c>
    </row>
    <row r="10349" spans="1:2" x14ac:dyDescent="0.25">
      <c r="A10349">
        <v>1</v>
      </c>
      <c r="B10349" s="1" t="s">
        <v>10286</v>
      </c>
    </row>
    <row r="10350" spans="1:2" x14ac:dyDescent="0.25">
      <c r="A10350">
        <v>1</v>
      </c>
      <c r="B10350" s="1" t="s">
        <v>10287</v>
      </c>
    </row>
    <row r="10351" spans="1:2" x14ac:dyDescent="0.25">
      <c r="A10351">
        <v>1</v>
      </c>
      <c r="B10351" s="1" t="s">
        <v>10288</v>
      </c>
    </row>
    <row r="10352" spans="1:2" x14ac:dyDescent="0.25">
      <c r="A10352">
        <v>1</v>
      </c>
      <c r="B10352" s="1" t="s">
        <v>10289</v>
      </c>
    </row>
    <row r="10353" spans="1:2" x14ac:dyDescent="0.25">
      <c r="A10353">
        <v>1</v>
      </c>
      <c r="B10353" s="1" t="s">
        <v>10290</v>
      </c>
    </row>
    <row r="10354" spans="1:2" x14ac:dyDescent="0.25">
      <c r="A10354">
        <v>1</v>
      </c>
      <c r="B10354" s="1" t="s">
        <v>10291</v>
      </c>
    </row>
    <row r="10355" spans="1:2" x14ac:dyDescent="0.25">
      <c r="A10355">
        <v>0</v>
      </c>
      <c r="B10355" s="1" t="s">
        <v>10292</v>
      </c>
    </row>
    <row r="10356" spans="1:2" x14ac:dyDescent="0.25">
      <c r="A10356">
        <v>1</v>
      </c>
      <c r="B10356" s="1" t="s">
        <v>10293</v>
      </c>
    </row>
    <row r="10357" spans="1:2" x14ac:dyDescent="0.25">
      <c r="A10357">
        <v>0</v>
      </c>
      <c r="B10357" s="1" t="s">
        <v>10294</v>
      </c>
    </row>
    <row r="10358" spans="1:2" x14ac:dyDescent="0.25">
      <c r="A10358">
        <v>1</v>
      </c>
      <c r="B10358" s="1" t="s">
        <v>10295</v>
      </c>
    </row>
    <row r="10359" spans="1:2" x14ac:dyDescent="0.25">
      <c r="A10359">
        <v>1</v>
      </c>
      <c r="B10359" s="1" t="s">
        <v>10296</v>
      </c>
    </row>
    <row r="10360" spans="1:2" x14ac:dyDescent="0.25">
      <c r="A10360">
        <v>1</v>
      </c>
      <c r="B10360" s="1" t="s">
        <v>10297</v>
      </c>
    </row>
    <row r="10361" spans="1:2" x14ac:dyDescent="0.25">
      <c r="A10361">
        <v>0</v>
      </c>
      <c r="B10361" s="1" t="s">
        <v>10298</v>
      </c>
    </row>
    <row r="10362" spans="1:2" x14ac:dyDescent="0.25">
      <c r="A10362">
        <v>0</v>
      </c>
      <c r="B10362" s="1" t="s">
        <v>10299</v>
      </c>
    </row>
    <row r="10363" spans="1:2" x14ac:dyDescent="0.25">
      <c r="A10363">
        <v>1</v>
      </c>
      <c r="B10363" s="1" t="s">
        <v>10300</v>
      </c>
    </row>
    <row r="10364" spans="1:2" x14ac:dyDescent="0.25">
      <c r="A10364">
        <v>1</v>
      </c>
      <c r="B10364" s="1" t="s">
        <v>10301</v>
      </c>
    </row>
    <row r="10365" spans="1:2" x14ac:dyDescent="0.25">
      <c r="A10365">
        <v>1</v>
      </c>
      <c r="B10365" s="1" t="s">
        <v>10302</v>
      </c>
    </row>
    <row r="10366" spans="1:2" x14ac:dyDescent="0.25">
      <c r="A10366">
        <v>1</v>
      </c>
      <c r="B10366" s="1" t="s">
        <v>10303</v>
      </c>
    </row>
    <row r="10367" spans="1:2" x14ac:dyDescent="0.25">
      <c r="A10367">
        <v>0</v>
      </c>
      <c r="B10367" s="1" t="s">
        <v>10304</v>
      </c>
    </row>
    <row r="10368" spans="1:2" x14ac:dyDescent="0.25">
      <c r="A10368">
        <v>1</v>
      </c>
      <c r="B10368" s="1" t="s">
        <v>10305</v>
      </c>
    </row>
    <row r="10369" spans="1:2" x14ac:dyDescent="0.25">
      <c r="A10369">
        <v>1</v>
      </c>
      <c r="B10369" s="1" t="s">
        <v>10306</v>
      </c>
    </row>
    <row r="10370" spans="1:2" x14ac:dyDescent="0.25">
      <c r="A10370">
        <v>1</v>
      </c>
      <c r="B10370" s="1" t="s">
        <v>10307</v>
      </c>
    </row>
    <row r="10371" spans="1:2" x14ac:dyDescent="0.25">
      <c r="A10371">
        <v>1</v>
      </c>
      <c r="B10371" s="1" t="s">
        <v>10308</v>
      </c>
    </row>
    <row r="10372" spans="1:2" x14ac:dyDescent="0.25">
      <c r="A10372">
        <v>0</v>
      </c>
      <c r="B10372" s="1" t="s">
        <v>10309</v>
      </c>
    </row>
    <row r="10373" spans="1:2" x14ac:dyDescent="0.25">
      <c r="A10373">
        <v>0</v>
      </c>
      <c r="B10373" s="1" t="s">
        <v>10355</v>
      </c>
    </row>
    <row r="10374" spans="1:2" x14ac:dyDescent="0.25">
      <c r="A10374">
        <v>0</v>
      </c>
      <c r="B10374" s="2" t="s">
        <v>10356</v>
      </c>
    </row>
    <row r="10375" spans="1:2" x14ac:dyDescent="0.25">
      <c r="A10375">
        <v>0</v>
      </c>
      <c r="B10375" s="2" t="s">
        <v>10361</v>
      </c>
    </row>
    <row r="10376" spans="1:2" x14ac:dyDescent="0.25">
      <c r="A10376">
        <v>0</v>
      </c>
      <c r="B10376" s="1" t="s">
        <v>10362</v>
      </c>
    </row>
    <row r="10377" spans="1:2" x14ac:dyDescent="0.25">
      <c r="A10377">
        <v>0</v>
      </c>
      <c r="B10377" s="1" t="s">
        <v>10377</v>
      </c>
    </row>
    <row r="10378" spans="1:2" x14ac:dyDescent="0.25">
      <c r="A10378">
        <v>0</v>
      </c>
      <c r="B10378" s="1" t="s">
        <v>10378</v>
      </c>
    </row>
    <row r="10379" spans="1:2" x14ac:dyDescent="0.25">
      <c r="A10379">
        <v>0</v>
      </c>
      <c r="B10379" s="1" t="s">
        <v>10379</v>
      </c>
    </row>
    <row r="10380" spans="1:2" x14ac:dyDescent="0.25">
      <c r="A10380">
        <v>0</v>
      </c>
      <c r="B10380" s="1" t="s">
        <v>10380</v>
      </c>
    </row>
    <row r="10381" spans="1:2" x14ac:dyDescent="0.25">
      <c r="A10381">
        <v>0</v>
      </c>
      <c r="B10381" s="1" t="s">
        <v>10381</v>
      </c>
    </row>
    <row r="10382" spans="1:2" x14ac:dyDescent="0.25">
      <c r="A10382">
        <v>0</v>
      </c>
      <c r="B10382" s="1" t="s">
        <v>10382</v>
      </c>
    </row>
    <row r="10383" spans="1:2" x14ac:dyDescent="0.25">
      <c r="A10383">
        <v>0</v>
      </c>
      <c r="B10383" s="1" t="s">
        <v>10383</v>
      </c>
    </row>
    <row r="10384" spans="1:2" x14ac:dyDescent="0.25">
      <c r="A10384">
        <v>1</v>
      </c>
      <c r="B10384" s="1" t="s">
        <v>10384</v>
      </c>
    </row>
    <row r="10385" spans="1:2" x14ac:dyDescent="0.25">
      <c r="A10385">
        <v>0</v>
      </c>
      <c r="B10385" s="1" t="s">
        <v>10385</v>
      </c>
    </row>
    <row r="10386" spans="1:2" x14ac:dyDescent="0.25">
      <c r="A10386">
        <v>0</v>
      </c>
      <c r="B10386" s="1" t="s">
        <v>10386</v>
      </c>
    </row>
    <row r="10387" spans="1:2" x14ac:dyDescent="0.25">
      <c r="A10387">
        <v>0</v>
      </c>
      <c r="B10387" s="1" t="s">
        <v>10387</v>
      </c>
    </row>
    <row r="10388" spans="1:2" x14ac:dyDescent="0.25">
      <c r="A10388">
        <v>0</v>
      </c>
      <c r="B10388" s="1" t="s">
        <v>10388</v>
      </c>
    </row>
    <row r="10389" spans="1:2" x14ac:dyDescent="0.25">
      <c r="A10389">
        <v>0</v>
      </c>
      <c r="B10389" s="1" t="s">
        <v>10389</v>
      </c>
    </row>
    <row r="10390" spans="1:2" x14ac:dyDescent="0.25">
      <c r="A10390">
        <v>0</v>
      </c>
      <c r="B10390" s="1" t="s">
        <v>10390</v>
      </c>
    </row>
    <row r="10391" spans="1:2" x14ac:dyDescent="0.25">
      <c r="A10391">
        <v>0</v>
      </c>
      <c r="B10391" s="1" t="s">
        <v>10391</v>
      </c>
    </row>
    <row r="10392" spans="1:2" x14ac:dyDescent="0.25">
      <c r="A10392">
        <v>0</v>
      </c>
      <c r="B10392" s="1" t="s">
        <v>10392</v>
      </c>
    </row>
    <row r="10393" spans="1:2" x14ac:dyDescent="0.25">
      <c r="A10393">
        <v>0</v>
      </c>
      <c r="B10393" s="1" t="s">
        <v>10393</v>
      </c>
    </row>
    <row r="10394" spans="1:2" x14ac:dyDescent="0.25">
      <c r="A10394">
        <v>0</v>
      </c>
      <c r="B10394" s="1" t="s">
        <v>10394</v>
      </c>
    </row>
    <row r="10395" spans="1:2" x14ac:dyDescent="0.25">
      <c r="A10395">
        <v>0</v>
      </c>
      <c r="B10395" s="1" t="s">
        <v>10395</v>
      </c>
    </row>
    <row r="10396" spans="1:2" x14ac:dyDescent="0.25">
      <c r="A10396">
        <v>0</v>
      </c>
      <c r="B10396" s="1" t="s">
        <v>10396</v>
      </c>
    </row>
    <row r="10397" spans="1:2" x14ac:dyDescent="0.25">
      <c r="A10397">
        <v>0</v>
      </c>
      <c r="B10397" s="1" t="s">
        <v>10397</v>
      </c>
    </row>
    <row r="10398" spans="1:2" x14ac:dyDescent="0.25">
      <c r="A10398">
        <v>0</v>
      </c>
      <c r="B10398" s="1" t="s">
        <v>10398</v>
      </c>
    </row>
    <row r="10399" spans="1:2" x14ac:dyDescent="0.25">
      <c r="A10399">
        <v>0</v>
      </c>
      <c r="B10399" s="1" t="s">
        <v>10399</v>
      </c>
    </row>
    <row r="10400" spans="1:2" x14ac:dyDescent="0.25">
      <c r="A10400">
        <v>0</v>
      </c>
      <c r="B10400" s="1" t="s">
        <v>10400</v>
      </c>
    </row>
    <row r="10401" spans="1:2" x14ac:dyDescent="0.25">
      <c r="A10401">
        <v>0</v>
      </c>
      <c r="B10401" s="1" t="s">
        <v>10401</v>
      </c>
    </row>
    <row r="10402" spans="1:2" x14ac:dyDescent="0.25">
      <c r="A10402">
        <v>0</v>
      </c>
      <c r="B10402" s="1" t="s">
        <v>10402</v>
      </c>
    </row>
    <row r="10403" spans="1:2" x14ac:dyDescent="0.25">
      <c r="A10403">
        <v>0</v>
      </c>
      <c r="B10403" s="1" t="s">
        <v>10403</v>
      </c>
    </row>
    <row r="10404" spans="1:2" x14ac:dyDescent="0.25">
      <c r="A10404">
        <v>0</v>
      </c>
      <c r="B10404" s="1" t="s">
        <v>10404</v>
      </c>
    </row>
    <row r="10405" spans="1:2" x14ac:dyDescent="0.25">
      <c r="A10405">
        <v>0</v>
      </c>
      <c r="B10405" s="1" t="s">
        <v>10405</v>
      </c>
    </row>
    <row r="10406" spans="1:2" x14ac:dyDescent="0.25">
      <c r="A10406">
        <v>0</v>
      </c>
      <c r="B10406" s="1" t="s">
        <v>10406</v>
      </c>
    </row>
    <row r="10407" spans="1:2" x14ac:dyDescent="0.25">
      <c r="A10407">
        <v>0</v>
      </c>
      <c r="B10407" s="1" t="s">
        <v>10407</v>
      </c>
    </row>
    <row r="10408" spans="1:2" x14ac:dyDescent="0.25">
      <c r="A10408">
        <v>0</v>
      </c>
      <c r="B10408" s="1" t="s">
        <v>10408</v>
      </c>
    </row>
    <row r="10409" spans="1:2" x14ac:dyDescent="0.25">
      <c r="A10409">
        <v>0</v>
      </c>
      <c r="B10409" s="1" t="s">
        <v>10409</v>
      </c>
    </row>
    <row r="10410" spans="1:2" x14ac:dyDescent="0.25">
      <c r="A10410">
        <v>0</v>
      </c>
      <c r="B10410" s="1" t="s">
        <v>10410</v>
      </c>
    </row>
    <row r="10411" spans="1:2" x14ac:dyDescent="0.25">
      <c r="A10411">
        <v>0</v>
      </c>
      <c r="B10411" s="1" t="s">
        <v>10411</v>
      </c>
    </row>
    <row r="10412" spans="1:2" x14ac:dyDescent="0.25">
      <c r="A10412">
        <v>0</v>
      </c>
      <c r="B10412" s="1" t="s">
        <v>10412</v>
      </c>
    </row>
    <row r="10413" spans="1:2" x14ac:dyDescent="0.25">
      <c r="A10413">
        <v>0</v>
      </c>
      <c r="B10413" s="1" t="s">
        <v>10413</v>
      </c>
    </row>
    <row r="10414" spans="1:2" x14ac:dyDescent="0.25">
      <c r="A10414">
        <v>0</v>
      </c>
      <c r="B10414" s="1" t="s">
        <v>10414</v>
      </c>
    </row>
    <row r="10415" spans="1:2" x14ac:dyDescent="0.25">
      <c r="A10415">
        <v>0</v>
      </c>
      <c r="B10415" s="1" t="s">
        <v>10415</v>
      </c>
    </row>
    <row r="10416" spans="1:2" x14ac:dyDescent="0.25">
      <c r="A10416">
        <v>0</v>
      </c>
      <c r="B10416" s="1" t="s">
        <v>10416</v>
      </c>
    </row>
    <row r="10417" spans="1:2" x14ac:dyDescent="0.25">
      <c r="A10417">
        <v>0</v>
      </c>
      <c r="B10417" s="1" t="s">
        <v>10417</v>
      </c>
    </row>
    <row r="10418" spans="1:2" x14ac:dyDescent="0.25">
      <c r="A10418">
        <v>0</v>
      </c>
      <c r="B10418" s="1" t="s">
        <v>10418</v>
      </c>
    </row>
    <row r="10419" spans="1:2" x14ac:dyDescent="0.25">
      <c r="A10419">
        <v>0</v>
      </c>
      <c r="B10419" s="1" t="s">
        <v>10419</v>
      </c>
    </row>
    <row r="10420" spans="1:2" x14ac:dyDescent="0.25">
      <c r="A10420">
        <v>0</v>
      </c>
      <c r="B10420" s="1" t="s">
        <v>10420</v>
      </c>
    </row>
    <row r="10421" spans="1:2" x14ac:dyDescent="0.25">
      <c r="A10421">
        <v>0</v>
      </c>
      <c r="B10421" s="1" t="s">
        <v>10421</v>
      </c>
    </row>
    <row r="10422" spans="1:2" x14ac:dyDescent="0.25">
      <c r="A10422">
        <v>0</v>
      </c>
      <c r="B10422" s="1" t="s">
        <v>10422</v>
      </c>
    </row>
    <row r="10423" spans="1:2" x14ac:dyDescent="0.25">
      <c r="A10423">
        <v>0</v>
      </c>
      <c r="B10423" s="1" t="s">
        <v>10423</v>
      </c>
    </row>
    <row r="10424" spans="1:2" x14ac:dyDescent="0.25">
      <c r="A10424">
        <v>0</v>
      </c>
      <c r="B10424" s="1" t="s">
        <v>10424</v>
      </c>
    </row>
    <row r="10425" spans="1:2" x14ac:dyDescent="0.25">
      <c r="A10425">
        <v>0</v>
      </c>
      <c r="B10425" s="1" t="s">
        <v>10425</v>
      </c>
    </row>
    <row r="10426" spans="1:2" x14ac:dyDescent="0.25">
      <c r="A10426">
        <v>0</v>
      </c>
      <c r="B10426" s="1" t="s">
        <v>10426</v>
      </c>
    </row>
    <row r="10427" spans="1:2" x14ac:dyDescent="0.25">
      <c r="A10427">
        <v>0</v>
      </c>
      <c r="B10427" s="1" t="s">
        <v>10427</v>
      </c>
    </row>
    <row r="10428" spans="1:2" x14ac:dyDescent="0.25">
      <c r="A10428">
        <v>0</v>
      </c>
      <c r="B10428" s="1" t="s">
        <v>10428</v>
      </c>
    </row>
    <row r="10429" spans="1:2" x14ac:dyDescent="0.25">
      <c r="A10429">
        <v>0</v>
      </c>
      <c r="B10429" s="1" t="s">
        <v>10429</v>
      </c>
    </row>
    <row r="10430" spans="1:2" x14ac:dyDescent="0.25">
      <c r="A10430">
        <v>0</v>
      </c>
      <c r="B10430" s="1" t="s">
        <v>10430</v>
      </c>
    </row>
    <row r="10431" spans="1:2" x14ac:dyDescent="0.25">
      <c r="A10431">
        <v>0</v>
      </c>
      <c r="B10431" s="1" t="s">
        <v>10431</v>
      </c>
    </row>
    <row r="10432" spans="1:2" x14ac:dyDescent="0.25">
      <c r="A10432">
        <v>0</v>
      </c>
      <c r="B10432" s="1" t="s">
        <v>10432</v>
      </c>
    </row>
    <row r="10433" spans="1:2" x14ac:dyDescent="0.25">
      <c r="A10433">
        <v>0</v>
      </c>
      <c r="B10433" s="1" t="s">
        <v>10433</v>
      </c>
    </row>
    <row r="10434" spans="1:2" x14ac:dyDescent="0.25">
      <c r="A10434">
        <v>0</v>
      </c>
      <c r="B10434" s="1" t="s">
        <v>10434</v>
      </c>
    </row>
    <row r="10435" spans="1:2" x14ac:dyDescent="0.25">
      <c r="A10435">
        <v>0</v>
      </c>
      <c r="B10435" s="1" t="s">
        <v>10435</v>
      </c>
    </row>
    <row r="10436" spans="1:2" x14ac:dyDescent="0.25">
      <c r="A10436">
        <v>0</v>
      </c>
      <c r="B10436" s="1" t="s">
        <v>10436</v>
      </c>
    </row>
    <row r="10437" spans="1:2" x14ac:dyDescent="0.25">
      <c r="A10437">
        <v>0</v>
      </c>
      <c r="B10437" s="1" t="s">
        <v>10437</v>
      </c>
    </row>
    <row r="10438" spans="1:2" x14ac:dyDescent="0.25">
      <c r="A10438">
        <v>0</v>
      </c>
      <c r="B10438" s="1" t="s">
        <v>10438</v>
      </c>
    </row>
    <row r="10439" spans="1:2" x14ac:dyDescent="0.25">
      <c r="A10439">
        <v>0</v>
      </c>
      <c r="B10439" s="1" t="s">
        <v>10439</v>
      </c>
    </row>
    <row r="10440" spans="1:2" x14ac:dyDescent="0.25">
      <c r="A10440">
        <v>0</v>
      </c>
      <c r="B10440" s="1" t="s">
        <v>10440</v>
      </c>
    </row>
    <row r="10441" spans="1:2" x14ac:dyDescent="0.25">
      <c r="A10441">
        <v>0</v>
      </c>
      <c r="B10441" s="1" t="s">
        <v>10441</v>
      </c>
    </row>
    <row r="10442" spans="1:2" x14ac:dyDescent="0.25">
      <c r="A10442">
        <v>0</v>
      </c>
      <c r="B10442" s="1" t="s">
        <v>10442</v>
      </c>
    </row>
    <row r="10443" spans="1:2" x14ac:dyDescent="0.25">
      <c r="A10443">
        <v>0</v>
      </c>
      <c r="B10443" s="1" t="s">
        <v>10443</v>
      </c>
    </row>
    <row r="10444" spans="1:2" x14ac:dyDescent="0.25">
      <c r="A10444">
        <v>0</v>
      </c>
      <c r="B10444" s="1" t="s">
        <v>10444</v>
      </c>
    </row>
    <row r="10445" spans="1:2" x14ac:dyDescent="0.25">
      <c r="A10445">
        <v>0</v>
      </c>
      <c r="B10445" s="1" t="s">
        <v>10445</v>
      </c>
    </row>
    <row r="10446" spans="1:2" x14ac:dyDescent="0.25">
      <c r="A10446">
        <v>0</v>
      </c>
      <c r="B10446" s="1" t="s">
        <v>10446</v>
      </c>
    </row>
    <row r="10447" spans="1:2" x14ac:dyDescent="0.25">
      <c r="A10447">
        <v>0</v>
      </c>
      <c r="B10447" s="1" t="s">
        <v>10447</v>
      </c>
    </row>
    <row r="10448" spans="1:2" x14ac:dyDescent="0.25">
      <c r="A10448">
        <v>0</v>
      </c>
      <c r="B10448" s="1" t="s">
        <v>10448</v>
      </c>
    </row>
    <row r="10449" spans="1:2" x14ac:dyDescent="0.25">
      <c r="A10449">
        <v>0</v>
      </c>
      <c r="B10449" s="1" t="s">
        <v>10449</v>
      </c>
    </row>
    <row r="10450" spans="1:2" x14ac:dyDescent="0.25">
      <c r="A10450">
        <v>0</v>
      </c>
      <c r="B10450" s="1" t="s">
        <v>10450</v>
      </c>
    </row>
    <row r="10451" spans="1:2" x14ac:dyDescent="0.25">
      <c r="A10451">
        <v>0</v>
      </c>
      <c r="B10451" s="1" t="s">
        <v>10451</v>
      </c>
    </row>
    <row r="10452" spans="1:2" x14ac:dyDescent="0.25">
      <c r="A10452">
        <v>0</v>
      </c>
      <c r="B10452" s="1" t="s">
        <v>10452</v>
      </c>
    </row>
    <row r="10453" spans="1:2" x14ac:dyDescent="0.25">
      <c r="A10453">
        <v>0</v>
      </c>
      <c r="B10453" s="1" t="s">
        <v>10453</v>
      </c>
    </row>
    <row r="10454" spans="1:2" x14ac:dyDescent="0.25">
      <c r="A10454">
        <v>0</v>
      </c>
      <c r="B10454" s="1" t="s">
        <v>10454</v>
      </c>
    </row>
    <row r="10455" spans="1:2" x14ac:dyDescent="0.25">
      <c r="A10455">
        <v>0</v>
      </c>
      <c r="B10455" s="1" t="s">
        <v>10455</v>
      </c>
    </row>
    <row r="10456" spans="1:2" x14ac:dyDescent="0.25">
      <c r="A10456">
        <v>0</v>
      </c>
      <c r="B10456" s="1" t="s">
        <v>10456</v>
      </c>
    </row>
    <row r="10457" spans="1:2" x14ac:dyDescent="0.25">
      <c r="A10457">
        <v>0</v>
      </c>
      <c r="B10457" s="1" t="s">
        <v>10457</v>
      </c>
    </row>
    <row r="10458" spans="1:2" x14ac:dyDescent="0.25">
      <c r="A10458">
        <v>0</v>
      </c>
      <c r="B10458" s="1" t="s">
        <v>10458</v>
      </c>
    </row>
    <row r="10459" spans="1:2" x14ac:dyDescent="0.25">
      <c r="A10459">
        <v>0</v>
      </c>
      <c r="B10459" s="1" t="s">
        <v>10459</v>
      </c>
    </row>
    <row r="10460" spans="1:2" x14ac:dyDescent="0.25">
      <c r="A10460">
        <v>0</v>
      </c>
      <c r="B10460" s="1" t="s">
        <v>10460</v>
      </c>
    </row>
    <row r="10461" spans="1:2" x14ac:dyDescent="0.25">
      <c r="A10461">
        <v>0</v>
      </c>
      <c r="B10461" s="1" t="s">
        <v>10461</v>
      </c>
    </row>
    <row r="10462" spans="1:2" x14ac:dyDescent="0.25">
      <c r="A10462">
        <v>0</v>
      </c>
      <c r="B10462" s="1" t="s">
        <v>10462</v>
      </c>
    </row>
    <row r="10463" spans="1:2" x14ac:dyDescent="0.25">
      <c r="A10463">
        <v>0</v>
      </c>
      <c r="B10463" s="1" t="s">
        <v>10463</v>
      </c>
    </row>
    <row r="10464" spans="1:2" x14ac:dyDescent="0.25">
      <c r="A10464">
        <v>0</v>
      </c>
      <c r="B10464" s="1" t="s">
        <v>10464</v>
      </c>
    </row>
    <row r="10465" spans="1:2" x14ac:dyDescent="0.25">
      <c r="A10465">
        <v>0</v>
      </c>
      <c r="B10465" s="1" t="s">
        <v>10465</v>
      </c>
    </row>
    <row r="10466" spans="1:2" x14ac:dyDescent="0.25">
      <c r="A10466">
        <v>0</v>
      </c>
      <c r="B10466" s="1" t="s">
        <v>10466</v>
      </c>
    </row>
    <row r="10467" spans="1:2" x14ac:dyDescent="0.25">
      <c r="A10467">
        <v>0</v>
      </c>
      <c r="B10467" s="1" t="s">
        <v>10467</v>
      </c>
    </row>
    <row r="10468" spans="1:2" x14ac:dyDescent="0.25">
      <c r="A10468">
        <v>0</v>
      </c>
      <c r="B10468" s="1" t="s">
        <v>10468</v>
      </c>
    </row>
    <row r="10469" spans="1:2" x14ac:dyDescent="0.25">
      <c r="A10469">
        <v>0</v>
      </c>
      <c r="B10469" s="1" t="s">
        <v>10469</v>
      </c>
    </row>
    <row r="10470" spans="1:2" x14ac:dyDescent="0.25">
      <c r="A10470">
        <v>0</v>
      </c>
      <c r="B10470" s="1" t="s">
        <v>10470</v>
      </c>
    </row>
    <row r="10471" spans="1:2" x14ac:dyDescent="0.25">
      <c r="A10471">
        <v>0</v>
      </c>
      <c r="B10471" s="1" t="s">
        <v>10471</v>
      </c>
    </row>
    <row r="10472" spans="1:2" x14ac:dyDescent="0.25">
      <c r="A10472">
        <v>0</v>
      </c>
      <c r="B10472" s="1" t="s">
        <v>10472</v>
      </c>
    </row>
    <row r="10473" spans="1:2" x14ac:dyDescent="0.25">
      <c r="A10473">
        <v>0</v>
      </c>
      <c r="B10473" s="1" t="s">
        <v>10473</v>
      </c>
    </row>
    <row r="10474" spans="1:2" x14ac:dyDescent="0.25">
      <c r="A10474">
        <v>0</v>
      </c>
      <c r="B10474" s="1" t="s">
        <v>10474</v>
      </c>
    </row>
    <row r="10475" spans="1:2" x14ac:dyDescent="0.25">
      <c r="A10475">
        <v>0</v>
      </c>
      <c r="B10475" s="1" t="s">
        <v>10475</v>
      </c>
    </row>
    <row r="10476" spans="1:2" x14ac:dyDescent="0.25">
      <c r="A10476">
        <v>0</v>
      </c>
      <c r="B10476" s="1" t="s">
        <v>10476</v>
      </c>
    </row>
    <row r="10477" spans="1:2" x14ac:dyDescent="0.25">
      <c r="A10477">
        <v>0</v>
      </c>
      <c r="B10477" s="1" t="s">
        <v>10477</v>
      </c>
    </row>
    <row r="10478" spans="1:2" x14ac:dyDescent="0.25">
      <c r="A10478">
        <v>0</v>
      </c>
      <c r="B10478" s="1" t="s">
        <v>10478</v>
      </c>
    </row>
    <row r="10479" spans="1:2" x14ac:dyDescent="0.25">
      <c r="A10479">
        <v>0</v>
      </c>
      <c r="B10479" s="1" t="s">
        <v>10479</v>
      </c>
    </row>
    <row r="10480" spans="1:2" x14ac:dyDescent="0.25">
      <c r="A10480">
        <v>0</v>
      </c>
      <c r="B10480" s="1" t="s">
        <v>10480</v>
      </c>
    </row>
    <row r="10481" spans="1:2" x14ac:dyDescent="0.25">
      <c r="A10481">
        <v>0</v>
      </c>
      <c r="B10481" s="1" t="s">
        <v>10481</v>
      </c>
    </row>
    <row r="10482" spans="1:2" x14ac:dyDescent="0.25">
      <c r="A10482">
        <v>0</v>
      </c>
      <c r="B10482" s="1" t="s">
        <v>10482</v>
      </c>
    </row>
    <row r="10483" spans="1:2" x14ac:dyDescent="0.25">
      <c r="A10483">
        <v>0</v>
      </c>
      <c r="B10483" s="1" t="s">
        <v>10483</v>
      </c>
    </row>
    <row r="10484" spans="1:2" x14ac:dyDescent="0.25">
      <c r="A10484">
        <v>0</v>
      </c>
      <c r="B10484" s="1" t="s">
        <v>10484</v>
      </c>
    </row>
    <row r="10485" spans="1:2" x14ac:dyDescent="0.25">
      <c r="A10485">
        <v>0</v>
      </c>
      <c r="B10485" s="1" t="s">
        <v>10485</v>
      </c>
    </row>
    <row r="10486" spans="1:2" x14ac:dyDescent="0.25">
      <c r="A10486">
        <v>0</v>
      </c>
      <c r="B10486" s="1" t="s">
        <v>10486</v>
      </c>
    </row>
    <row r="10487" spans="1:2" x14ac:dyDescent="0.25">
      <c r="A10487">
        <v>0</v>
      </c>
      <c r="B10487" s="1" t="s">
        <v>10487</v>
      </c>
    </row>
    <row r="10488" spans="1:2" x14ac:dyDescent="0.25">
      <c r="A10488">
        <v>0</v>
      </c>
      <c r="B10488" s="1" t="s">
        <v>10488</v>
      </c>
    </row>
    <row r="10489" spans="1:2" x14ac:dyDescent="0.25">
      <c r="A10489">
        <v>0</v>
      </c>
      <c r="B10489" s="1" t="s">
        <v>10489</v>
      </c>
    </row>
    <row r="10490" spans="1:2" x14ac:dyDescent="0.25">
      <c r="A10490">
        <v>0</v>
      </c>
      <c r="B10490" s="1" t="s">
        <v>10490</v>
      </c>
    </row>
    <row r="10491" spans="1:2" x14ac:dyDescent="0.25">
      <c r="A10491">
        <v>0</v>
      </c>
      <c r="B10491" s="1" t="s">
        <v>10491</v>
      </c>
    </row>
    <row r="10492" spans="1:2" x14ac:dyDescent="0.25">
      <c r="A10492">
        <v>0</v>
      </c>
      <c r="B10492" s="1" t="s">
        <v>10492</v>
      </c>
    </row>
    <row r="10493" spans="1:2" x14ac:dyDescent="0.25">
      <c r="A10493">
        <v>0</v>
      </c>
      <c r="B10493" s="1" t="s">
        <v>10493</v>
      </c>
    </row>
    <row r="10494" spans="1:2" x14ac:dyDescent="0.25">
      <c r="A10494">
        <v>0</v>
      </c>
      <c r="B10494" s="1" t="s">
        <v>10494</v>
      </c>
    </row>
    <row r="10495" spans="1:2" x14ac:dyDescent="0.25">
      <c r="A10495">
        <v>0</v>
      </c>
      <c r="B10495" s="1" t="s">
        <v>10495</v>
      </c>
    </row>
    <row r="10496" spans="1:2" x14ac:dyDescent="0.25">
      <c r="A10496">
        <v>0</v>
      </c>
      <c r="B10496" s="1" t="s">
        <v>10496</v>
      </c>
    </row>
    <row r="10497" spans="1:2" x14ac:dyDescent="0.25">
      <c r="A10497">
        <v>0</v>
      </c>
      <c r="B10497" s="1" t="s">
        <v>10497</v>
      </c>
    </row>
    <row r="10498" spans="1:2" x14ac:dyDescent="0.25">
      <c r="A10498">
        <v>0</v>
      </c>
      <c r="B10498" s="1" t="s">
        <v>10498</v>
      </c>
    </row>
    <row r="10499" spans="1:2" x14ac:dyDescent="0.25">
      <c r="A10499">
        <v>0</v>
      </c>
      <c r="B10499" s="1" t="s">
        <v>10499</v>
      </c>
    </row>
    <row r="10500" spans="1:2" x14ac:dyDescent="0.25">
      <c r="A10500">
        <v>0</v>
      </c>
      <c r="B10500" s="1" t="s">
        <v>10500</v>
      </c>
    </row>
    <row r="10501" spans="1:2" x14ac:dyDescent="0.25">
      <c r="A10501">
        <v>0</v>
      </c>
      <c r="B10501" s="1" t="s">
        <v>10501</v>
      </c>
    </row>
    <row r="10502" spans="1:2" x14ac:dyDescent="0.25">
      <c r="A10502">
        <v>0</v>
      </c>
      <c r="B10502" s="1" t="s">
        <v>10502</v>
      </c>
    </row>
    <row r="10503" spans="1:2" x14ac:dyDescent="0.25">
      <c r="A10503">
        <v>0</v>
      </c>
      <c r="B10503" s="1" t="s">
        <v>10503</v>
      </c>
    </row>
    <row r="10504" spans="1:2" x14ac:dyDescent="0.25">
      <c r="A10504">
        <v>0</v>
      </c>
      <c r="B10504" s="1" t="s">
        <v>10504</v>
      </c>
    </row>
    <row r="10505" spans="1:2" x14ac:dyDescent="0.25">
      <c r="A10505">
        <v>0</v>
      </c>
      <c r="B10505" s="1" t="s">
        <v>10505</v>
      </c>
    </row>
    <row r="10506" spans="1:2" x14ac:dyDescent="0.25">
      <c r="A10506">
        <v>0</v>
      </c>
      <c r="B10506" s="1" t="s">
        <v>10506</v>
      </c>
    </row>
    <row r="10507" spans="1:2" x14ac:dyDescent="0.25">
      <c r="A10507">
        <v>0</v>
      </c>
      <c r="B10507" s="1" t="s">
        <v>10507</v>
      </c>
    </row>
    <row r="10508" spans="1:2" x14ac:dyDescent="0.25">
      <c r="A10508">
        <v>0</v>
      </c>
      <c r="B10508" s="1" t="s">
        <v>10508</v>
      </c>
    </row>
    <row r="10509" spans="1:2" x14ac:dyDescent="0.25">
      <c r="A10509">
        <v>0</v>
      </c>
      <c r="B10509" s="1" t="s">
        <v>10509</v>
      </c>
    </row>
    <row r="10510" spans="1:2" x14ac:dyDescent="0.25">
      <c r="A10510">
        <v>0</v>
      </c>
      <c r="B10510" s="1" t="s">
        <v>10510</v>
      </c>
    </row>
    <row r="10511" spans="1:2" x14ac:dyDescent="0.25">
      <c r="A10511">
        <v>0</v>
      </c>
      <c r="B10511" s="1" t="s">
        <v>10511</v>
      </c>
    </row>
    <row r="10512" spans="1:2" x14ac:dyDescent="0.25">
      <c r="A10512">
        <v>0</v>
      </c>
      <c r="B10512" s="1" t="s">
        <v>10512</v>
      </c>
    </row>
    <row r="10513" spans="1:2" x14ac:dyDescent="0.25">
      <c r="A10513">
        <v>0</v>
      </c>
      <c r="B10513" s="1" t="s">
        <v>10513</v>
      </c>
    </row>
    <row r="10514" spans="1:2" x14ac:dyDescent="0.25">
      <c r="A10514">
        <v>0</v>
      </c>
      <c r="B10514" s="1" t="s">
        <v>10514</v>
      </c>
    </row>
    <row r="10515" spans="1:2" x14ac:dyDescent="0.25">
      <c r="A10515">
        <v>0</v>
      </c>
      <c r="B10515" s="1" t="s">
        <v>10515</v>
      </c>
    </row>
    <row r="10516" spans="1:2" x14ac:dyDescent="0.25">
      <c r="A10516">
        <v>0</v>
      </c>
      <c r="B10516" s="1" t="s">
        <v>10516</v>
      </c>
    </row>
    <row r="10517" spans="1:2" x14ac:dyDescent="0.25">
      <c r="A10517">
        <v>0</v>
      </c>
      <c r="B10517" s="1" t="s">
        <v>10517</v>
      </c>
    </row>
    <row r="10518" spans="1:2" x14ac:dyDescent="0.25">
      <c r="A10518">
        <v>0</v>
      </c>
      <c r="B10518" s="1" t="s">
        <v>10518</v>
      </c>
    </row>
    <row r="10519" spans="1:2" x14ac:dyDescent="0.25">
      <c r="A10519">
        <v>0</v>
      </c>
      <c r="B10519" s="1" t="s">
        <v>10519</v>
      </c>
    </row>
    <row r="10520" spans="1:2" x14ac:dyDescent="0.25">
      <c r="A10520">
        <v>0</v>
      </c>
      <c r="B10520" s="1" t="s">
        <v>10520</v>
      </c>
    </row>
    <row r="10521" spans="1:2" x14ac:dyDescent="0.25">
      <c r="A10521">
        <v>0</v>
      </c>
      <c r="B10521" s="1" t="s">
        <v>10521</v>
      </c>
    </row>
    <row r="10522" spans="1:2" x14ac:dyDescent="0.25">
      <c r="A10522">
        <v>0</v>
      </c>
      <c r="B10522" s="1" t="s">
        <v>10522</v>
      </c>
    </row>
    <row r="10523" spans="1:2" x14ac:dyDescent="0.25">
      <c r="A10523">
        <v>0</v>
      </c>
      <c r="B10523" s="1" t="s">
        <v>10523</v>
      </c>
    </row>
    <row r="10524" spans="1:2" x14ac:dyDescent="0.25">
      <c r="A10524">
        <v>0</v>
      </c>
      <c r="B10524" s="1" t="s">
        <v>10524</v>
      </c>
    </row>
    <row r="10525" spans="1:2" x14ac:dyDescent="0.25">
      <c r="A10525">
        <v>0</v>
      </c>
      <c r="B10525" s="1" t="s">
        <v>10525</v>
      </c>
    </row>
    <row r="10526" spans="1:2" x14ac:dyDescent="0.25">
      <c r="A10526">
        <v>0</v>
      </c>
      <c r="B10526" s="1" t="s">
        <v>10526</v>
      </c>
    </row>
    <row r="10527" spans="1:2" x14ac:dyDescent="0.25">
      <c r="A10527">
        <v>0</v>
      </c>
      <c r="B10527" s="1" t="s">
        <v>10527</v>
      </c>
    </row>
    <row r="10528" spans="1:2" x14ac:dyDescent="0.25">
      <c r="A10528">
        <v>0</v>
      </c>
      <c r="B10528" s="1" t="s">
        <v>10528</v>
      </c>
    </row>
    <row r="10529" spans="1:2" x14ac:dyDescent="0.25">
      <c r="A10529">
        <v>0</v>
      </c>
      <c r="B10529" s="1" t="s">
        <v>10529</v>
      </c>
    </row>
    <row r="10530" spans="1:2" x14ac:dyDescent="0.25">
      <c r="A10530">
        <v>0</v>
      </c>
      <c r="B10530" s="1" t="s">
        <v>10530</v>
      </c>
    </row>
    <row r="10531" spans="1:2" x14ac:dyDescent="0.25">
      <c r="A10531">
        <v>0</v>
      </c>
      <c r="B10531" s="1" t="s">
        <v>10531</v>
      </c>
    </row>
    <row r="10532" spans="1:2" x14ac:dyDescent="0.25">
      <c r="A10532">
        <v>0</v>
      </c>
      <c r="B10532" s="1" t="s">
        <v>10532</v>
      </c>
    </row>
    <row r="10533" spans="1:2" x14ac:dyDescent="0.25">
      <c r="A10533">
        <v>0</v>
      </c>
      <c r="B10533" s="1" t="s">
        <v>10533</v>
      </c>
    </row>
    <row r="10534" spans="1:2" x14ac:dyDescent="0.25">
      <c r="A10534">
        <v>0</v>
      </c>
      <c r="B10534" s="1" t="s">
        <v>10534</v>
      </c>
    </row>
    <row r="10535" spans="1:2" x14ac:dyDescent="0.25">
      <c r="A10535">
        <v>0</v>
      </c>
      <c r="B10535" s="1" t="s">
        <v>10535</v>
      </c>
    </row>
    <row r="10536" spans="1:2" x14ac:dyDescent="0.25">
      <c r="A10536">
        <v>0</v>
      </c>
      <c r="B10536" s="1" t="s">
        <v>10536</v>
      </c>
    </row>
    <row r="10537" spans="1:2" x14ac:dyDescent="0.25">
      <c r="A10537">
        <v>0</v>
      </c>
      <c r="B10537" s="1" t="s">
        <v>10537</v>
      </c>
    </row>
    <row r="10538" spans="1:2" x14ac:dyDescent="0.25">
      <c r="A10538">
        <v>0</v>
      </c>
      <c r="B10538" s="1" t="s">
        <v>10538</v>
      </c>
    </row>
    <row r="10539" spans="1:2" x14ac:dyDescent="0.25">
      <c r="A10539">
        <v>0</v>
      </c>
      <c r="B10539" s="1" t="s">
        <v>10539</v>
      </c>
    </row>
    <row r="10540" spans="1:2" x14ac:dyDescent="0.25">
      <c r="A10540">
        <v>0</v>
      </c>
      <c r="B10540" s="1" t="s">
        <v>10540</v>
      </c>
    </row>
    <row r="10541" spans="1:2" x14ac:dyDescent="0.25">
      <c r="A10541">
        <v>0</v>
      </c>
      <c r="B10541" s="1" t="s">
        <v>10541</v>
      </c>
    </row>
    <row r="10542" spans="1:2" x14ac:dyDescent="0.25">
      <c r="A10542">
        <v>0</v>
      </c>
      <c r="B10542" s="1" t="s">
        <v>10542</v>
      </c>
    </row>
    <row r="10543" spans="1:2" x14ac:dyDescent="0.25">
      <c r="A10543">
        <v>0</v>
      </c>
      <c r="B10543" s="1" t="s">
        <v>10543</v>
      </c>
    </row>
    <row r="10544" spans="1:2" x14ac:dyDescent="0.25">
      <c r="A10544">
        <v>0</v>
      </c>
      <c r="B10544" s="1" t="s">
        <v>10544</v>
      </c>
    </row>
    <row r="10545" spans="1:2" x14ac:dyDescent="0.25">
      <c r="A10545">
        <v>0</v>
      </c>
      <c r="B10545" s="1" t="s">
        <v>10545</v>
      </c>
    </row>
    <row r="10546" spans="1:2" x14ac:dyDescent="0.25">
      <c r="A10546">
        <v>0</v>
      </c>
      <c r="B10546" s="1" t="s">
        <v>10546</v>
      </c>
    </row>
    <row r="10547" spans="1:2" x14ac:dyDescent="0.25">
      <c r="A10547">
        <v>0</v>
      </c>
      <c r="B10547" s="1" t="s">
        <v>10547</v>
      </c>
    </row>
    <row r="10548" spans="1:2" x14ac:dyDescent="0.25">
      <c r="A10548">
        <v>0</v>
      </c>
      <c r="B10548" s="1" t="s">
        <v>10548</v>
      </c>
    </row>
    <row r="10549" spans="1:2" x14ac:dyDescent="0.25">
      <c r="A10549">
        <v>0</v>
      </c>
      <c r="B10549" s="1" t="s">
        <v>10549</v>
      </c>
    </row>
    <row r="10550" spans="1:2" x14ac:dyDescent="0.25">
      <c r="A10550">
        <v>0</v>
      </c>
      <c r="B10550" s="1" t="s">
        <v>10550</v>
      </c>
    </row>
    <row r="10551" spans="1:2" x14ac:dyDescent="0.25">
      <c r="A10551">
        <v>0</v>
      </c>
      <c r="B10551" s="1" t="s">
        <v>10551</v>
      </c>
    </row>
    <row r="10552" spans="1:2" x14ac:dyDescent="0.25">
      <c r="A10552">
        <v>0</v>
      </c>
      <c r="B10552" s="1" t="s">
        <v>10552</v>
      </c>
    </row>
    <row r="10553" spans="1:2" x14ac:dyDescent="0.25">
      <c r="A10553">
        <v>0</v>
      </c>
      <c r="B10553" s="1" t="s">
        <v>10553</v>
      </c>
    </row>
    <row r="10554" spans="1:2" x14ac:dyDescent="0.25">
      <c r="A10554">
        <v>0</v>
      </c>
      <c r="B10554" s="1" t="s">
        <v>10554</v>
      </c>
    </row>
    <row r="10555" spans="1:2" x14ac:dyDescent="0.25">
      <c r="A10555">
        <v>0</v>
      </c>
      <c r="B10555" s="1" t="s">
        <v>10555</v>
      </c>
    </row>
    <row r="10556" spans="1:2" x14ac:dyDescent="0.25">
      <c r="A10556">
        <v>0</v>
      </c>
      <c r="B10556" s="1" t="s">
        <v>10556</v>
      </c>
    </row>
    <row r="10557" spans="1:2" x14ac:dyDescent="0.25">
      <c r="A10557">
        <v>0</v>
      </c>
      <c r="B10557" s="1" t="s">
        <v>10557</v>
      </c>
    </row>
    <row r="10558" spans="1:2" x14ac:dyDescent="0.25">
      <c r="A10558">
        <v>0</v>
      </c>
      <c r="B10558" s="1" t="s">
        <v>10558</v>
      </c>
    </row>
    <row r="10559" spans="1:2" x14ac:dyDescent="0.25">
      <c r="A10559">
        <v>0</v>
      </c>
      <c r="B10559" s="1" t="s">
        <v>10559</v>
      </c>
    </row>
    <row r="10560" spans="1:2" x14ac:dyDescent="0.25">
      <c r="A10560">
        <v>0</v>
      </c>
      <c r="B10560" s="1" t="s">
        <v>10560</v>
      </c>
    </row>
    <row r="10561" spans="1:2" x14ac:dyDescent="0.25">
      <c r="A10561">
        <v>0</v>
      </c>
      <c r="B10561" s="1" t="s">
        <v>10561</v>
      </c>
    </row>
    <row r="10562" spans="1:2" x14ac:dyDescent="0.25">
      <c r="A10562">
        <v>0</v>
      </c>
      <c r="B10562" s="1" t="s">
        <v>10562</v>
      </c>
    </row>
    <row r="10563" spans="1:2" x14ac:dyDescent="0.25">
      <c r="A10563">
        <v>0</v>
      </c>
      <c r="B10563" s="1" t="s">
        <v>10563</v>
      </c>
    </row>
    <row r="10564" spans="1:2" x14ac:dyDescent="0.25">
      <c r="A10564">
        <v>0</v>
      </c>
      <c r="B10564" s="1" t="s">
        <v>10564</v>
      </c>
    </row>
    <row r="10565" spans="1:2" x14ac:dyDescent="0.25">
      <c r="A10565">
        <v>0</v>
      </c>
      <c r="B10565" s="1" t="s">
        <v>10565</v>
      </c>
    </row>
    <row r="10566" spans="1:2" x14ac:dyDescent="0.25">
      <c r="A10566">
        <v>0</v>
      </c>
      <c r="B10566" s="1" t="s">
        <v>10566</v>
      </c>
    </row>
    <row r="10567" spans="1:2" x14ac:dyDescent="0.25">
      <c r="A10567">
        <v>0</v>
      </c>
      <c r="B10567" s="1" t="s">
        <v>10567</v>
      </c>
    </row>
    <row r="10568" spans="1:2" x14ac:dyDescent="0.25">
      <c r="A10568">
        <v>0</v>
      </c>
      <c r="B10568" s="1" t="s">
        <v>10568</v>
      </c>
    </row>
    <row r="10569" spans="1:2" x14ac:dyDescent="0.25">
      <c r="A10569">
        <v>0</v>
      </c>
      <c r="B10569" s="1" t="s">
        <v>10569</v>
      </c>
    </row>
    <row r="10570" spans="1:2" x14ac:dyDescent="0.25">
      <c r="A10570">
        <v>0</v>
      </c>
      <c r="B10570" s="1" t="s">
        <v>10570</v>
      </c>
    </row>
    <row r="10571" spans="1:2" x14ac:dyDescent="0.25">
      <c r="A10571">
        <v>0</v>
      </c>
      <c r="B10571" s="1" t="s">
        <v>10571</v>
      </c>
    </row>
    <row r="10572" spans="1:2" x14ac:dyDescent="0.25">
      <c r="A10572">
        <v>0</v>
      </c>
      <c r="B10572" s="1" t="s">
        <v>10572</v>
      </c>
    </row>
    <row r="10573" spans="1:2" x14ac:dyDescent="0.25">
      <c r="A10573">
        <v>0</v>
      </c>
      <c r="B10573" s="1" t="s">
        <v>10573</v>
      </c>
    </row>
    <row r="10574" spans="1:2" x14ac:dyDescent="0.25">
      <c r="A10574">
        <v>0</v>
      </c>
      <c r="B10574" s="1" t="s">
        <v>10574</v>
      </c>
    </row>
    <row r="10575" spans="1:2" x14ac:dyDescent="0.25">
      <c r="A10575">
        <v>0</v>
      </c>
      <c r="B10575" s="1" t="s">
        <v>10575</v>
      </c>
    </row>
    <row r="10576" spans="1:2" x14ac:dyDescent="0.25">
      <c r="A10576">
        <v>0</v>
      </c>
      <c r="B10576" s="1" t="s">
        <v>10576</v>
      </c>
    </row>
    <row r="10577" spans="1:2" x14ac:dyDescent="0.25">
      <c r="A10577">
        <v>0</v>
      </c>
      <c r="B10577" s="1" t="s">
        <v>10577</v>
      </c>
    </row>
    <row r="10578" spans="1:2" x14ac:dyDescent="0.25">
      <c r="A10578">
        <v>0</v>
      </c>
      <c r="B10578" s="1" t="s">
        <v>10578</v>
      </c>
    </row>
    <row r="10579" spans="1:2" x14ac:dyDescent="0.25">
      <c r="A10579">
        <v>0</v>
      </c>
      <c r="B10579" s="1" t="s">
        <v>10579</v>
      </c>
    </row>
    <row r="10580" spans="1:2" x14ac:dyDescent="0.25">
      <c r="A10580">
        <v>0</v>
      </c>
      <c r="B10580" s="1" t="s">
        <v>10580</v>
      </c>
    </row>
    <row r="10581" spans="1:2" x14ac:dyDescent="0.25">
      <c r="A10581">
        <v>0</v>
      </c>
      <c r="B10581" s="1" t="s">
        <v>10581</v>
      </c>
    </row>
    <row r="10582" spans="1:2" x14ac:dyDescent="0.25">
      <c r="A10582">
        <v>0</v>
      </c>
      <c r="B10582" s="1" t="s">
        <v>10582</v>
      </c>
    </row>
    <row r="10583" spans="1:2" x14ac:dyDescent="0.25">
      <c r="A10583">
        <v>0</v>
      </c>
      <c r="B10583" s="1" t="s">
        <v>10583</v>
      </c>
    </row>
    <row r="10584" spans="1:2" x14ac:dyDescent="0.25">
      <c r="A10584">
        <v>0</v>
      </c>
      <c r="B10584" s="1" t="s">
        <v>10584</v>
      </c>
    </row>
    <row r="10585" spans="1:2" x14ac:dyDescent="0.25">
      <c r="A10585">
        <v>0</v>
      </c>
      <c r="B10585" s="1" t="s">
        <v>10585</v>
      </c>
    </row>
    <row r="10586" spans="1:2" x14ac:dyDescent="0.25">
      <c r="A10586">
        <v>0</v>
      </c>
      <c r="B10586" s="1" t="s">
        <v>10586</v>
      </c>
    </row>
    <row r="10587" spans="1:2" x14ac:dyDescent="0.25">
      <c r="A10587">
        <v>0</v>
      </c>
      <c r="B10587" s="1" t="s">
        <v>10587</v>
      </c>
    </row>
    <row r="10588" spans="1:2" x14ac:dyDescent="0.25">
      <c r="A10588">
        <v>0</v>
      </c>
      <c r="B10588" s="1" t="s">
        <v>10588</v>
      </c>
    </row>
    <row r="10589" spans="1:2" x14ac:dyDescent="0.25">
      <c r="A10589">
        <v>0</v>
      </c>
      <c r="B10589" s="1" t="s">
        <v>10589</v>
      </c>
    </row>
    <row r="10590" spans="1:2" x14ac:dyDescent="0.25">
      <c r="A10590">
        <v>0</v>
      </c>
      <c r="B10590" s="1" t="s">
        <v>10590</v>
      </c>
    </row>
    <row r="10591" spans="1:2" x14ac:dyDescent="0.25">
      <c r="A10591">
        <v>0</v>
      </c>
      <c r="B10591" s="1" t="s">
        <v>10591</v>
      </c>
    </row>
    <row r="10592" spans="1:2" x14ac:dyDescent="0.25">
      <c r="A10592">
        <v>0</v>
      </c>
      <c r="B10592" s="1" t="s">
        <v>10592</v>
      </c>
    </row>
    <row r="10593" spans="1:2" x14ac:dyDescent="0.25">
      <c r="A10593">
        <v>0</v>
      </c>
      <c r="B10593" s="1" t="s">
        <v>10593</v>
      </c>
    </row>
    <row r="10594" spans="1:2" x14ac:dyDescent="0.25">
      <c r="A10594">
        <v>0</v>
      </c>
      <c r="B10594" s="1" t="s">
        <v>10594</v>
      </c>
    </row>
    <row r="10595" spans="1:2" x14ac:dyDescent="0.25">
      <c r="A10595">
        <v>0</v>
      </c>
      <c r="B10595" s="1" t="s">
        <v>10595</v>
      </c>
    </row>
    <row r="10596" spans="1:2" x14ac:dyDescent="0.25">
      <c r="A10596">
        <v>0</v>
      </c>
      <c r="B10596" s="1" t="s">
        <v>10596</v>
      </c>
    </row>
    <row r="10597" spans="1:2" x14ac:dyDescent="0.25">
      <c r="A10597">
        <v>0</v>
      </c>
      <c r="B10597" s="1" t="s">
        <v>10597</v>
      </c>
    </row>
    <row r="10598" spans="1:2" x14ac:dyDescent="0.25">
      <c r="A10598">
        <v>0</v>
      </c>
      <c r="B10598" s="1" t="s">
        <v>10598</v>
      </c>
    </row>
    <row r="10599" spans="1:2" x14ac:dyDescent="0.25">
      <c r="A10599">
        <v>0</v>
      </c>
      <c r="B10599" s="1" t="s">
        <v>10599</v>
      </c>
    </row>
    <row r="10600" spans="1:2" x14ac:dyDescent="0.25">
      <c r="A10600">
        <v>0</v>
      </c>
      <c r="B10600" s="1" t="s">
        <v>10600</v>
      </c>
    </row>
    <row r="10601" spans="1:2" x14ac:dyDescent="0.25">
      <c r="A10601">
        <v>0</v>
      </c>
      <c r="B10601" s="1" t="s">
        <v>10601</v>
      </c>
    </row>
    <row r="10602" spans="1:2" x14ac:dyDescent="0.25">
      <c r="A10602">
        <v>0</v>
      </c>
      <c r="B10602" s="1" t="s">
        <v>10602</v>
      </c>
    </row>
    <row r="10603" spans="1:2" x14ac:dyDescent="0.25">
      <c r="A10603">
        <v>0</v>
      </c>
      <c r="B10603" s="1" t="s">
        <v>10603</v>
      </c>
    </row>
    <row r="10604" spans="1:2" x14ac:dyDescent="0.25">
      <c r="A10604">
        <v>0</v>
      </c>
      <c r="B10604" s="1" t="s">
        <v>10604</v>
      </c>
    </row>
    <row r="10605" spans="1:2" x14ac:dyDescent="0.25">
      <c r="A10605">
        <v>0</v>
      </c>
      <c r="B10605" s="1" t="s">
        <v>10605</v>
      </c>
    </row>
    <row r="10606" spans="1:2" x14ac:dyDescent="0.25">
      <c r="A10606">
        <v>0</v>
      </c>
      <c r="B10606" s="1" t="s">
        <v>10606</v>
      </c>
    </row>
    <row r="10607" spans="1:2" x14ac:dyDescent="0.25">
      <c r="A10607">
        <v>0</v>
      </c>
      <c r="B10607" s="1" t="s">
        <v>10607</v>
      </c>
    </row>
    <row r="10608" spans="1:2" x14ac:dyDescent="0.25">
      <c r="A10608">
        <v>0</v>
      </c>
      <c r="B10608" s="1" t="s">
        <v>10608</v>
      </c>
    </row>
    <row r="10609" spans="1:2" x14ac:dyDescent="0.25">
      <c r="A10609">
        <v>0</v>
      </c>
      <c r="B10609" s="1" t="s">
        <v>10609</v>
      </c>
    </row>
    <row r="10610" spans="1:2" x14ac:dyDescent="0.25">
      <c r="A10610">
        <v>0</v>
      </c>
      <c r="B10610" s="1" t="s">
        <v>10610</v>
      </c>
    </row>
    <row r="10611" spans="1:2" x14ac:dyDescent="0.25">
      <c r="A10611">
        <v>0</v>
      </c>
      <c r="B10611" s="1" t="s">
        <v>10611</v>
      </c>
    </row>
    <row r="10612" spans="1:2" x14ac:dyDescent="0.25">
      <c r="A10612">
        <v>0</v>
      </c>
      <c r="B10612" s="1" t="s">
        <v>10612</v>
      </c>
    </row>
    <row r="10613" spans="1:2" x14ac:dyDescent="0.25">
      <c r="A10613">
        <v>0</v>
      </c>
      <c r="B10613" s="1" t="s">
        <v>10613</v>
      </c>
    </row>
    <row r="10614" spans="1:2" x14ac:dyDescent="0.25">
      <c r="A10614">
        <v>0</v>
      </c>
      <c r="B10614" s="1" t="s">
        <v>10614</v>
      </c>
    </row>
    <row r="10615" spans="1:2" x14ac:dyDescent="0.25">
      <c r="A10615">
        <v>0</v>
      </c>
      <c r="B10615" s="1" t="s">
        <v>10615</v>
      </c>
    </row>
    <row r="10616" spans="1:2" x14ac:dyDescent="0.25">
      <c r="A10616">
        <v>0</v>
      </c>
      <c r="B10616" s="1" t="s">
        <v>10616</v>
      </c>
    </row>
    <row r="10617" spans="1:2" x14ac:dyDescent="0.25">
      <c r="A10617">
        <v>0</v>
      </c>
      <c r="B10617" s="1" t="s">
        <v>10617</v>
      </c>
    </row>
    <row r="10618" spans="1:2" x14ac:dyDescent="0.25">
      <c r="A10618">
        <v>0</v>
      </c>
      <c r="B10618" s="1" t="s">
        <v>10618</v>
      </c>
    </row>
    <row r="10619" spans="1:2" x14ac:dyDescent="0.25">
      <c r="A10619">
        <v>0</v>
      </c>
      <c r="B10619" s="1" t="s">
        <v>10619</v>
      </c>
    </row>
    <row r="10620" spans="1:2" x14ac:dyDescent="0.25">
      <c r="A10620">
        <v>0</v>
      </c>
      <c r="B10620" s="1" t="s">
        <v>10620</v>
      </c>
    </row>
    <row r="10621" spans="1:2" x14ac:dyDescent="0.25">
      <c r="A10621">
        <v>0</v>
      </c>
      <c r="B10621" s="1" t="s">
        <v>10621</v>
      </c>
    </row>
    <row r="10622" spans="1:2" x14ac:dyDescent="0.25">
      <c r="A10622">
        <v>0</v>
      </c>
      <c r="B10622" s="1" t="s">
        <v>10622</v>
      </c>
    </row>
    <row r="10623" spans="1:2" x14ac:dyDescent="0.25">
      <c r="A10623">
        <v>0</v>
      </c>
      <c r="B10623" s="1" t="s">
        <v>10623</v>
      </c>
    </row>
    <row r="10624" spans="1:2" x14ac:dyDescent="0.25">
      <c r="A10624">
        <v>0</v>
      </c>
      <c r="B10624" s="1" t="s">
        <v>10624</v>
      </c>
    </row>
    <row r="10625" spans="1:2" x14ac:dyDescent="0.25">
      <c r="A10625">
        <v>0</v>
      </c>
      <c r="B10625" s="1" t="s">
        <v>10625</v>
      </c>
    </row>
    <row r="10626" spans="1:2" x14ac:dyDescent="0.25">
      <c r="A10626">
        <v>0</v>
      </c>
      <c r="B10626" s="1" t="s">
        <v>10626</v>
      </c>
    </row>
    <row r="10627" spans="1:2" x14ac:dyDescent="0.25">
      <c r="A10627">
        <v>0</v>
      </c>
      <c r="B10627" s="1" t="s">
        <v>10627</v>
      </c>
    </row>
    <row r="10628" spans="1:2" x14ac:dyDescent="0.25">
      <c r="A10628">
        <v>0</v>
      </c>
      <c r="B10628" s="1" t="s">
        <v>10628</v>
      </c>
    </row>
    <row r="10629" spans="1:2" x14ac:dyDescent="0.25">
      <c r="A10629">
        <v>0</v>
      </c>
      <c r="B10629" s="1" t="s">
        <v>10629</v>
      </c>
    </row>
    <row r="10630" spans="1:2" x14ac:dyDescent="0.25">
      <c r="A10630">
        <v>0</v>
      </c>
      <c r="B10630" s="1" t="s">
        <v>10630</v>
      </c>
    </row>
    <row r="10631" spans="1:2" x14ac:dyDescent="0.25">
      <c r="A10631">
        <v>0</v>
      </c>
      <c r="B10631" s="1" t="s">
        <v>10631</v>
      </c>
    </row>
    <row r="10632" spans="1:2" x14ac:dyDescent="0.25">
      <c r="A10632">
        <v>0</v>
      </c>
      <c r="B10632" s="1" t="s">
        <v>10632</v>
      </c>
    </row>
    <row r="10633" spans="1:2" x14ac:dyDescent="0.25">
      <c r="A10633">
        <v>0</v>
      </c>
      <c r="B10633" s="1" t="s">
        <v>10633</v>
      </c>
    </row>
    <row r="10634" spans="1:2" x14ac:dyDescent="0.25">
      <c r="A10634">
        <v>0</v>
      </c>
      <c r="B10634" s="1" t="s">
        <v>10634</v>
      </c>
    </row>
    <row r="10635" spans="1:2" x14ac:dyDescent="0.25">
      <c r="A10635">
        <v>0</v>
      </c>
      <c r="B10635" s="1" t="s">
        <v>10635</v>
      </c>
    </row>
    <row r="10636" spans="1:2" x14ac:dyDescent="0.25">
      <c r="A10636">
        <v>0</v>
      </c>
      <c r="B10636" s="1" t="s">
        <v>10636</v>
      </c>
    </row>
    <row r="10637" spans="1:2" x14ac:dyDescent="0.25">
      <c r="A10637">
        <v>0</v>
      </c>
      <c r="B10637" s="1" t="s">
        <v>10637</v>
      </c>
    </row>
    <row r="10638" spans="1:2" x14ac:dyDescent="0.25">
      <c r="A10638">
        <v>0</v>
      </c>
      <c r="B10638" s="1" t="s">
        <v>10638</v>
      </c>
    </row>
    <row r="10639" spans="1:2" x14ac:dyDescent="0.25">
      <c r="A10639">
        <v>0</v>
      </c>
      <c r="B10639" s="1" t="s">
        <v>10639</v>
      </c>
    </row>
    <row r="10640" spans="1:2" x14ac:dyDescent="0.25">
      <c r="A10640">
        <v>0</v>
      </c>
      <c r="B10640" s="1" t="s">
        <v>10640</v>
      </c>
    </row>
    <row r="10641" spans="1:2" x14ac:dyDescent="0.25">
      <c r="A10641">
        <v>0</v>
      </c>
      <c r="B10641" s="1" t="s">
        <v>10641</v>
      </c>
    </row>
    <row r="10642" spans="1:2" x14ac:dyDescent="0.25">
      <c r="A10642">
        <v>0</v>
      </c>
      <c r="B10642" s="1" t="s">
        <v>10642</v>
      </c>
    </row>
    <row r="10643" spans="1:2" x14ac:dyDescent="0.25">
      <c r="A10643">
        <v>0</v>
      </c>
      <c r="B10643" s="1" t="s">
        <v>10643</v>
      </c>
    </row>
    <row r="10644" spans="1:2" x14ac:dyDescent="0.25">
      <c r="A10644">
        <v>0</v>
      </c>
      <c r="B10644" s="1" t="s">
        <v>10644</v>
      </c>
    </row>
    <row r="10645" spans="1:2" x14ac:dyDescent="0.25">
      <c r="A10645">
        <v>0</v>
      </c>
      <c r="B10645" s="1" t="s">
        <v>10645</v>
      </c>
    </row>
    <row r="10646" spans="1:2" x14ac:dyDescent="0.25">
      <c r="A10646">
        <v>0</v>
      </c>
      <c r="B10646" s="1" t="s">
        <v>10646</v>
      </c>
    </row>
    <row r="10647" spans="1:2" x14ac:dyDescent="0.25">
      <c r="A10647">
        <v>0</v>
      </c>
      <c r="B10647" s="1" t="s">
        <v>10647</v>
      </c>
    </row>
    <row r="10648" spans="1:2" x14ac:dyDescent="0.25">
      <c r="A10648">
        <v>0</v>
      </c>
      <c r="B10648" s="1" t="s">
        <v>10648</v>
      </c>
    </row>
    <row r="10649" spans="1:2" x14ac:dyDescent="0.25">
      <c r="A10649">
        <v>0</v>
      </c>
      <c r="B10649" s="1" t="s">
        <v>10649</v>
      </c>
    </row>
    <row r="10650" spans="1:2" x14ac:dyDescent="0.25">
      <c r="A10650">
        <v>0</v>
      </c>
      <c r="B10650" s="1" t="s">
        <v>10650</v>
      </c>
    </row>
    <row r="10651" spans="1:2" x14ac:dyDescent="0.25">
      <c r="A10651">
        <v>0</v>
      </c>
      <c r="B10651" s="1" t="s">
        <v>10651</v>
      </c>
    </row>
    <row r="10652" spans="1:2" x14ac:dyDescent="0.25">
      <c r="A10652">
        <v>0</v>
      </c>
      <c r="B10652" s="1" t="s">
        <v>10652</v>
      </c>
    </row>
    <row r="10653" spans="1:2" x14ac:dyDescent="0.25">
      <c r="A10653">
        <v>0</v>
      </c>
      <c r="B10653" s="1" t="s">
        <v>10653</v>
      </c>
    </row>
    <row r="10654" spans="1:2" x14ac:dyDescent="0.25">
      <c r="A10654">
        <v>0</v>
      </c>
      <c r="B10654" s="1" t="s">
        <v>10654</v>
      </c>
    </row>
    <row r="10655" spans="1:2" x14ac:dyDescent="0.25">
      <c r="A10655">
        <v>0</v>
      </c>
      <c r="B10655" s="1" t="s">
        <v>10655</v>
      </c>
    </row>
    <row r="10656" spans="1:2" x14ac:dyDescent="0.25">
      <c r="A10656">
        <v>0</v>
      </c>
      <c r="B10656" s="1" t="s">
        <v>10656</v>
      </c>
    </row>
    <row r="10657" spans="1:2" x14ac:dyDescent="0.25">
      <c r="A10657">
        <v>0</v>
      </c>
      <c r="B10657" s="1" t="s">
        <v>10657</v>
      </c>
    </row>
    <row r="10658" spans="1:2" x14ac:dyDescent="0.25">
      <c r="A10658">
        <v>0</v>
      </c>
      <c r="B10658" s="1" t="s">
        <v>10658</v>
      </c>
    </row>
    <row r="10659" spans="1:2" x14ac:dyDescent="0.25">
      <c r="A10659">
        <v>0</v>
      </c>
      <c r="B10659" s="1" t="s">
        <v>10659</v>
      </c>
    </row>
    <row r="10660" spans="1:2" x14ac:dyDescent="0.25">
      <c r="A10660">
        <v>0</v>
      </c>
      <c r="B10660" s="1" t="s">
        <v>10660</v>
      </c>
    </row>
    <row r="10661" spans="1:2" x14ac:dyDescent="0.25">
      <c r="A10661">
        <v>0</v>
      </c>
      <c r="B10661" s="1" t="s">
        <v>10661</v>
      </c>
    </row>
    <row r="10662" spans="1:2" x14ac:dyDescent="0.25">
      <c r="A10662">
        <v>0</v>
      </c>
      <c r="B10662" s="1" t="s">
        <v>10662</v>
      </c>
    </row>
    <row r="10663" spans="1:2" x14ac:dyDescent="0.25">
      <c r="A10663">
        <v>0</v>
      </c>
      <c r="B10663" s="1" t="s">
        <v>10663</v>
      </c>
    </row>
    <row r="10664" spans="1:2" x14ac:dyDescent="0.25">
      <c r="A10664">
        <v>0</v>
      </c>
      <c r="B10664" s="1" t="s">
        <v>10664</v>
      </c>
    </row>
    <row r="10665" spans="1:2" x14ac:dyDescent="0.25">
      <c r="A10665">
        <v>0</v>
      </c>
      <c r="B10665" s="1" t="s">
        <v>10665</v>
      </c>
    </row>
    <row r="10666" spans="1:2" x14ac:dyDescent="0.25">
      <c r="A10666">
        <v>0</v>
      </c>
      <c r="B10666" s="1" t="s">
        <v>10666</v>
      </c>
    </row>
    <row r="10667" spans="1:2" x14ac:dyDescent="0.25">
      <c r="A10667">
        <v>0</v>
      </c>
      <c r="B10667" s="1" t="s">
        <v>10667</v>
      </c>
    </row>
    <row r="10668" spans="1:2" x14ac:dyDescent="0.25">
      <c r="A10668">
        <v>0</v>
      </c>
      <c r="B10668" s="1" t="s">
        <v>10668</v>
      </c>
    </row>
    <row r="10669" spans="1:2" x14ac:dyDescent="0.25">
      <c r="A10669">
        <v>0</v>
      </c>
      <c r="B10669" s="1" t="s">
        <v>10669</v>
      </c>
    </row>
    <row r="10670" spans="1:2" x14ac:dyDescent="0.25">
      <c r="A10670">
        <v>0</v>
      </c>
      <c r="B10670" s="1" t="s">
        <v>10670</v>
      </c>
    </row>
    <row r="10671" spans="1:2" x14ac:dyDescent="0.25">
      <c r="A10671">
        <v>0</v>
      </c>
      <c r="B10671" s="1" t="s">
        <v>10671</v>
      </c>
    </row>
    <row r="10672" spans="1:2" x14ac:dyDescent="0.25">
      <c r="A10672">
        <v>0</v>
      </c>
      <c r="B10672" s="1" t="s">
        <v>10672</v>
      </c>
    </row>
    <row r="10673" spans="1:2" x14ac:dyDescent="0.25">
      <c r="A10673">
        <v>0</v>
      </c>
      <c r="B10673" s="1" t="s">
        <v>10673</v>
      </c>
    </row>
    <row r="10674" spans="1:2" x14ac:dyDescent="0.25">
      <c r="A10674">
        <v>0</v>
      </c>
      <c r="B10674" s="1" t="s">
        <v>10674</v>
      </c>
    </row>
    <row r="10675" spans="1:2" x14ac:dyDescent="0.25">
      <c r="A10675">
        <v>0</v>
      </c>
      <c r="B10675" s="1" t="s">
        <v>10675</v>
      </c>
    </row>
    <row r="10676" spans="1:2" x14ac:dyDescent="0.25">
      <c r="A10676">
        <v>0</v>
      </c>
      <c r="B10676" s="1" t="s">
        <v>10676</v>
      </c>
    </row>
    <row r="10677" spans="1:2" x14ac:dyDescent="0.25">
      <c r="A10677">
        <v>0</v>
      </c>
      <c r="B10677" s="1" t="s">
        <v>10677</v>
      </c>
    </row>
    <row r="10678" spans="1:2" x14ac:dyDescent="0.25">
      <c r="A10678">
        <v>0</v>
      </c>
      <c r="B10678" s="1" t="s">
        <v>10678</v>
      </c>
    </row>
    <row r="10679" spans="1:2" x14ac:dyDescent="0.25">
      <c r="A10679">
        <v>0</v>
      </c>
      <c r="B10679" s="1" t="s">
        <v>10679</v>
      </c>
    </row>
    <row r="10680" spans="1:2" x14ac:dyDescent="0.25">
      <c r="A10680">
        <v>0</v>
      </c>
      <c r="B10680" s="1" t="s">
        <v>10680</v>
      </c>
    </row>
    <row r="10681" spans="1:2" x14ac:dyDescent="0.25">
      <c r="A10681">
        <v>0</v>
      </c>
      <c r="B10681" s="1" t="s">
        <v>10681</v>
      </c>
    </row>
    <row r="10682" spans="1:2" x14ac:dyDescent="0.25">
      <c r="A10682">
        <v>0</v>
      </c>
      <c r="B10682" s="1" t="s">
        <v>10682</v>
      </c>
    </row>
    <row r="10683" spans="1:2" x14ac:dyDescent="0.25">
      <c r="A10683">
        <v>0</v>
      </c>
      <c r="B10683" s="1" t="s">
        <v>10683</v>
      </c>
    </row>
    <row r="10684" spans="1:2" x14ac:dyDescent="0.25">
      <c r="A10684">
        <v>0</v>
      </c>
      <c r="B10684" s="1" t="s">
        <v>10684</v>
      </c>
    </row>
    <row r="10685" spans="1:2" x14ac:dyDescent="0.25">
      <c r="A10685">
        <v>0</v>
      </c>
      <c r="B10685" s="1" t="s">
        <v>10685</v>
      </c>
    </row>
    <row r="10686" spans="1:2" x14ac:dyDescent="0.25">
      <c r="A10686">
        <v>0</v>
      </c>
      <c r="B10686" s="1" t="s">
        <v>10686</v>
      </c>
    </row>
    <row r="10687" spans="1:2" x14ac:dyDescent="0.25">
      <c r="A10687">
        <v>0</v>
      </c>
      <c r="B10687" s="1" t="s">
        <v>10687</v>
      </c>
    </row>
    <row r="10688" spans="1:2" x14ac:dyDescent="0.25">
      <c r="A10688">
        <v>0</v>
      </c>
      <c r="B10688" s="1" t="s">
        <v>10688</v>
      </c>
    </row>
    <row r="10689" spans="1:2" x14ac:dyDescent="0.25">
      <c r="A10689">
        <v>0</v>
      </c>
      <c r="B10689" s="1" t="s">
        <v>10689</v>
      </c>
    </row>
    <row r="10690" spans="1:2" x14ac:dyDescent="0.25">
      <c r="A10690">
        <v>0</v>
      </c>
      <c r="B10690" s="1" t="s">
        <v>10690</v>
      </c>
    </row>
    <row r="10691" spans="1:2" x14ac:dyDescent="0.25">
      <c r="A10691">
        <v>0</v>
      </c>
      <c r="B10691" s="1" t="s">
        <v>10691</v>
      </c>
    </row>
    <row r="10692" spans="1:2" x14ac:dyDescent="0.25">
      <c r="A10692">
        <v>0</v>
      </c>
      <c r="B10692" s="1" t="s">
        <v>10692</v>
      </c>
    </row>
    <row r="10693" spans="1:2" x14ac:dyDescent="0.25">
      <c r="A10693">
        <v>0</v>
      </c>
      <c r="B10693" s="1" t="s">
        <v>10693</v>
      </c>
    </row>
    <row r="10694" spans="1:2" x14ac:dyDescent="0.25">
      <c r="A10694">
        <v>0</v>
      </c>
      <c r="B10694" s="1" t="s">
        <v>10694</v>
      </c>
    </row>
    <row r="10695" spans="1:2" x14ac:dyDescent="0.25">
      <c r="A10695">
        <v>0</v>
      </c>
      <c r="B10695" s="1" t="s">
        <v>10695</v>
      </c>
    </row>
    <row r="10696" spans="1:2" x14ac:dyDescent="0.25">
      <c r="A10696">
        <v>0</v>
      </c>
      <c r="B10696" s="1" t="s">
        <v>10696</v>
      </c>
    </row>
    <row r="10697" spans="1:2" x14ac:dyDescent="0.25">
      <c r="A10697">
        <v>0</v>
      </c>
      <c r="B10697" s="1" t="s">
        <v>10697</v>
      </c>
    </row>
    <row r="10698" spans="1:2" x14ac:dyDescent="0.25">
      <c r="A10698">
        <v>0</v>
      </c>
      <c r="B10698" s="1" t="s">
        <v>10698</v>
      </c>
    </row>
    <row r="10699" spans="1:2" x14ac:dyDescent="0.25">
      <c r="A10699">
        <v>0</v>
      </c>
      <c r="B10699" s="1" t="s">
        <v>10699</v>
      </c>
    </row>
    <row r="10700" spans="1:2" x14ac:dyDescent="0.25">
      <c r="A10700">
        <v>0</v>
      </c>
      <c r="B10700" s="1" t="s">
        <v>10700</v>
      </c>
    </row>
    <row r="10701" spans="1:2" x14ac:dyDescent="0.25">
      <c r="A10701">
        <v>0</v>
      </c>
      <c r="B10701" s="1" t="s">
        <v>10701</v>
      </c>
    </row>
    <row r="10702" spans="1:2" x14ac:dyDescent="0.25">
      <c r="A10702">
        <v>0</v>
      </c>
      <c r="B10702" s="1" t="s">
        <v>10702</v>
      </c>
    </row>
    <row r="10703" spans="1:2" x14ac:dyDescent="0.25">
      <c r="A10703">
        <v>0</v>
      </c>
      <c r="B10703" s="1" t="s">
        <v>10703</v>
      </c>
    </row>
    <row r="10704" spans="1:2" x14ac:dyDescent="0.25">
      <c r="A10704">
        <v>0</v>
      </c>
      <c r="B10704" s="1" t="s">
        <v>10704</v>
      </c>
    </row>
    <row r="10705" spans="1:2" x14ac:dyDescent="0.25">
      <c r="A10705">
        <v>0</v>
      </c>
      <c r="B10705" s="1" t="s">
        <v>10705</v>
      </c>
    </row>
    <row r="10706" spans="1:2" x14ac:dyDescent="0.25">
      <c r="A10706">
        <v>0</v>
      </c>
      <c r="B10706" s="1" t="s">
        <v>10706</v>
      </c>
    </row>
    <row r="10707" spans="1:2" x14ac:dyDescent="0.25">
      <c r="A10707">
        <v>0</v>
      </c>
      <c r="B10707" s="1" t="s">
        <v>10707</v>
      </c>
    </row>
    <row r="10708" spans="1:2" x14ac:dyDescent="0.25">
      <c r="A10708">
        <v>0</v>
      </c>
      <c r="B10708" s="1" t="s">
        <v>10708</v>
      </c>
    </row>
    <row r="10709" spans="1:2" x14ac:dyDescent="0.25">
      <c r="A10709">
        <v>0</v>
      </c>
      <c r="B10709" s="1" t="s">
        <v>10709</v>
      </c>
    </row>
    <row r="10710" spans="1:2" x14ac:dyDescent="0.25">
      <c r="A10710">
        <v>0</v>
      </c>
      <c r="B10710" s="1" t="s">
        <v>10710</v>
      </c>
    </row>
    <row r="10711" spans="1:2" x14ac:dyDescent="0.25">
      <c r="A10711">
        <v>0</v>
      </c>
      <c r="B10711" s="1" t="s">
        <v>10711</v>
      </c>
    </row>
    <row r="10712" spans="1:2" x14ac:dyDescent="0.25">
      <c r="A10712">
        <v>0</v>
      </c>
      <c r="B10712" s="1" t="s">
        <v>10712</v>
      </c>
    </row>
    <row r="10713" spans="1:2" x14ac:dyDescent="0.25">
      <c r="A10713">
        <v>0</v>
      </c>
      <c r="B10713" s="1" t="s">
        <v>10713</v>
      </c>
    </row>
    <row r="10714" spans="1:2" x14ac:dyDescent="0.25">
      <c r="A10714">
        <v>0</v>
      </c>
      <c r="B10714" s="1" t="s">
        <v>10714</v>
      </c>
    </row>
    <row r="10715" spans="1:2" x14ac:dyDescent="0.25">
      <c r="A10715">
        <v>0</v>
      </c>
      <c r="B10715" s="1" t="s">
        <v>10715</v>
      </c>
    </row>
    <row r="10716" spans="1:2" x14ac:dyDescent="0.25">
      <c r="A10716">
        <v>0</v>
      </c>
      <c r="B10716" s="1" t="s">
        <v>10716</v>
      </c>
    </row>
    <row r="10717" spans="1:2" x14ac:dyDescent="0.25">
      <c r="A10717">
        <v>0</v>
      </c>
      <c r="B10717" s="1" t="s">
        <v>10717</v>
      </c>
    </row>
    <row r="10718" spans="1:2" x14ac:dyDescent="0.25">
      <c r="A10718">
        <v>0</v>
      </c>
      <c r="B10718" s="1" t="s">
        <v>10718</v>
      </c>
    </row>
    <row r="10719" spans="1:2" x14ac:dyDescent="0.25">
      <c r="A10719">
        <v>0</v>
      </c>
      <c r="B10719" s="1" t="s">
        <v>10719</v>
      </c>
    </row>
    <row r="10720" spans="1:2" x14ac:dyDescent="0.25">
      <c r="A10720">
        <v>0</v>
      </c>
      <c r="B10720" s="1" t="s">
        <v>10720</v>
      </c>
    </row>
    <row r="10721" spans="1:2" x14ac:dyDescent="0.25">
      <c r="A10721">
        <v>0</v>
      </c>
      <c r="B10721" s="1" t="s">
        <v>10721</v>
      </c>
    </row>
    <row r="10722" spans="1:2" x14ac:dyDescent="0.25">
      <c r="A10722">
        <v>0</v>
      </c>
      <c r="B10722" s="1" t="s">
        <v>10722</v>
      </c>
    </row>
    <row r="10723" spans="1:2" x14ac:dyDescent="0.25">
      <c r="A10723">
        <v>0</v>
      </c>
      <c r="B10723" s="1" t="s">
        <v>10723</v>
      </c>
    </row>
    <row r="10724" spans="1:2" x14ac:dyDescent="0.25">
      <c r="A10724">
        <v>0</v>
      </c>
      <c r="B10724" s="1" t="s">
        <v>10724</v>
      </c>
    </row>
    <row r="10725" spans="1:2" x14ac:dyDescent="0.25">
      <c r="A10725">
        <v>0</v>
      </c>
      <c r="B10725" s="1" t="s">
        <v>10725</v>
      </c>
    </row>
    <row r="10726" spans="1:2" x14ac:dyDescent="0.25">
      <c r="A10726">
        <v>0</v>
      </c>
      <c r="B10726" s="1" t="s">
        <v>10726</v>
      </c>
    </row>
    <row r="10727" spans="1:2" x14ac:dyDescent="0.25">
      <c r="A10727">
        <v>0</v>
      </c>
      <c r="B10727" s="1" t="s">
        <v>10727</v>
      </c>
    </row>
    <row r="10728" spans="1:2" x14ac:dyDescent="0.25">
      <c r="A10728">
        <v>0</v>
      </c>
      <c r="B10728" s="1" t="s">
        <v>10728</v>
      </c>
    </row>
    <row r="10729" spans="1:2" x14ac:dyDescent="0.25">
      <c r="A10729">
        <v>0</v>
      </c>
      <c r="B10729" s="1" t="s">
        <v>10729</v>
      </c>
    </row>
    <row r="10730" spans="1:2" x14ac:dyDescent="0.25">
      <c r="A10730">
        <v>0</v>
      </c>
      <c r="B10730" s="1" t="s">
        <v>10730</v>
      </c>
    </row>
    <row r="10731" spans="1:2" x14ac:dyDescent="0.25">
      <c r="A10731">
        <v>0</v>
      </c>
      <c r="B10731" s="1" t="s">
        <v>10731</v>
      </c>
    </row>
    <row r="10732" spans="1:2" x14ac:dyDescent="0.25">
      <c r="A10732">
        <v>0</v>
      </c>
      <c r="B10732" s="1" t="s">
        <v>10732</v>
      </c>
    </row>
    <row r="10733" spans="1:2" x14ac:dyDescent="0.25">
      <c r="A10733">
        <v>0</v>
      </c>
      <c r="B10733" s="1" t="s">
        <v>10733</v>
      </c>
    </row>
    <row r="10734" spans="1:2" x14ac:dyDescent="0.25">
      <c r="A10734">
        <v>0</v>
      </c>
      <c r="B10734" s="1" t="s">
        <v>10734</v>
      </c>
    </row>
    <row r="10735" spans="1:2" x14ac:dyDescent="0.25">
      <c r="A10735">
        <v>0</v>
      </c>
      <c r="B10735" s="1" t="s">
        <v>10735</v>
      </c>
    </row>
    <row r="10736" spans="1:2" x14ac:dyDescent="0.25">
      <c r="A10736">
        <v>0</v>
      </c>
      <c r="B10736" s="1" t="s">
        <v>10736</v>
      </c>
    </row>
    <row r="10737" spans="1:2" x14ac:dyDescent="0.25">
      <c r="A10737">
        <v>0</v>
      </c>
      <c r="B10737" s="1" t="s">
        <v>10737</v>
      </c>
    </row>
    <row r="10738" spans="1:2" x14ac:dyDescent="0.25">
      <c r="A10738">
        <v>0</v>
      </c>
      <c r="B10738" s="1" t="s">
        <v>10738</v>
      </c>
    </row>
    <row r="10739" spans="1:2" x14ac:dyDescent="0.25">
      <c r="A10739">
        <v>0</v>
      </c>
      <c r="B10739" s="1" t="s">
        <v>10739</v>
      </c>
    </row>
    <row r="10740" spans="1:2" x14ac:dyDescent="0.25">
      <c r="A10740">
        <v>0</v>
      </c>
      <c r="B10740" s="1" t="s">
        <v>10740</v>
      </c>
    </row>
    <row r="10741" spans="1:2" x14ac:dyDescent="0.25">
      <c r="A10741">
        <v>0</v>
      </c>
      <c r="B10741" s="1" t="s">
        <v>10741</v>
      </c>
    </row>
    <row r="10742" spans="1:2" x14ac:dyDescent="0.25">
      <c r="A10742">
        <v>0</v>
      </c>
      <c r="B10742" s="1" t="s">
        <v>10742</v>
      </c>
    </row>
    <row r="10743" spans="1:2" x14ac:dyDescent="0.25">
      <c r="A10743">
        <v>0</v>
      </c>
      <c r="B10743" s="1" t="s">
        <v>10743</v>
      </c>
    </row>
    <row r="10744" spans="1:2" x14ac:dyDescent="0.25">
      <c r="A10744">
        <v>0</v>
      </c>
      <c r="B10744" s="1" t="s">
        <v>10744</v>
      </c>
    </row>
    <row r="10745" spans="1:2" x14ac:dyDescent="0.25">
      <c r="A10745">
        <v>0</v>
      </c>
      <c r="B10745" s="1" t="s">
        <v>10745</v>
      </c>
    </row>
    <row r="10746" spans="1:2" x14ac:dyDescent="0.25">
      <c r="A10746">
        <v>0</v>
      </c>
      <c r="B10746" s="1" t="s">
        <v>10746</v>
      </c>
    </row>
    <row r="10747" spans="1:2" x14ac:dyDescent="0.25">
      <c r="A10747">
        <v>0</v>
      </c>
      <c r="B10747" s="1" t="s">
        <v>10747</v>
      </c>
    </row>
    <row r="10748" spans="1:2" x14ac:dyDescent="0.25">
      <c r="A10748">
        <v>0</v>
      </c>
      <c r="B10748" s="1" t="s">
        <v>10748</v>
      </c>
    </row>
    <row r="10749" spans="1:2" x14ac:dyDescent="0.25">
      <c r="A10749">
        <v>0</v>
      </c>
      <c r="B10749" s="1" t="s">
        <v>10749</v>
      </c>
    </row>
    <row r="10750" spans="1:2" x14ac:dyDescent="0.25">
      <c r="A10750">
        <v>0</v>
      </c>
      <c r="B10750" s="1" t="s">
        <v>10750</v>
      </c>
    </row>
    <row r="10751" spans="1:2" x14ac:dyDescent="0.25">
      <c r="A10751">
        <v>0</v>
      </c>
      <c r="B10751" s="1" t="s">
        <v>10751</v>
      </c>
    </row>
    <row r="10752" spans="1:2" x14ac:dyDescent="0.25">
      <c r="A10752">
        <v>0</v>
      </c>
      <c r="B10752" s="1" t="s">
        <v>10752</v>
      </c>
    </row>
    <row r="10753" spans="1:2" x14ac:dyDescent="0.25">
      <c r="A10753">
        <v>0</v>
      </c>
      <c r="B10753" s="1" t="s">
        <v>10753</v>
      </c>
    </row>
    <row r="10754" spans="1:2" x14ac:dyDescent="0.25">
      <c r="A10754">
        <v>0</v>
      </c>
      <c r="B10754" s="1" t="s">
        <v>10754</v>
      </c>
    </row>
    <row r="10755" spans="1:2" x14ac:dyDescent="0.25">
      <c r="A10755">
        <v>0</v>
      </c>
      <c r="B10755" s="1" t="s">
        <v>10755</v>
      </c>
    </row>
    <row r="10756" spans="1:2" x14ac:dyDescent="0.25">
      <c r="A10756">
        <v>0</v>
      </c>
      <c r="B10756" s="1" t="s">
        <v>10756</v>
      </c>
    </row>
    <row r="10757" spans="1:2" x14ac:dyDescent="0.25">
      <c r="A10757">
        <v>0</v>
      </c>
      <c r="B10757" s="1" t="s">
        <v>10757</v>
      </c>
    </row>
    <row r="10758" spans="1:2" x14ac:dyDescent="0.25">
      <c r="A10758">
        <v>0</v>
      </c>
      <c r="B10758" s="1" t="s">
        <v>10758</v>
      </c>
    </row>
    <row r="10759" spans="1:2" x14ac:dyDescent="0.25">
      <c r="A10759">
        <v>0</v>
      </c>
      <c r="B10759" s="1" t="s">
        <v>10759</v>
      </c>
    </row>
    <row r="10760" spans="1:2" x14ac:dyDescent="0.25">
      <c r="A10760">
        <v>0</v>
      </c>
      <c r="B10760" s="1" t="s">
        <v>10760</v>
      </c>
    </row>
    <row r="10761" spans="1:2" x14ac:dyDescent="0.25">
      <c r="A10761">
        <v>0</v>
      </c>
      <c r="B10761" s="1" t="s">
        <v>10761</v>
      </c>
    </row>
    <row r="10762" spans="1:2" x14ac:dyDescent="0.25">
      <c r="A10762">
        <v>0</v>
      </c>
      <c r="B10762" s="1" t="s">
        <v>10762</v>
      </c>
    </row>
    <row r="10763" spans="1:2" x14ac:dyDescent="0.25">
      <c r="A10763">
        <v>0</v>
      </c>
      <c r="B10763" s="1" t="s">
        <v>10763</v>
      </c>
    </row>
    <row r="10764" spans="1:2" x14ac:dyDescent="0.25">
      <c r="A10764">
        <v>0</v>
      </c>
      <c r="B10764" s="1" t="s">
        <v>10764</v>
      </c>
    </row>
    <row r="10765" spans="1:2" x14ac:dyDescent="0.25">
      <c r="A10765">
        <v>0</v>
      </c>
      <c r="B10765" s="1" t="s">
        <v>10765</v>
      </c>
    </row>
    <row r="10766" spans="1:2" x14ac:dyDescent="0.25">
      <c r="A10766">
        <v>0</v>
      </c>
      <c r="B10766" s="1" t="s">
        <v>10766</v>
      </c>
    </row>
    <row r="10767" spans="1:2" x14ac:dyDescent="0.25">
      <c r="A10767">
        <v>0</v>
      </c>
      <c r="B10767" s="1" t="s">
        <v>10767</v>
      </c>
    </row>
    <row r="10768" spans="1:2" x14ac:dyDescent="0.25">
      <c r="A10768">
        <v>0</v>
      </c>
      <c r="B10768" s="1" t="s">
        <v>10768</v>
      </c>
    </row>
    <row r="10769" spans="1:2" x14ac:dyDescent="0.25">
      <c r="A10769">
        <v>0</v>
      </c>
      <c r="B10769" s="1" t="s">
        <v>10769</v>
      </c>
    </row>
    <row r="10770" spans="1:2" x14ac:dyDescent="0.25">
      <c r="A10770">
        <v>0</v>
      </c>
      <c r="B10770" s="1" t="s">
        <v>10770</v>
      </c>
    </row>
    <row r="10771" spans="1:2" x14ac:dyDescent="0.25">
      <c r="A10771">
        <v>0</v>
      </c>
      <c r="B10771" s="1" t="s">
        <v>10771</v>
      </c>
    </row>
    <row r="10772" spans="1:2" x14ac:dyDescent="0.25">
      <c r="A10772">
        <v>0</v>
      </c>
      <c r="B10772" s="1" t="s">
        <v>10772</v>
      </c>
    </row>
    <row r="10773" spans="1:2" x14ac:dyDescent="0.25">
      <c r="A10773">
        <v>0</v>
      </c>
      <c r="B10773" s="1" t="s">
        <v>10773</v>
      </c>
    </row>
    <row r="10774" spans="1:2" x14ac:dyDescent="0.25">
      <c r="A10774">
        <v>0</v>
      </c>
      <c r="B10774" s="1" t="s">
        <v>10774</v>
      </c>
    </row>
    <row r="10775" spans="1:2" x14ac:dyDescent="0.25">
      <c r="A10775">
        <v>0</v>
      </c>
      <c r="B10775" s="1" t="s">
        <v>10775</v>
      </c>
    </row>
    <row r="10776" spans="1:2" x14ac:dyDescent="0.25">
      <c r="A10776">
        <v>0</v>
      </c>
      <c r="B10776" s="1" t="s">
        <v>10776</v>
      </c>
    </row>
    <row r="10777" spans="1:2" x14ac:dyDescent="0.25">
      <c r="A10777">
        <v>0</v>
      </c>
      <c r="B10777" s="1" t="s">
        <v>10777</v>
      </c>
    </row>
    <row r="10778" spans="1:2" x14ac:dyDescent="0.25">
      <c r="A10778">
        <v>0</v>
      </c>
      <c r="B10778" s="1" t="s">
        <v>10778</v>
      </c>
    </row>
    <row r="10779" spans="1:2" x14ac:dyDescent="0.25">
      <c r="A10779">
        <v>0</v>
      </c>
      <c r="B10779" s="1" t="s">
        <v>10779</v>
      </c>
    </row>
    <row r="10780" spans="1:2" x14ac:dyDescent="0.25">
      <c r="A10780">
        <v>0</v>
      </c>
      <c r="B10780" s="1" t="s">
        <v>10780</v>
      </c>
    </row>
    <row r="10781" spans="1:2" x14ac:dyDescent="0.25">
      <c r="A10781">
        <v>0</v>
      </c>
      <c r="B10781" s="1" t="s">
        <v>10781</v>
      </c>
    </row>
    <row r="10782" spans="1:2" x14ac:dyDescent="0.25">
      <c r="A10782">
        <v>0</v>
      </c>
      <c r="B10782" s="1" t="s">
        <v>10782</v>
      </c>
    </row>
    <row r="10783" spans="1:2" x14ac:dyDescent="0.25">
      <c r="A10783">
        <v>0</v>
      </c>
      <c r="B10783" s="1" t="s">
        <v>10783</v>
      </c>
    </row>
    <row r="10784" spans="1:2" x14ac:dyDescent="0.25">
      <c r="A10784">
        <v>0</v>
      </c>
      <c r="B10784" s="1" t="s">
        <v>10784</v>
      </c>
    </row>
    <row r="10785" spans="1:2" x14ac:dyDescent="0.25">
      <c r="A10785">
        <v>0</v>
      </c>
      <c r="B10785" s="1" t="s">
        <v>10785</v>
      </c>
    </row>
    <row r="10786" spans="1:2" x14ac:dyDescent="0.25">
      <c r="A10786">
        <v>0</v>
      </c>
      <c r="B10786" s="1" t="s">
        <v>10786</v>
      </c>
    </row>
    <row r="10787" spans="1:2" x14ac:dyDescent="0.25">
      <c r="A10787">
        <v>0</v>
      </c>
      <c r="B10787" s="1" t="s">
        <v>10787</v>
      </c>
    </row>
    <row r="10788" spans="1:2" x14ac:dyDescent="0.25">
      <c r="A10788">
        <v>0</v>
      </c>
      <c r="B10788" s="1" t="s">
        <v>10788</v>
      </c>
    </row>
    <row r="10789" spans="1:2" x14ac:dyDescent="0.25">
      <c r="A10789">
        <v>0</v>
      </c>
      <c r="B10789" s="1" t="s">
        <v>10789</v>
      </c>
    </row>
    <row r="10790" spans="1:2" x14ac:dyDescent="0.25">
      <c r="A10790">
        <v>0</v>
      </c>
      <c r="B10790" s="1" t="s">
        <v>10790</v>
      </c>
    </row>
    <row r="10791" spans="1:2" x14ac:dyDescent="0.25">
      <c r="A10791">
        <v>0</v>
      </c>
      <c r="B10791" s="1" t="s">
        <v>10791</v>
      </c>
    </row>
    <row r="10792" spans="1:2" x14ac:dyDescent="0.25">
      <c r="A10792">
        <v>0</v>
      </c>
      <c r="B10792" s="1" t="s">
        <v>10792</v>
      </c>
    </row>
    <row r="10793" spans="1:2" x14ac:dyDescent="0.25">
      <c r="A10793">
        <v>0</v>
      </c>
      <c r="B10793" s="1" t="s">
        <v>10793</v>
      </c>
    </row>
    <row r="10794" spans="1:2" x14ac:dyDescent="0.25">
      <c r="A10794">
        <v>0</v>
      </c>
      <c r="B10794" s="1" t="s">
        <v>10794</v>
      </c>
    </row>
    <row r="10795" spans="1:2" x14ac:dyDescent="0.25">
      <c r="A10795">
        <v>0</v>
      </c>
      <c r="B10795" s="1" t="s">
        <v>10795</v>
      </c>
    </row>
    <row r="10796" spans="1:2" x14ac:dyDescent="0.25">
      <c r="A10796">
        <v>0</v>
      </c>
      <c r="B10796" s="1" t="s">
        <v>10796</v>
      </c>
    </row>
    <row r="10797" spans="1:2" x14ac:dyDescent="0.25">
      <c r="A10797">
        <v>0</v>
      </c>
      <c r="B10797" s="1" t="s">
        <v>10797</v>
      </c>
    </row>
    <row r="10798" spans="1:2" x14ac:dyDescent="0.25">
      <c r="A10798">
        <v>0</v>
      </c>
      <c r="B10798" s="1" t="s">
        <v>10798</v>
      </c>
    </row>
    <row r="10799" spans="1:2" x14ac:dyDescent="0.25">
      <c r="A10799">
        <v>0</v>
      </c>
      <c r="B10799" s="1" t="s">
        <v>10799</v>
      </c>
    </row>
    <row r="10800" spans="1:2" x14ac:dyDescent="0.25">
      <c r="A10800">
        <v>0</v>
      </c>
      <c r="B10800" s="1" t="s">
        <v>10800</v>
      </c>
    </row>
    <row r="10801" spans="1:2" x14ac:dyDescent="0.25">
      <c r="A10801">
        <v>0</v>
      </c>
      <c r="B10801" s="1" t="s">
        <v>10801</v>
      </c>
    </row>
    <row r="10802" spans="1:2" x14ac:dyDescent="0.25">
      <c r="A10802">
        <v>0</v>
      </c>
      <c r="B10802" s="1" t="s">
        <v>10802</v>
      </c>
    </row>
    <row r="10803" spans="1:2" x14ac:dyDescent="0.25">
      <c r="A10803">
        <v>0</v>
      </c>
      <c r="B10803" s="1" t="s">
        <v>10803</v>
      </c>
    </row>
    <row r="10804" spans="1:2" x14ac:dyDescent="0.25">
      <c r="A10804">
        <v>0</v>
      </c>
      <c r="B10804" s="1" t="s">
        <v>10804</v>
      </c>
    </row>
    <row r="10805" spans="1:2" x14ac:dyDescent="0.25">
      <c r="A10805">
        <v>0</v>
      </c>
      <c r="B10805" s="1" t="s">
        <v>10805</v>
      </c>
    </row>
    <row r="10806" spans="1:2" x14ac:dyDescent="0.25">
      <c r="A10806">
        <v>0</v>
      </c>
      <c r="B10806" s="1" t="s">
        <v>10806</v>
      </c>
    </row>
    <row r="10807" spans="1:2" x14ac:dyDescent="0.25">
      <c r="A10807">
        <v>0</v>
      </c>
      <c r="B10807" s="1" t="s">
        <v>10807</v>
      </c>
    </row>
    <row r="10808" spans="1:2" x14ac:dyDescent="0.25">
      <c r="A10808">
        <v>0</v>
      </c>
      <c r="B10808" s="1" t="s">
        <v>10808</v>
      </c>
    </row>
    <row r="10809" spans="1:2" x14ac:dyDescent="0.25">
      <c r="A10809">
        <v>0</v>
      </c>
      <c r="B10809" s="1" t="s">
        <v>10809</v>
      </c>
    </row>
    <row r="10810" spans="1:2" x14ac:dyDescent="0.25">
      <c r="A10810">
        <v>0</v>
      </c>
      <c r="B10810" s="1" t="s">
        <v>10810</v>
      </c>
    </row>
    <row r="10811" spans="1:2" x14ac:dyDescent="0.25">
      <c r="A10811">
        <v>0</v>
      </c>
      <c r="B10811" s="1" t="s">
        <v>10811</v>
      </c>
    </row>
    <row r="10812" spans="1:2" x14ac:dyDescent="0.25">
      <c r="A10812">
        <v>0</v>
      </c>
      <c r="B10812" s="1" t="s">
        <v>10812</v>
      </c>
    </row>
    <row r="10813" spans="1:2" x14ac:dyDescent="0.25">
      <c r="A10813">
        <v>0</v>
      </c>
      <c r="B10813" s="1" t="s">
        <v>10813</v>
      </c>
    </row>
    <row r="10814" spans="1:2" x14ac:dyDescent="0.25">
      <c r="A10814">
        <v>0</v>
      </c>
      <c r="B10814" s="1" t="s">
        <v>10814</v>
      </c>
    </row>
    <row r="10815" spans="1:2" x14ac:dyDescent="0.25">
      <c r="A10815">
        <v>0</v>
      </c>
      <c r="B10815" s="1" t="s">
        <v>10815</v>
      </c>
    </row>
    <row r="10816" spans="1:2" x14ac:dyDescent="0.25">
      <c r="A10816">
        <v>0</v>
      </c>
      <c r="B10816" s="1" t="s">
        <v>10816</v>
      </c>
    </row>
    <row r="10817" spans="1:2" x14ac:dyDescent="0.25">
      <c r="A10817">
        <v>0</v>
      </c>
      <c r="B10817" s="1" t="s">
        <v>10817</v>
      </c>
    </row>
    <row r="10818" spans="1:2" x14ac:dyDescent="0.25">
      <c r="A10818">
        <v>0</v>
      </c>
      <c r="B10818" s="1" t="s">
        <v>10818</v>
      </c>
    </row>
    <row r="10819" spans="1:2" x14ac:dyDescent="0.25">
      <c r="A10819">
        <v>0</v>
      </c>
      <c r="B10819" s="1" t="s">
        <v>10819</v>
      </c>
    </row>
    <row r="10820" spans="1:2" x14ac:dyDescent="0.25">
      <c r="A10820">
        <v>0</v>
      </c>
      <c r="B10820" s="1" t="s">
        <v>10820</v>
      </c>
    </row>
    <row r="10821" spans="1:2" x14ac:dyDescent="0.25">
      <c r="A10821">
        <v>0</v>
      </c>
      <c r="B10821" s="1" t="s">
        <v>10821</v>
      </c>
    </row>
    <row r="10822" spans="1:2" x14ac:dyDescent="0.25">
      <c r="A10822">
        <v>0</v>
      </c>
      <c r="B10822" s="1" t="s">
        <v>10822</v>
      </c>
    </row>
    <row r="10823" spans="1:2" x14ac:dyDescent="0.25">
      <c r="A10823">
        <v>0</v>
      </c>
      <c r="B10823" s="1" t="s">
        <v>10823</v>
      </c>
    </row>
    <row r="10824" spans="1:2" x14ac:dyDescent="0.25">
      <c r="A10824">
        <v>0</v>
      </c>
      <c r="B10824" s="1" t="s">
        <v>10824</v>
      </c>
    </row>
    <row r="10825" spans="1:2" x14ac:dyDescent="0.25">
      <c r="A10825">
        <v>0</v>
      </c>
      <c r="B10825" s="1" t="s">
        <v>10825</v>
      </c>
    </row>
    <row r="10826" spans="1:2" x14ac:dyDescent="0.25">
      <c r="A10826">
        <v>0</v>
      </c>
      <c r="B10826" s="1" t="s">
        <v>10826</v>
      </c>
    </row>
    <row r="10827" spans="1:2" x14ac:dyDescent="0.25">
      <c r="A10827">
        <v>0</v>
      </c>
      <c r="B10827" s="1" t="s">
        <v>10827</v>
      </c>
    </row>
    <row r="10828" spans="1:2" x14ac:dyDescent="0.25">
      <c r="A10828">
        <v>0</v>
      </c>
      <c r="B10828" s="1" t="s">
        <v>10828</v>
      </c>
    </row>
    <row r="10829" spans="1:2" x14ac:dyDescent="0.25">
      <c r="A10829">
        <v>0</v>
      </c>
      <c r="B10829" s="1" t="s">
        <v>10829</v>
      </c>
    </row>
    <row r="10830" spans="1:2" x14ac:dyDescent="0.25">
      <c r="A10830">
        <v>0</v>
      </c>
      <c r="B10830" s="1" t="s">
        <v>10830</v>
      </c>
    </row>
    <row r="10831" spans="1:2" x14ac:dyDescent="0.25">
      <c r="A10831">
        <v>0</v>
      </c>
      <c r="B10831" s="1" t="s">
        <v>10831</v>
      </c>
    </row>
    <row r="10832" spans="1:2" x14ac:dyDescent="0.25">
      <c r="A10832">
        <v>0</v>
      </c>
      <c r="B10832" s="1" t="s">
        <v>10832</v>
      </c>
    </row>
    <row r="10833" spans="1:2" x14ac:dyDescent="0.25">
      <c r="A10833">
        <v>0</v>
      </c>
      <c r="B10833" s="1" t="s">
        <v>10833</v>
      </c>
    </row>
    <row r="10834" spans="1:2" x14ac:dyDescent="0.25">
      <c r="A10834">
        <v>0</v>
      </c>
      <c r="B10834" s="1" t="s">
        <v>10834</v>
      </c>
    </row>
    <row r="10835" spans="1:2" x14ac:dyDescent="0.25">
      <c r="A10835">
        <v>0</v>
      </c>
      <c r="B10835" s="1" t="s">
        <v>10835</v>
      </c>
    </row>
    <row r="10836" spans="1:2" x14ac:dyDescent="0.25">
      <c r="A10836">
        <v>0</v>
      </c>
      <c r="B10836" s="1" t="s">
        <v>10836</v>
      </c>
    </row>
    <row r="10837" spans="1:2" x14ac:dyDescent="0.25">
      <c r="A10837">
        <v>0</v>
      </c>
      <c r="B10837" s="1" t="s">
        <v>10837</v>
      </c>
    </row>
    <row r="10838" spans="1:2" x14ac:dyDescent="0.25">
      <c r="A10838">
        <v>0</v>
      </c>
      <c r="B10838" s="1" t="s">
        <v>10838</v>
      </c>
    </row>
    <row r="10839" spans="1:2" x14ac:dyDescent="0.25">
      <c r="A10839">
        <v>0</v>
      </c>
      <c r="B10839" s="1" t="s">
        <v>10839</v>
      </c>
    </row>
    <row r="10840" spans="1:2" x14ac:dyDescent="0.25">
      <c r="A10840">
        <v>0</v>
      </c>
      <c r="B10840" s="1" t="s">
        <v>10840</v>
      </c>
    </row>
    <row r="10841" spans="1:2" x14ac:dyDescent="0.25">
      <c r="A10841">
        <v>0</v>
      </c>
      <c r="B10841" s="1" t="s">
        <v>10841</v>
      </c>
    </row>
    <row r="10842" spans="1:2" x14ac:dyDescent="0.25">
      <c r="A10842">
        <v>0</v>
      </c>
      <c r="B10842" s="1" t="s">
        <v>10842</v>
      </c>
    </row>
    <row r="10843" spans="1:2" x14ac:dyDescent="0.25">
      <c r="A10843">
        <v>0</v>
      </c>
      <c r="B10843" s="1" t="s">
        <v>10843</v>
      </c>
    </row>
    <row r="10844" spans="1:2" x14ac:dyDescent="0.25">
      <c r="A10844">
        <v>0</v>
      </c>
      <c r="B10844" s="1" t="s">
        <v>10844</v>
      </c>
    </row>
    <row r="10845" spans="1:2" x14ac:dyDescent="0.25">
      <c r="A10845">
        <v>0</v>
      </c>
      <c r="B10845" s="1" t="s">
        <v>10845</v>
      </c>
    </row>
    <row r="10846" spans="1:2" x14ac:dyDescent="0.25">
      <c r="A10846">
        <v>0</v>
      </c>
      <c r="B10846" s="1" t="s">
        <v>10846</v>
      </c>
    </row>
    <row r="10847" spans="1:2" x14ac:dyDescent="0.25">
      <c r="A10847">
        <v>0</v>
      </c>
      <c r="B10847" s="1" t="s">
        <v>10847</v>
      </c>
    </row>
    <row r="10848" spans="1:2" x14ac:dyDescent="0.25">
      <c r="A10848">
        <v>0</v>
      </c>
      <c r="B10848" s="1" t="s">
        <v>10848</v>
      </c>
    </row>
    <row r="10849" spans="1:2" x14ac:dyDescent="0.25">
      <c r="A10849">
        <v>0</v>
      </c>
      <c r="B10849" s="1" t="s">
        <v>10849</v>
      </c>
    </row>
    <row r="10850" spans="1:2" x14ac:dyDescent="0.25">
      <c r="A10850">
        <v>0</v>
      </c>
      <c r="B10850" s="1" t="s">
        <v>10850</v>
      </c>
    </row>
    <row r="10851" spans="1:2" x14ac:dyDescent="0.25">
      <c r="A10851">
        <v>0</v>
      </c>
      <c r="B10851" s="1" t="s">
        <v>10851</v>
      </c>
    </row>
    <row r="10852" spans="1:2" x14ac:dyDescent="0.25">
      <c r="A10852">
        <v>0</v>
      </c>
      <c r="B10852" s="1" t="s">
        <v>10852</v>
      </c>
    </row>
    <row r="10853" spans="1:2" x14ac:dyDescent="0.25">
      <c r="A10853">
        <v>0</v>
      </c>
      <c r="B10853" s="1" t="s">
        <v>10853</v>
      </c>
    </row>
    <row r="10854" spans="1:2" x14ac:dyDescent="0.25">
      <c r="A10854">
        <v>0</v>
      </c>
      <c r="B10854" s="1" t="s">
        <v>10854</v>
      </c>
    </row>
    <row r="10855" spans="1:2" x14ac:dyDescent="0.25">
      <c r="A10855">
        <v>0</v>
      </c>
      <c r="B10855" s="1" t="s">
        <v>10855</v>
      </c>
    </row>
    <row r="10856" spans="1:2" x14ac:dyDescent="0.25">
      <c r="A10856">
        <v>0</v>
      </c>
      <c r="B10856" s="1" t="s">
        <v>10856</v>
      </c>
    </row>
    <row r="10857" spans="1:2" x14ac:dyDescent="0.25">
      <c r="A10857">
        <v>0</v>
      </c>
      <c r="B10857" s="1" t="s">
        <v>10857</v>
      </c>
    </row>
    <row r="10858" spans="1:2" x14ac:dyDescent="0.25">
      <c r="A10858">
        <v>0</v>
      </c>
      <c r="B10858" s="1" t="s">
        <v>10858</v>
      </c>
    </row>
    <row r="10859" spans="1:2" x14ac:dyDescent="0.25">
      <c r="A10859">
        <v>0</v>
      </c>
      <c r="B10859" s="1" t="s">
        <v>10859</v>
      </c>
    </row>
    <row r="10860" spans="1:2" x14ac:dyDescent="0.25">
      <c r="A10860">
        <v>0</v>
      </c>
      <c r="B10860" s="1" t="s">
        <v>10860</v>
      </c>
    </row>
    <row r="10861" spans="1:2" x14ac:dyDescent="0.25">
      <c r="A10861">
        <v>0</v>
      </c>
      <c r="B10861" s="1" t="s">
        <v>10861</v>
      </c>
    </row>
    <row r="10862" spans="1:2" x14ac:dyDescent="0.25">
      <c r="A10862">
        <v>0</v>
      </c>
      <c r="B10862" s="1" t="s">
        <v>10862</v>
      </c>
    </row>
    <row r="10863" spans="1:2" x14ac:dyDescent="0.25">
      <c r="A10863">
        <v>0</v>
      </c>
      <c r="B10863" s="1" t="s">
        <v>10863</v>
      </c>
    </row>
    <row r="10864" spans="1:2" x14ac:dyDescent="0.25">
      <c r="A10864">
        <v>0</v>
      </c>
      <c r="B10864" s="1" t="s">
        <v>10864</v>
      </c>
    </row>
    <row r="10865" spans="1:2" x14ac:dyDescent="0.25">
      <c r="A10865">
        <v>0</v>
      </c>
      <c r="B10865" s="1" t="s">
        <v>10865</v>
      </c>
    </row>
    <row r="10866" spans="1:2" x14ac:dyDescent="0.25">
      <c r="A10866">
        <v>0</v>
      </c>
      <c r="B10866" s="1" t="s">
        <v>10866</v>
      </c>
    </row>
    <row r="10867" spans="1:2" x14ac:dyDescent="0.25">
      <c r="A10867">
        <v>0</v>
      </c>
      <c r="B10867" s="1" t="s">
        <v>10867</v>
      </c>
    </row>
    <row r="10868" spans="1:2" x14ac:dyDescent="0.25">
      <c r="A10868">
        <v>0</v>
      </c>
      <c r="B10868" s="1" t="s">
        <v>10868</v>
      </c>
    </row>
    <row r="10869" spans="1:2" x14ac:dyDescent="0.25">
      <c r="A10869">
        <v>0</v>
      </c>
      <c r="B10869" s="1" t="s">
        <v>10869</v>
      </c>
    </row>
    <row r="10870" spans="1:2" x14ac:dyDescent="0.25">
      <c r="A10870">
        <v>0</v>
      </c>
      <c r="B10870" s="1" t="s">
        <v>10870</v>
      </c>
    </row>
    <row r="10871" spans="1:2" x14ac:dyDescent="0.25">
      <c r="A10871">
        <v>0</v>
      </c>
      <c r="B10871" s="1" t="s">
        <v>10871</v>
      </c>
    </row>
    <row r="10872" spans="1:2" x14ac:dyDescent="0.25">
      <c r="A10872">
        <v>0</v>
      </c>
      <c r="B10872" s="1" t="s">
        <v>10872</v>
      </c>
    </row>
    <row r="10873" spans="1:2" x14ac:dyDescent="0.25">
      <c r="A10873">
        <v>0</v>
      </c>
      <c r="B10873" s="1" t="s">
        <v>10873</v>
      </c>
    </row>
    <row r="10874" spans="1:2" x14ac:dyDescent="0.25">
      <c r="A10874">
        <v>0</v>
      </c>
      <c r="B10874" s="1" t="s">
        <v>10874</v>
      </c>
    </row>
    <row r="10875" spans="1:2" x14ac:dyDescent="0.25">
      <c r="A10875">
        <v>0</v>
      </c>
      <c r="B10875" s="1" t="s">
        <v>10875</v>
      </c>
    </row>
    <row r="10876" spans="1:2" x14ac:dyDescent="0.25">
      <c r="A10876">
        <v>0</v>
      </c>
      <c r="B10876" s="1" t="s">
        <v>10876</v>
      </c>
    </row>
    <row r="10877" spans="1:2" x14ac:dyDescent="0.25">
      <c r="A10877">
        <v>0</v>
      </c>
      <c r="B10877" s="1" t="s">
        <v>10877</v>
      </c>
    </row>
    <row r="10878" spans="1:2" x14ac:dyDescent="0.25">
      <c r="A10878">
        <v>0</v>
      </c>
      <c r="B10878" s="1" t="s">
        <v>10878</v>
      </c>
    </row>
    <row r="10879" spans="1:2" x14ac:dyDescent="0.25">
      <c r="A10879">
        <v>0</v>
      </c>
      <c r="B10879" s="1" t="s">
        <v>10879</v>
      </c>
    </row>
    <row r="10880" spans="1:2" x14ac:dyDescent="0.25">
      <c r="A10880">
        <v>0</v>
      </c>
      <c r="B10880" s="1" t="s">
        <v>10880</v>
      </c>
    </row>
    <row r="10881" spans="1:2" x14ac:dyDescent="0.25">
      <c r="A10881">
        <v>0</v>
      </c>
      <c r="B10881" s="1" t="s">
        <v>10881</v>
      </c>
    </row>
    <row r="10882" spans="1:2" x14ac:dyDescent="0.25">
      <c r="A10882">
        <v>0</v>
      </c>
      <c r="B10882" s="1" t="s">
        <v>10882</v>
      </c>
    </row>
    <row r="10883" spans="1:2" x14ac:dyDescent="0.25">
      <c r="A10883">
        <v>0</v>
      </c>
      <c r="B10883" s="1" t="s">
        <v>10883</v>
      </c>
    </row>
    <row r="10884" spans="1:2" x14ac:dyDescent="0.25">
      <c r="A10884">
        <v>0</v>
      </c>
      <c r="B10884" s="1" t="s">
        <v>10884</v>
      </c>
    </row>
    <row r="10885" spans="1:2" x14ac:dyDescent="0.25">
      <c r="A10885">
        <v>0</v>
      </c>
      <c r="B10885" s="1" t="s">
        <v>10885</v>
      </c>
    </row>
    <row r="10886" spans="1:2" x14ac:dyDescent="0.25">
      <c r="A10886">
        <v>0</v>
      </c>
      <c r="B10886" s="1" t="s">
        <v>10886</v>
      </c>
    </row>
    <row r="10887" spans="1:2" x14ac:dyDescent="0.25">
      <c r="A10887">
        <v>0</v>
      </c>
      <c r="B10887" s="1" t="s">
        <v>10887</v>
      </c>
    </row>
    <row r="10888" spans="1:2" x14ac:dyDescent="0.25">
      <c r="A10888">
        <v>0</v>
      </c>
      <c r="B10888" s="1" t="s">
        <v>10888</v>
      </c>
    </row>
    <row r="10889" spans="1:2" x14ac:dyDescent="0.25">
      <c r="A10889">
        <v>0</v>
      </c>
      <c r="B10889" s="1" t="s">
        <v>10889</v>
      </c>
    </row>
    <row r="10890" spans="1:2" x14ac:dyDescent="0.25">
      <c r="A10890">
        <v>0</v>
      </c>
      <c r="B10890" s="1" t="s">
        <v>10890</v>
      </c>
    </row>
    <row r="10891" spans="1:2" x14ac:dyDescent="0.25">
      <c r="A10891">
        <v>0</v>
      </c>
      <c r="B10891" s="1" t="s">
        <v>10891</v>
      </c>
    </row>
    <row r="10892" spans="1:2" x14ac:dyDescent="0.25">
      <c r="A10892">
        <v>0</v>
      </c>
      <c r="B10892" s="1" t="s">
        <v>10892</v>
      </c>
    </row>
    <row r="10893" spans="1:2" x14ac:dyDescent="0.25">
      <c r="A10893">
        <v>0</v>
      </c>
      <c r="B10893" s="1" t="s">
        <v>10893</v>
      </c>
    </row>
    <row r="10894" spans="1:2" x14ac:dyDescent="0.25">
      <c r="A10894">
        <v>0</v>
      </c>
      <c r="B10894" s="1" t="s">
        <v>10894</v>
      </c>
    </row>
    <row r="10895" spans="1:2" x14ac:dyDescent="0.25">
      <c r="A10895">
        <v>0</v>
      </c>
      <c r="B10895" s="1" t="s">
        <v>10895</v>
      </c>
    </row>
    <row r="10896" spans="1:2" x14ac:dyDescent="0.25">
      <c r="A10896">
        <v>0</v>
      </c>
      <c r="B10896" s="1" t="s">
        <v>10896</v>
      </c>
    </row>
    <row r="10897" spans="1:2" x14ac:dyDescent="0.25">
      <c r="A10897">
        <v>0</v>
      </c>
      <c r="B10897" s="1" t="s">
        <v>10897</v>
      </c>
    </row>
    <row r="10898" spans="1:2" x14ac:dyDescent="0.25">
      <c r="A10898">
        <v>0</v>
      </c>
      <c r="B10898" s="1" t="s">
        <v>10898</v>
      </c>
    </row>
    <row r="10899" spans="1:2" x14ac:dyDescent="0.25">
      <c r="A10899">
        <v>0</v>
      </c>
      <c r="B10899" s="1" t="s">
        <v>10899</v>
      </c>
    </row>
    <row r="10900" spans="1:2" x14ac:dyDescent="0.25">
      <c r="A10900">
        <v>0</v>
      </c>
      <c r="B10900" s="1" t="s">
        <v>10900</v>
      </c>
    </row>
    <row r="10901" spans="1:2" x14ac:dyDescent="0.25">
      <c r="A10901">
        <v>0</v>
      </c>
      <c r="B10901" s="1" t="s">
        <v>10901</v>
      </c>
    </row>
    <row r="10902" spans="1:2" x14ac:dyDescent="0.25">
      <c r="A10902">
        <v>0</v>
      </c>
      <c r="B10902" s="1" t="s">
        <v>10902</v>
      </c>
    </row>
    <row r="10903" spans="1:2" x14ac:dyDescent="0.25">
      <c r="A10903">
        <v>0</v>
      </c>
      <c r="B10903" s="1" t="s">
        <v>10903</v>
      </c>
    </row>
    <row r="10904" spans="1:2" x14ac:dyDescent="0.25">
      <c r="A10904">
        <v>0</v>
      </c>
      <c r="B10904" s="1" t="s">
        <v>10904</v>
      </c>
    </row>
    <row r="10905" spans="1:2" x14ac:dyDescent="0.25">
      <c r="A10905">
        <v>0</v>
      </c>
      <c r="B10905" s="1" t="s">
        <v>10905</v>
      </c>
    </row>
    <row r="10906" spans="1:2" x14ac:dyDescent="0.25">
      <c r="A10906">
        <v>0</v>
      </c>
      <c r="B10906" s="1" t="s">
        <v>10906</v>
      </c>
    </row>
    <row r="10907" spans="1:2" x14ac:dyDescent="0.25">
      <c r="A10907">
        <v>0</v>
      </c>
      <c r="B10907" s="1" t="s">
        <v>10907</v>
      </c>
    </row>
    <row r="10908" spans="1:2" x14ac:dyDescent="0.25">
      <c r="A10908">
        <v>0</v>
      </c>
      <c r="B10908" s="1" t="s">
        <v>10908</v>
      </c>
    </row>
    <row r="10909" spans="1:2" x14ac:dyDescent="0.25">
      <c r="A10909">
        <v>0</v>
      </c>
      <c r="B10909" s="1" t="s">
        <v>10909</v>
      </c>
    </row>
    <row r="10910" spans="1:2" x14ac:dyDescent="0.25">
      <c r="A10910">
        <v>0</v>
      </c>
      <c r="B10910" s="1" t="s">
        <v>10910</v>
      </c>
    </row>
    <row r="10911" spans="1:2" x14ac:dyDescent="0.25">
      <c r="A10911">
        <v>0</v>
      </c>
      <c r="B10911" s="1" t="s">
        <v>10911</v>
      </c>
    </row>
    <row r="10912" spans="1:2" x14ac:dyDescent="0.25">
      <c r="A10912">
        <v>0</v>
      </c>
      <c r="B10912" s="1" t="s">
        <v>10912</v>
      </c>
    </row>
    <row r="10913" spans="1:2" x14ac:dyDescent="0.25">
      <c r="A10913">
        <v>0</v>
      </c>
      <c r="B10913" s="1" t="s">
        <v>10913</v>
      </c>
    </row>
    <row r="10914" spans="1:2" x14ac:dyDescent="0.25">
      <c r="A10914">
        <v>0</v>
      </c>
      <c r="B10914" s="1" t="s">
        <v>10914</v>
      </c>
    </row>
    <row r="10915" spans="1:2" x14ac:dyDescent="0.25">
      <c r="A10915">
        <v>0</v>
      </c>
      <c r="B10915" s="1" t="s">
        <v>10915</v>
      </c>
    </row>
    <row r="10916" spans="1:2" x14ac:dyDescent="0.25">
      <c r="A10916">
        <v>0</v>
      </c>
      <c r="B10916" s="1" t="s">
        <v>10916</v>
      </c>
    </row>
    <row r="10917" spans="1:2" x14ac:dyDescent="0.25">
      <c r="A10917">
        <v>0</v>
      </c>
      <c r="B10917" s="1" t="s">
        <v>10917</v>
      </c>
    </row>
    <row r="10918" spans="1:2" x14ac:dyDescent="0.25">
      <c r="A10918">
        <v>0</v>
      </c>
      <c r="B10918" s="1" t="s">
        <v>10918</v>
      </c>
    </row>
    <row r="10919" spans="1:2" x14ac:dyDescent="0.25">
      <c r="A10919">
        <v>0</v>
      </c>
      <c r="B10919" s="1" t="s">
        <v>10919</v>
      </c>
    </row>
    <row r="10920" spans="1:2" x14ac:dyDescent="0.25">
      <c r="A10920">
        <v>0</v>
      </c>
      <c r="B10920" s="1" t="s">
        <v>10920</v>
      </c>
    </row>
    <row r="10921" spans="1:2" x14ac:dyDescent="0.25">
      <c r="A10921">
        <v>0</v>
      </c>
      <c r="B10921" s="1" t="s">
        <v>10921</v>
      </c>
    </row>
    <row r="10922" spans="1:2" x14ac:dyDescent="0.25">
      <c r="A10922">
        <v>0</v>
      </c>
      <c r="B10922" s="1" t="s">
        <v>10922</v>
      </c>
    </row>
    <row r="10923" spans="1:2" x14ac:dyDescent="0.25">
      <c r="A10923">
        <v>0</v>
      </c>
      <c r="B10923" s="1" t="s">
        <v>10923</v>
      </c>
    </row>
    <row r="10924" spans="1:2" x14ac:dyDescent="0.25">
      <c r="A10924">
        <v>0</v>
      </c>
      <c r="B10924" s="1" t="s">
        <v>10924</v>
      </c>
    </row>
    <row r="10925" spans="1:2" x14ac:dyDescent="0.25">
      <c r="A10925">
        <v>0</v>
      </c>
      <c r="B10925" s="1" t="s">
        <v>10925</v>
      </c>
    </row>
    <row r="10926" spans="1:2" x14ac:dyDescent="0.25">
      <c r="A10926">
        <v>0</v>
      </c>
      <c r="B10926" s="1" t="s">
        <v>10926</v>
      </c>
    </row>
    <row r="10927" spans="1:2" x14ac:dyDescent="0.25">
      <c r="A10927">
        <v>0</v>
      </c>
      <c r="B10927" s="1" t="s">
        <v>10927</v>
      </c>
    </row>
    <row r="10928" spans="1:2" x14ac:dyDescent="0.25">
      <c r="A10928">
        <v>0</v>
      </c>
      <c r="B10928" s="1" t="s">
        <v>10928</v>
      </c>
    </row>
    <row r="10929" spans="1:2" x14ac:dyDescent="0.25">
      <c r="A10929">
        <v>0</v>
      </c>
      <c r="B10929" s="1" t="s">
        <v>10929</v>
      </c>
    </row>
    <row r="10930" spans="1:2" x14ac:dyDescent="0.25">
      <c r="A10930">
        <v>0</v>
      </c>
      <c r="B10930" s="1" t="s">
        <v>10930</v>
      </c>
    </row>
    <row r="10931" spans="1:2" x14ac:dyDescent="0.25">
      <c r="A10931">
        <v>0</v>
      </c>
      <c r="B10931" s="1" t="s">
        <v>10931</v>
      </c>
    </row>
    <row r="10932" spans="1:2" x14ac:dyDescent="0.25">
      <c r="A10932">
        <v>0</v>
      </c>
      <c r="B10932" s="1" t="s">
        <v>10932</v>
      </c>
    </row>
    <row r="10933" spans="1:2" x14ac:dyDescent="0.25">
      <c r="A10933">
        <v>0</v>
      </c>
      <c r="B10933" s="1" t="s">
        <v>10933</v>
      </c>
    </row>
    <row r="10934" spans="1:2" x14ac:dyDescent="0.25">
      <c r="A10934">
        <v>0</v>
      </c>
      <c r="B10934" s="1" t="s">
        <v>10934</v>
      </c>
    </row>
    <row r="10935" spans="1:2" x14ac:dyDescent="0.25">
      <c r="A10935">
        <v>0</v>
      </c>
      <c r="B10935" s="1" t="s">
        <v>10935</v>
      </c>
    </row>
    <row r="10936" spans="1:2" x14ac:dyDescent="0.25">
      <c r="A10936">
        <v>0</v>
      </c>
      <c r="B10936" s="1" t="s">
        <v>10936</v>
      </c>
    </row>
    <row r="10937" spans="1:2" x14ac:dyDescent="0.25">
      <c r="A10937">
        <v>0</v>
      </c>
      <c r="B10937" s="1" t="s">
        <v>10937</v>
      </c>
    </row>
    <row r="10938" spans="1:2" x14ac:dyDescent="0.25">
      <c r="A10938">
        <v>0</v>
      </c>
      <c r="B10938" s="1" t="s">
        <v>10938</v>
      </c>
    </row>
    <row r="10939" spans="1:2" x14ac:dyDescent="0.25">
      <c r="A10939">
        <v>0</v>
      </c>
      <c r="B10939" s="1" t="s">
        <v>10939</v>
      </c>
    </row>
    <row r="10940" spans="1:2" x14ac:dyDescent="0.25">
      <c r="A10940">
        <v>0</v>
      </c>
      <c r="B10940" s="1" t="s">
        <v>10940</v>
      </c>
    </row>
    <row r="10941" spans="1:2" x14ac:dyDescent="0.25">
      <c r="A10941">
        <v>0</v>
      </c>
      <c r="B10941" s="1" t="s">
        <v>10941</v>
      </c>
    </row>
    <row r="10942" spans="1:2" x14ac:dyDescent="0.25">
      <c r="A10942">
        <v>0</v>
      </c>
      <c r="B10942" s="1" t="s">
        <v>10942</v>
      </c>
    </row>
    <row r="10943" spans="1:2" x14ac:dyDescent="0.25">
      <c r="A10943">
        <v>0</v>
      </c>
      <c r="B10943" s="1" t="s">
        <v>10943</v>
      </c>
    </row>
    <row r="10944" spans="1:2" x14ac:dyDescent="0.25">
      <c r="A10944">
        <v>0</v>
      </c>
      <c r="B10944" s="1" t="s">
        <v>10944</v>
      </c>
    </row>
    <row r="10945" spans="1:2" x14ac:dyDescent="0.25">
      <c r="A10945">
        <v>0</v>
      </c>
      <c r="B10945" s="1" t="s">
        <v>10945</v>
      </c>
    </row>
    <row r="10946" spans="1:2" x14ac:dyDescent="0.25">
      <c r="A10946">
        <v>0</v>
      </c>
      <c r="B10946" s="1" t="s">
        <v>10946</v>
      </c>
    </row>
    <row r="10947" spans="1:2" x14ac:dyDescent="0.25">
      <c r="A10947">
        <v>0</v>
      </c>
      <c r="B10947" s="1" t="s">
        <v>10947</v>
      </c>
    </row>
    <row r="10948" spans="1:2" x14ac:dyDescent="0.25">
      <c r="A10948">
        <v>0</v>
      </c>
      <c r="B10948" s="1" t="s">
        <v>10948</v>
      </c>
    </row>
    <row r="10949" spans="1:2" x14ac:dyDescent="0.25">
      <c r="A10949">
        <v>0</v>
      </c>
      <c r="B10949" s="1" t="s">
        <v>10949</v>
      </c>
    </row>
    <row r="10950" spans="1:2" x14ac:dyDescent="0.25">
      <c r="A10950">
        <v>0</v>
      </c>
      <c r="B10950" s="1" t="s">
        <v>10950</v>
      </c>
    </row>
    <row r="10951" spans="1:2" x14ac:dyDescent="0.25">
      <c r="A10951">
        <v>0</v>
      </c>
      <c r="B10951" s="1" t="s">
        <v>10951</v>
      </c>
    </row>
    <row r="10952" spans="1:2" x14ac:dyDescent="0.25">
      <c r="A10952">
        <v>0</v>
      </c>
      <c r="B10952" s="1" t="s">
        <v>10952</v>
      </c>
    </row>
    <row r="10953" spans="1:2" x14ac:dyDescent="0.25">
      <c r="A10953">
        <v>0</v>
      </c>
      <c r="B10953" s="1" t="s">
        <v>10953</v>
      </c>
    </row>
    <row r="10954" spans="1:2" x14ac:dyDescent="0.25">
      <c r="A10954">
        <v>0</v>
      </c>
      <c r="B10954" s="1" t="s">
        <v>10954</v>
      </c>
    </row>
    <row r="10955" spans="1:2" x14ac:dyDescent="0.25">
      <c r="A10955">
        <v>0</v>
      </c>
      <c r="B10955" s="1" t="s">
        <v>10955</v>
      </c>
    </row>
    <row r="10956" spans="1:2" x14ac:dyDescent="0.25">
      <c r="A10956">
        <v>0</v>
      </c>
      <c r="B10956" s="1" t="s">
        <v>10956</v>
      </c>
    </row>
    <row r="10957" spans="1:2" x14ac:dyDescent="0.25">
      <c r="A10957">
        <v>0</v>
      </c>
      <c r="B10957" s="1" t="s">
        <v>10957</v>
      </c>
    </row>
    <row r="10958" spans="1:2" x14ac:dyDescent="0.25">
      <c r="A10958">
        <v>0</v>
      </c>
      <c r="B10958" s="1" t="s">
        <v>10958</v>
      </c>
    </row>
    <row r="10959" spans="1:2" x14ac:dyDescent="0.25">
      <c r="A10959">
        <v>0</v>
      </c>
      <c r="B10959" s="1" t="s">
        <v>10959</v>
      </c>
    </row>
    <row r="10960" spans="1:2" x14ac:dyDescent="0.25">
      <c r="A10960">
        <v>0</v>
      </c>
      <c r="B10960" s="1" t="s">
        <v>10960</v>
      </c>
    </row>
    <row r="10961" spans="1:2" x14ac:dyDescent="0.25">
      <c r="A10961">
        <v>0</v>
      </c>
      <c r="B10961" s="1" t="s">
        <v>10961</v>
      </c>
    </row>
    <row r="10962" spans="1:2" x14ac:dyDescent="0.25">
      <c r="A10962">
        <v>0</v>
      </c>
      <c r="B10962" s="1" t="s">
        <v>10962</v>
      </c>
    </row>
    <row r="10963" spans="1:2" x14ac:dyDescent="0.25">
      <c r="A10963">
        <v>0</v>
      </c>
      <c r="B10963" s="1" t="s">
        <v>10963</v>
      </c>
    </row>
    <row r="10964" spans="1:2" x14ac:dyDescent="0.25">
      <c r="A10964">
        <v>0</v>
      </c>
      <c r="B10964" s="1" t="s">
        <v>10964</v>
      </c>
    </row>
    <row r="10965" spans="1:2" x14ac:dyDescent="0.25">
      <c r="A10965">
        <v>0</v>
      </c>
      <c r="B10965" s="1" t="s">
        <v>10965</v>
      </c>
    </row>
    <row r="10966" spans="1:2" x14ac:dyDescent="0.25">
      <c r="A10966">
        <v>0</v>
      </c>
      <c r="B10966" s="1" t="s">
        <v>10966</v>
      </c>
    </row>
    <row r="10967" spans="1:2" x14ac:dyDescent="0.25">
      <c r="A10967">
        <v>0</v>
      </c>
      <c r="B10967" s="1" t="s">
        <v>10967</v>
      </c>
    </row>
    <row r="10968" spans="1:2" x14ac:dyDescent="0.25">
      <c r="A10968">
        <v>0</v>
      </c>
      <c r="B10968" s="1" t="s">
        <v>10968</v>
      </c>
    </row>
    <row r="10969" spans="1:2" x14ac:dyDescent="0.25">
      <c r="A10969">
        <v>0</v>
      </c>
      <c r="B10969" s="1" t="s">
        <v>10969</v>
      </c>
    </row>
    <row r="10970" spans="1:2" x14ac:dyDescent="0.25">
      <c r="A10970">
        <v>0</v>
      </c>
      <c r="B10970" s="1" t="s">
        <v>10970</v>
      </c>
    </row>
    <row r="10971" spans="1:2" x14ac:dyDescent="0.25">
      <c r="A10971">
        <v>0</v>
      </c>
      <c r="B10971" s="1" t="s">
        <v>10971</v>
      </c>
    </row>
    <row r="10972" spans="1:2" x14ac:dyDescent="0.25">
      <c r="A10972">
        <v>0</v>
      </c>
      <c r="B10972" s="1" t="s">
        <v>10972</v>
      </c>
    </row>
    <row r="10973" spans="1:2" x14ac:dyDescent="0.25">
      <c r="A10973">
        <v>0</v>
      </c>
      <c r="B10973" s="1" t="s">
        <v>10973</v>
      </c>
    </row>
    <row r="10974" spans="1:2" x14ac:dyDescent="0.25">
      <c r="A10974">
        <v>0</v>
      </c>
      <c r="B10974" s="1" t="s">
        <v>10974</v>
      </c>
    </row>
    <row r="10975" spans="1:2" x14ac:dyDescent="0.25">
      <c r="A10975">
        <v>0</v>
      </c>
      <c r="B10975" s="1" t="s">
        <v>10975</v>
      </c>
    </row>
    <row r="10976" spans="1:2" x14ac:dyDescent="0.25">
      <c r="A10976">
        <v>0</v>
      </c>
      <c r="B10976" s="1" t="s">
        <v>10976</v>
      </c>
    </row>
    <row r="10977" spans="1:2" x14ac:dyDescent="0.25">
      <c r="A10977">
        <v>0</v>
      </c>
      <c r="B10977" s="1" t="s">
        <v>10977</v>
      </c>
    </row>
    <row r="10978" spans="1:2" x14ac:dyDescent="0.25">
      <c r="A10978">
        <v>0</v>
      </c>
      <c r="B10978" s="1" t="s">
        <v>10978</v>
      </c>
    </row>
    <row r="10979" spans="1:2" x14ac:dyDescent="0.25">
      <c r="A10979">
        <v>0</v>
      </c>
      <c r="B10979" s="1" t="s">
        <v>10979</v>
      </c>
    </row>
    <row r="10980" spans="1:2" x14ac:dyDescent="0.25">
      <c r="A10980">
        <v>0</v>
      </c>
      <c r="B10980" s="1" t="s">
        <v>10980</v>
      </c>
    </row>
    <row r="10981" spans="1:2" x14ac:dyDescent="0.25">
      <c r="A10981">
        <v>0</v>
      </c>
      <c r="B10981" s="1" t="s">
        <v>10981</v>
      </c>
    </row>
    <row r="10982" spans="1:2" x14ac:dyDescent="0.25">
      <c r="A10982">
        <v>0</v>
      </c>
      <c r="B10982" s="1" t="s">
        <v>10982</v>
      </c>
    </row>
    <row r="10983" spans="1:2" x14ac:dyDescent="0.25">
      <c r="A10983">
        <v>0</v>
      </c>
      <c r="B10983" s="1" t="s">
        <v>10983</v>
      </c>
    </row>
    <row r="10984" spans="1:2" x14ac:dyDescent="0.25">
      <c r="A10984">
        <v>0</v>
      </c>
      <c r="B10984" s="1" t="s">
        <v>10984</v>
      </c>
    </row>
    <row r="10985" spans="1:2" x14ac:dyDescent="0.25">
      <c r="A10985">
        <v>0</v>
      </c>
      <c r="B10985" s="1" t="s">
        <v>10985</v>
      </c>
    </row>
    <row r="10986" spans="1:2" x14ac:dyDescent="0.25">
      <c r="A10986">
        <v>0</v>
      </c>
      <c r="B10986" s="1" t="s">
        <v>10986</v>
      </c>
    </row>
    <row r="10987" spans="1:2" x14ac:dyDescent="0.25">
      <c r="A10987">
        <v>0</v>
      </c>
      <c r="B10987" s="1" t="s">
        <v>10987</v>
      </c>
    </row>
    <row r="10988" spans="1:2" x14ac:dyDescent="0.25">
      <c r="A10988">
        <v>0</v>
      </c>
      <c r="B10988" s="1" t="s">
        <v>10988</v>
      </c>
    </row>
    <row r="10989" spans="1:2" x14ac:dyDescent="0.25">
      <c r="A10989">
        <v>0</v>
      </c>
      <c r="B10989" s="1" t="s">
        <v>10989</v>
      </c>
    </row>
    <row r="10990" spans="1:2" x14ac:dyDescent="0.25">
      <c r="A10990">
        <v>0</v>
      </c>
      <c r="B10990" s="1" t="s">
        <v>10990</v>
      </c>
    </row>
    <row r="10991" spans="1:2" x14ac:dyDescent="0.25">
      <c r="A10991">
        <v>0</v>
      </c>
      <c r="B10991" s="1" t="s">
        <v>10991</v>
      </c>
    </row>
    <row r="10992" spans="1:2" x14ac:dyDescent="0.25">
      <c r="A10992">
        <v>0</v>
      </c>
      <c r="B10992" s="1" t="s">
        <v>10992</v>
      </c>
    </row>
    <row r="10993" spans="1:2" x14ac:dyDescent="0.25">
      <c r="A10993">
        <v>0</v>
      </c>
      <c r="B10993" s="1" t="s">
        <v>10993</v>
      </c>
    </row>
    <row r="10994" spans="1:2" x14ac:dyDescent="0.25">
      <c r="A10994">
        <v>0</v>
      </c>
      <c r="B10994" s="1" t="s">
        <v>10994</v>
      </c>
    </row>
    <row r="10995" spans="1:2" x14ac:dyDescent="0.25">
      <c r="A10995">
        <v>0</v>
      </c>
      <c r="B10995" s="1" t="s">
        <v>10995</v>
      </c>
    </row>
    <row r="10996" spans="1:2" x14ac:dyDescent="0.25">
      <c r="A10996">
        <v>0</v>
      </c>
      <c r="B10996" s="1" t="s">
        <v>10996</v>
      </c>
    </row>
    <row r="10997" spans="1:2" x14ac:dyDescent="0.25">
      <c r="A10997">
        <v>0</v>
      </c>
      <c r="B10997" s="1" t="s">
        <v>10997</v>
      </c>
    </row>
    <row r="10998" spans="1:2" x14ac:dyDescent="0.25">
      <c r="A10998">
        <v>0</v>
      </c>
      <c r="B10998" s="1" t="s">
        <v>10998</v>
      </c>
    </row>
    <row r="10999" spans="1:2" x14ac:dyDescent="0.25">
      <c r="A10999">
        <v>0</v>
      </c>
      <c r="B10999" s="1" t="s">
        <v>10999</v>
      </c>
    </row>
    <row r="11000" spans="1:2" x14ac:dyDescent="0.25">
      <c r="A11000">
        <v>0</v>
      </c>
      <c r="B11000" s="1" t="s">
        <v>11000</v>
      </c>
    </row>
    <row r="11001" spans="1:2" x14ac:dyDescent="0.25">
      <c r="A11001">
        <v>0</v>
      </c>
      <c r="B11001" s="1" t="s">
        <v>11001</v>
      </c>
    </row>
    <row r="11002" spans="1:2" x14ac:dyDescent="0.25">
      <c r="A11002">
        <v>0</v>
      </c>
      <c r="B11002" s="1" t="s">
        <v>11002</v>
      </c>
    </row>
    <row r="11003" spans="1:2" x14ac:dyDescent="0.25">
      <c r="A11003">
        <v>0</v>
      </c>
      <c r="B11003" s="1" t="s">
        <v>11003</v>
      </c>
    </row>
    <row r="11004" spans="1:2" x14ac:dyDescent="0.25">
      <c r="A11004">
        <v>0</v>
      </c>
      <c r="B11004" s="1" t="s">
        <v>11004</v>
      </c>
    </row>
    <row r="11005" spans="1:2" x14ac:dyDescent="0.25">
      <c r="A11005">
        <v>0</v>
      </c>
      <c r="B11005" s="1" t="s">
        <v>11005</v>
      </c>
    </row>
    <row r="11006" spans="1:2" x14ac:dyDescent="0.25">
      <c r="A11006">
        <v>0</v>
      </c>
      <c r="B11006" s="1" t="s">
        <v>11006</v>
      </c>
    </row>
    <row r="11007" spans="1:2" x14ac:dyDescent="0.25">
      <c r="A11007">
        <v>0</v>
      </c>
      <c r="B11007" s="1" t="s">
        <v>11007</v>
      </c>
    </row>
    <row r="11008" spans="1:2" x14ac:dyDescent="0.25">
      <c r="A11008">
        <v>0</v>
      </c>
      <c r="B11008" s="1" t="s">
        <v>11008</v>
      </c>
    </row>
    <row r="11009" spans="1:2" x14ac:dyDescent="0.25">
      <c r="A11009">
        <v>0</v>
      </c>
      <c r="B11009" s="1" t="s">
        <v>11009</v>
      </c>
    </row>
    <row r="11010" spans="1:2" x14ac:dyDescent="0.25">
      <c r="A11010">
        <v>0</v>
      </c>
      <c r="B11010" s="1" t="s">
        <v>11010</v>
      </c>
    </row>
    <row r="11011" spans="1:2" x14ac:dyDescent="0.25">
      <c r="A11011">
        <v>0</v>
      </c>
      <c r="B11011" s="1" t="s">
        <v>11011</v>
      </c>
    </row>
    <row r="11012" spans="1:2" x14ac:dyDescent="0.25">
      <c r="A11012">
        <v>0</v>
      </c>
      <c r="B11012" s="1" t="s">
        <v>11012</v>
      </c>
    </row>
    <row r="11013" spans="1:2" x14ac:dyDescent="0.25">
      <c r="A11013">
        <v>0</v>
      </c>
      <c r="B11013" s="1" t="s">
        <v>11013</v>
      </c>
    </row>
    <row r="11014" spans="1:2" x14ac:dyDescent="0.25">
      <c r="A11014">
        <v>0</v>
      </c>
      <c r="B11014" s="1" t="s">
        <v>11014</v>
      </c>
    </row>
    <row r="11015" spans="1:2" x14ac:dyDescent="0.25">
      <c r="A11015">
        <v>0</v>
      </c>
      <c r="B11015" s="1" t="s">
        <v>11015</v>
      </c>
    </row>
    <row r="11016" spans="1:2" x14ac:dyDescent="0.25">
      <c r="A11016">
        <v>0</v>
      </c>
      <c r="B11016" s="1" t="s">
        <v>11016</v>
      </c>
    </row>
    <row r="11017" spans="1:2" x14ac:dyDescent="0.25">
      <c r="A11017">
        <v>0</v>
      </c>
      <c r="B11017" s="1" t="s">
        <v>11017</v>
      </c>
    </row>
    <row r="11018" spans="1:2" x14ac:dyDescent="0.25">
      <c r="A11018">
        <v>0</v>
      </c>
      <c r="B11018" s="1" t="s">
        <v>11018</v>
      </c>
    </row>
    <row r="11019" spans="1:2" x14ac:dyDescent="0.25">
      <c r="A11019">
        <v>0</v>
      </c>
      <c r="B11019" s="1" t="s">
        <v>11019</v>
      </c>
    </row>
    <row r="11020" spans="1:2" x14ac:dyDescent="0.25">
      <c r="A11020">
        <v>0</v>
      </c>
      <c r="B11020" s="1" t="s">
        <v>11020</v>
      </c>
    </row>
    <row r="11021" spans="1:2" x14ac:dyDescent="0.25">
      <c r="A11021">
        <v>0</v>
      </c>
      <c r="B11021" s="1" t="s">
        <v>11021</v>
      </c>
    </row>
    <row r="11022" spans="1:2" x14ac:dyDescent="0.25">
      <c r="A11022">
        <v>0</v>
      </c>
      <c r="B11022" s="1" t="s">
        <v>11022</v>
      </c>
    </row>
    <row r="11023" spans="1:2" x14ac:dyDescent="0.25">
      <c r="A11023">
        <v>0</v>
      </c>
      <c r="B11023" s="1" t="s">
        <v>11023</v>
      </c>
    </row>
    <row r="11024" spans="1:2" x14ac:dyDescent="0.25">
      <c r="A11024">
        <v>0</v>
      </c>
      <c r="B11024" s="1" t="s">
        <v>11024</v>
      </c>
    </row>
    <row r="11025" spans="1:2" x14ac:dyDescent="0.25">
      <c r="A11025">
        <v>0</v>
      </c>
      <c r="B11025" s="1" t="s">
        <v>11025</v>
      </c>
    </row>
    <row r="11026" spans="1:2" x14ac:dyDescent="0.25">
      <c r="A11026">
        <v>0</v>
      </c>
      <c r="B11026" s="1" t="s">
        <v>11026</v>
      </c>
    </row>
    <row r="11027" spans="1:2" x14ac:dyDescent="0.25">
      <c r="A11027">
        <v>0</v>
      </c>
      <c r="B11027" s="1" t="s">
        <v>11027</v>
      </c>
    </row>
    <row r="11028" spans="1:2" x14ac:dyDescent="0.25">
      <c r="A11028">
        <v>0</v>
      </c>
      <c r="B11028" s="1" t="s">
        <v>11028</v>
      </c>
    </row>
    <row r="11029" spans="1:2" x14ac:dyDescent="0.25">
      <c r="A11029">
        <v>0</v>
      </c>
      <c r="B11029" s="1" t="s">
        <v>11029</v>
      </c>
    </row>
    <row r="11030" spans="1:2" x14ac:dyDescent="0.25">
      <c r="A11030">
        <v>0</v>
      </c>
      <c r="B11030" s="1" t="s">
        <v>11030</v>
      </c>
    </row>
    <row r="11031" spans="1:2" x14ac:dyDescent="0.25">
      <c r="A11031">
        <v>0</v>
      </c>
      <c r="B11031" s="1" t="s">
        <v>11031</v>
      </c>
    </row>
    <row r="11032" spans="1:2" x14ac:dyDescent="0.25">
      <c r="A11032">
        <v>0</v>
      </c>
      <c r="B11032" s="1" t="s">
        <v>11032</v>
      </c>
    </row>
    <row r="11033" spans="1:2" x14ac:dyDescent="0.25">
      <c r="A11033">
        <v>0</v>
      </c>
      <c r="B11033" s="1" t="s">
        <v>11033</v>
      </c>
    </row>
    <row r="11034" spans="1:2" x14ac:dyDescent="0.25">
      <c r="A11034">
        <v>0</v>
      </c>
      <c r="B11034" s="1" t="s">
        <v>11034</v>
      </c>
    </row>
    <row r="11035" spans="1:2" x14ac:dyDescent="0.25">
      <c r="A11035">
        <v>0</v>
      </c>
      <c r="B11035" s="1" t="s">
        <v>11035</v>
      </c>
    </row>
    <row r="11036" spans="1:2" x14ac:dyDescent="0.25">
      <c r="A11036">
        <v>0</v>
      </c>
      <c r="B11036" s="1" t="s">
        <v>11036</v>
      </c>
    </row>
    <row r="11037" spans="1:2" x14ac:dyDescent="0.25">
      <c r="A11037">
        <v>0</v>
      </c>
      <c r="B11037" s="1" t="s">
        <v>11037</v>
      </c>
    </row>
    <row r="11038" spans="1:2" x14ac:dyDescent="0.25">
      <c r="A11038">
        <v>0</v>
      </c>
      <c r="B11038" s="1" t="s">
        <v>11038</v>
      </c>
    </row>
    <row r="11039" spans="1:2" x14ac:dyDescent="0.25">
      <c r="A11039">
        <v>0</v>
      </c>
      <c r="B11039" s="1" t="s">
        <v>11039</v>
      </c>
    </row>
    <row r="11040" spans="1:2" x14ac:dyDescent="0.25">
      <c r="A11040">
        <v>0</v>
      </c>
      <c r="B11040" s="1" t="s">
        <v>11040</v>
      </c>
    </row>
    <row r="11041" spans="1:2" x14ac:dyDescent="0.25">
      <c r="A11041">
        <v>0</v>
      </c>
      <c r="B11041" s="1" t="s">
        <v>11041</v>
      </c>
    </row>
    <row r="11042" spans="1:2" x14ac:dyDescent="0.25">
      <c r="A11042">
        <v>0</v>
      </c>
      <c r="B11042" s="1" t="s">
        <v>11042</v>
      </c>
    </row>
    <row r="11043" spans="1:2" x14ac:dyDescent="0.25">
      <c r="A11043">
        <v>0</v>
      </c>
      <c r="B11043" s="1" t="s">
        <v>11043</v>
      </c>
    </row>
    <row r="11044" spans="1:2" x14ac:dyDescent="0.25">
      <c r="A11044">
        <v>0</v>
      </c>
      <c r="B11044" s="1" t="s">
        <v>11044</v>
      </c>
    </row>
    <row r="11045" spans="1:2" x14ac:dyDescent="0.25">
      <c r="A11045">
        <v>0</v>
      </c>
      <c r="B11045" s="1" t="s">
        <v>11045</v>
      </c>
    </row>
    <row r="11046" spans="1:2" x14ac:dyDescent="0.25">
      <c r="A11046">
        <v>0</v>
      </c>
      <c r="B11046" s="1" t="s">
        <v>11046</v>
      </c>
    </row>
    <row r="11047" spans="1:2" x14ac:dyDescent="0.25">
      <c r="A11047">
        <v>0</v>
      </c>
      <c r="B11047" s="1" t="s">
        <v>11047</v>
      </c>
    </row>
    <row r="11048" spans="1:2" x14ac:dyDescent="0.25">
      <c r="A11048">
        <v>0</v>
      </c>
      <c r="B11048" s="1" t="s">
        <v>11048</v>
      </c>
    </row>
    <row r="11049" spans="1:2" x14ac:dyDescent="0.25">
      <c r="A11049">
        <v>0</v>
      </c>
      <c r="B11049" s="1" t="s">
        <v>11049</v>
      </c>
    </row>
    <row r="11050" spans="1:2" x14ac:dyDescent="0.25">
      <c r="A11050">
        <v>0</v>
      </c>
      <c r="B11050" s="1" t="s">
        <v>11050</v>
      </c>
    </row>
    <row r="11051" spans="1:2" x14ac:dyDescent="0.25">
      <c r="A11051">
        <v>0</v>
      </c>
      <c r="B11051" s="1" t="s">
        <v>11051</v>
      </c>
    </row>
    <row r="11052" spans="1:2" x14ac:dyDescent="0.25">
      <c r="A11052">
        <v>0</v>
      </c>
      <c r="B11052" s="1" t="s">
        <v>11052</v>
      </c>
    </row>
    <row r="11053" spans="1:2" x14ac:dyDescent="0.25">
      <c r="A11053">
        <v>0</v>
      </c>
      <c r="B11053" s="1" t="s">
        <v>11053</v>
      </c>
    </row>
    <row r="11054" spans="1:2" x14ac:dyDescent="0.25">
      <c r="A11054">
        <v>0</v>
      </c>
      <c r="B11054" s="1" t="s">
        <v>11054</v>
      </c>
    </row>
    <row r="11055" spans="1:2" x14ac:dyDescent="0.25">
      <c r="A11055">
        <v>0</v>
      </c>
      <c r="B11055" s="1" t="s">
        <v>11055</v>
      </c>
    </row>
    <row r="11056" spans="1:2" x14ac:dyDescent="0.25">
      <c r="A11056">
        <v>0</v>
      </c>
      <c r="B11056" s="1" t="s">
        <v>11056</v>
      </c>
    </row>
    <row r="11057" spans="1:2" x14ac:dyDescent="0.25">
      <c r="A11057">
        <v>0</v>
      </c>
      <c r="B11057" s="1" t="s">
        <v>11057</v>
      </c>
    </row>
    <row r="11058" spans="1:2" x14ac:dyDescent="0.25">
      <c r="A11058">
        <v>0</v>
      </c>
      <c r="B11058" s="1" t="s">
        <v>11058</v>
      </c>
    </row>
    <row r="11059" spans="1:2" x14ac:dyDescent="0.25">
      <c r="A11059">
        <v>0</v>
      </c>
      <c r="B11059" s="1" t="s">
        <v>11059</v>
      </c>
    </row>
    <row r="11060" spans="1:2" x14ac:dyDescent="0.25">
      <c r="A11060">
        <v>0</v>
      </c>
      <c r="B11060" s="1" t="s">
        <v>11060</v>
      </c>
    </row>
    <row r="11061" spans="1:2" x14ac:dyDescent="0.25">
      <c r="A11061">
        <v>0</v>
      </c>
      <c r="B11061" s="1" t="s">
        <v>11061</v>
      </c>
    </row>
    <row r="11062" spans="1:2" x14ac:dyDescent="0.25">
      <c r="A11062">
        <v>0</v>
      </c>
      <c r="B11062" s="1" t="s">
        <v>11062</v>
      </c>
    </row>
    <row r="11063" spans="1:2" x14ac:dyDescent="0.25">
      <c r="A11063">
        <v>0</v>
      </c>
      <c r="B11063" s="1" t="s">
        <v>11063</v>
      </c>
    </row>
    <row r="11064" spans="1:2" x14ac:dyDescent="0.25">
      <c r="A11064">
        <v>0</v>
      </c>
      <c r="B11064" s="1" t="s">
        <v>11064</v>
      </c>
    </row>
    <row r="11065" spans="1:2" x14ac:dyDescent="0.25">
      <c r="A11065">
        <v>0</v>
      </c>
      <c r="B11065" s="1" t="s">
        <v>11065</v>
      </c>
    </row>
    <row r="11066" spans="1:2" x14ac:dyDescent="0.25">
      <c r="A11066">
        <v>0</v>
      </c>
      <c r="B11066" s="1" t="s">
        <v>11066</v>
      </c>
    </row>
    <row r="11067" spans="1:2" x14ac:dyDescent="0.25">
      <c r="A11067">
        <v>0</v>
      </c>
      <c r="B11067" s="1" t="s">
        <v>11067</v>
      </c>
    </row>
    <row r="11068" spans="1:2" x14ac:dyDescent="0.25">
      <c r="A11068">
        <v>0</v>
      </c>
      <c r="B11068" s="1" t="s">
        <v>11068</v>
      </c>
    </row>
    <row r="11069" spans="1:2" x14ac:dyDescent="0.25">
      <c r="A11069">
        <v>0</v>
      </c>
      <c r="B11069" s="1" t="s">
        <v>11069</v>
      </c>
    </row>
    <row r="11070" spans="1:2" x14ac:dyDescent="0.25">
      <c r="A11070">
        <v>0</v>
      </c>
      <c r="B11070" s="1" t="s">
        <v>11070</v>
      </c>
    </row>
    <row r="11071" spans="1:2" x14ac:dyDescent="0.25">
      <c r="A11071">
        <v>0</v>
      </c>
      <c r="B11071" s="1" t="s">
        <v>11071</v>
      </c>
    </row>
    <row r="11072" spans="1:2" x14ac:dyDescent="0.25">
      <c r="A11072">
        <v>0</v>
      </c>
      <c r="B11072" s="1" t="s">
        <v>11072</v>
      </c>
    </row>
    <row r="11073" spans="1:2" x14ac:dyDescent="0.25">
      <c r="A11073">
        <v>0</v>
      </c>
      <c r="B11073" s="1" t="s">
        <v>11073</v>
      </c>
    </row>
    <row r="11074" spans="1:2" x14ac:dyDescent="0.25">
      <c r="A11074">
        <v>0</v>
      </c>
      <c r="B11074" s="1" t="s">
        <v>11074</v>
      </c>
    </row>
    <row r="11075" spans="1:2" x14ac:dyDescent="0.25">
      <c r="A11075">
        <v>0</v>
      </c>
      <c r="B11075" s="1" t="s">
        <v>11075</v>
      </c>
    </row>
    <row r="11076" spans="1:2" x14ac:dyDescent="0.25">
      <c r="A11076">
        <v>0</v>
      </c>
      <c r="B11076" s="1" t="s">
        <v>11076</v>
      </c>
    </row>
    <row r="11077" spans="1:2" x14ac:dyDescent="0.25">
      <c r="A11077">
        <v>0</v>
      </c>
      <c r="B11077" s="1" t="s">
        <v>11077</v>
      </c>
    </row>
    <row r="11078" spans="1:2" x14ac:dyDescent="0.25">
      <c r="A11078">
        <v>0</v>
      </c>
      <c r="B11078" s="1" t="s">
        <v>11078</v>
      </c>
    </row>
    <row r="11079" spans="1:2" x14ac:dyDescent="0.25">
      <c r="A11079">
        <v>0</v>
      </c>
      <c r="B11079" s="1" t="s">
        <v>11079</v>
      </c>
    </row>
    <row r="11080" spans="1:2" x14ac:dyDescent="0.25">
      <c r="A11080">
        <v>0</v>
      </c>
      <c r="B11080" s="1" t="s">
        <v>11080</v>
      </c>
    </row>
    <row r="11081" spans="1:2" x14ac:dyDescent="0.25">
      <c r="A11081">
        <v>0</v>
      </c>
      <c r="B11081" s="1" t="s">
        <v>11081</v>
      </c>
    </row>
    <row r="11082" spans="1:2" x14ac:dyDescent="0.25">
      <c r="A11082">
        <v>0</v>
      </c>
      <c r="B11082" s="1" t="s">
        <v>11082</v>
      </c>
    </row>
    <row r="11083" spans="1:2" x14ac:dyDescent="0.25">
      <c r="A11083">
        <v>0</v>
      </c>
      <c r="B11083" s="1" t="s">
        <v>11083</v>
      </c>
    </row>
    <row r="11084" spans="1:2" x14ac:dyDescent="0.25">
      <c r="A11084">
        <v>0</v>
      </c>
      <c r="B11084" s="1" t="s">
        <v>11084</v>
      </c>
    </row>
    <row r="11085" spans="1:2" x14ac:dyDescent="0.25">
      <c r="A11085">
        <v>0</v>
      </c>
      <c r="B11085" s="1" t="s">
        <v>11085</v>
      </c>
    </row>
    <row r="11086" spans="1:2" x14ac:dyDescent="0.25">
      <c r="A11086">
        <v>0</v>
      </c>
      <c r="B11086" s="1" t="s">
        <v>11086</v>
      </c>
    </row>
    <row r="11087" spans="1:2" x14ac:dyDescent="0.25">
      <c r="A11087">
        <v>0</v>
      </c>
      <c r="B11087" s="1" t="s">
        <v>11087</v>
      </c>
    </row>
    <row r="11088" spans="1:2" x14ac:dyDescent="0.25">
      <c r="A11088">
        <v>0</v>
      </c>
      <c r="B11088" s="1" t="s">
        <v>11088</v>
      </c>
    </row>
    <row r="11089" spans="1:2" x14ac:dyDescent="0.25">
      <c r="A11089">
        <v>0</v>
      </c>
      <c r="B11089" s="1" t="s">
        <v>11089</v>
      </c>
    </row>
    <row r="11090" spans="1:2" x14ac:dyDescent="0.25">
      <c r="A11090">
        <v>0</v>
      </c>
      <c r="B11090" s="1" t="s">
        <v>11090</v>
      </c>
    </row>
    <row r="11091" spans="1:2" x14ac:dyDescent="0.25">
      <c r="A11091">
        <v>0</v>
      </c>
      <c r="B11091" s="1" t="s">
        <v>11091</v>
      </c>
    </row>
    <row r="11092" spans="1:2" x14ac:dyDescent="0.25">
      <c r="A11092">
        <v>0</v>
      </c>
      <c r="B11092" s="1" t="s">
        <v>11092</v>
      </c>
    </row>
    <row r="11093" spans="1:2" x14ac:dyDescent="0.25">
      <c r="A11093">
        <v>0</v>
      </c>
      <c r="B11093" s="1" t="s">
        <v>11093</v>
      </c>
    </row>
    <row r="11094" spans="1:2" x14ac:dyDescent="0.25">
      <c r="A11094">
        <v>0</v>
      </c>
      <c r="B11094" s="1" t="s">
        <v>11094</v>
      </c>
    </row>
    <row r="11095" spans="1:2" x14ac:dyDescent="0.25">
      <c r="A11095">
        <v>0</v>
      </c>
      <c r="B11095" s="1" t="s">
        <v>11095</v>
      </c>
    </row>
    <row r="11096" spans="1:2" x14ac:dyDescent="0.25">
      <c r="A11096">
        <v>0</v>
      </c>
      <c r="B11096" s="1" t="s">
        <v>11096</v>
      </c>
    </row>
    <row r="11097" spans="1:2" x14ac:dyDescent="0.25">
      <c r="A11097">
        <v>0</v>
      </c>
      <c r="B11097" s="1" t="s">
        <v>11097</v>
      </c>
    </row>
    <row r="11098" spans="1:2" x14ac:dyDescent="0.25">
      <c r="A11098">
        <v>0</v>
      </c>
      <c r="B11098" s="1" t="s">
        <v>11098</v>
      </c>
    </row>
    <row r="11099" spans="1:2" x14ac:dyDescent="0.25">
      <c r="A11099">
        <v>0</v>
      </c>
      <c r="B11099" s="1" t="s">
        <v>11099</v>
      </c>
    </row>
    <row r="11100" spans="1:2" x14ac:dyDescent="0.25">
      <c r="A11100">
        <v>0</v>
      </c>
      <c r="B11100" s="1" t="s">
        <v>11100</v>
      </c>
    </row>
    <row r="11101" spans="1:2" x14ac:dyDescent="0.25">
      <c r="A11101">
        <v>0</v>
      </c>
      <c r="B11101" s="1" t="s">
        <v>11101</v>
      </c>
    </row>
    <row r="11102" spans="1:2" x14ac:dyDescent="0.25">
      <c r="A11102">
        <v>0</v>
      </c>
      <c r="B11102" s="1" t="s">
        <v>11102</v>
      </c>
    </row>
    <row r="11103" spans="1:2" x14ac:dyDescent="0.25">
      <c r="A11103">
        <v>0</v>
      </c>
      <c r="B11103" s="1" t="s">
        <v>11103</v>
      </c>
    </row>
    <row r="11104" spans="1:2" x14ac:dyDescent="0.25">
      <c r="A11104">
        <v>0</v>
      </c>
      <c r="B11104" s="1" t="s">
        <v>11104</v>
      </c>
    </row>
    <row r="11105" spans="1:2" x14ac:dyDescent="0.25">
      <c r="A11105">
        <v>0</v>
      </c>
      <c r="B11105" s="1" t="s">
        <v>11105</v>
      </c>
    </row>
    <row r="11106" spans="1:2" x14ac:dyDescent="0.25">
      <c r="A11106">
        <v>0</v>
      </c>
      <c r="B11106" s="1" t="s">
        <v>11106</v>
      </c>
    </row>
    <row r="11107" spans="1:2" x14ac:dyDescent="0.25">
      <c r="A11107">
        <v>0</v>
      </c>
      <c r="B11107" s="1" t="s">
        <v>11107</v>
      </c>
    </row>
    <row r="11108" spans="1:2" x14ac:dyDescent="0.25">
      <c r="A11108">
        <v>0</v>
      </c>
      <c r="B11108" s="1" t="s">
        <v>11108</v>
      </c>
    </row>
    <row r="11109" spans="1:2" x14ac:dyDescent="0.25">
      <c r="A11109">
        <v>0</v>
      </c>
      <c r="B11109" s="1" t="s">
        <v>11109</v>
      </c>
    </row>
    <row r="11110" spans="1:2" x14ac:dyDescent="0.25">
      <c r="A11110">
        <v>0</v>
      </c>
      <c r="B11110" s="1" t="s">
        <v>11110</v>
      </c>
    </row>
    <row r="11111" spans="1:2" x14ac:dyDescent="0.25">
      <c r="A11111">
        <v>0</v>
      </c>
      <c r="B11111" s="1" t="s">
        <v>11111</v>
      </c>
    </row>
    <row r="11112" spans="1:2" x14ac:dyDescent="0.25">
      <c r="A11112">
        <v>0</v>
      </c>
      <c r="B11112" s="1" t="s">
        <v>11112</v>
      </c>
    </row>
    <row r="11113" spans="1:2" x14ac:dyDescent="0.25">
      <c r="A11113">
        <v>0</v>
      </c>
      <c r="B11113" s="1" t="s">
        <v>11113</v>
      </c>
    </row>
    <row r="11114" spans="1:2" x14ac:dyDescent="0.25">
      <c r="A11114">
        <v>0</v>
      </c>
      <c r="B11114" s="1" t="s">
        <v>11114</v>
      </c>
    </row>
    <row r="11115" spans="1:2" x14ac:dyDescent="0.25">
      <c r="A11115">
        <v>0</v>
      </c>
      <c r="B11115" s="1" t="s">
        <v>11115</v>
      </c>
    </row>
    <row r="11116" spans="1:2" x14ac:dyDescent="0.25">
      <c r="A11116">
        <v>0</v>
      </c>
      <c r="B11116" s="1" t="s">
        <v>11116</v>
      </c>
    </row>
    <row r="11117" spans="1:2" x14ac:dyDescent="0.25">
      <c r="A11117">
        <v>0</v>
      </c>
      <c r="B11117" s="1" t="s">
        <v>11117</v>
      </c>
    </row>
    <row r="11118" spans="1:2" x14ac:dyDescent="0.25">
      <c r="A11118">
        <v>0</v>
      </c>
      <c r="B11118" s="1" t="s">
        <v>11118</v>
      </c>
    </row>
    <row r="11119" spans="1:2" x14ac:dyDescent="0.25">
      <c r="A11119">
        <v>0</v>
      </c>
      <c r="B11119" s="1" t="s">
        <v>11119</v>
      </c>
    </row>
    <row r="11120" spans="1:2" x14ac:dyDescent="0.25">
      <c r="A11120">
        <v>0</v>
      </c>
      <c r="B11120" s="1" t="s">
        <v>11120</v>
      </c>
    </row>
    <row r="11121" spans="1:2" x14ac:dyDescent="0.25">
      <c r="A11121">
        <v>0</v>
      </c>
      <c r="B11121" s="1" t="s">
        <v>11121</v>
      </c>
    </row>
    <row r="11122" spans="1:2" x14ac:dyDescent="0.25">
      <c r="A11122">
        <v>0</v>
      </c>
      <c r="B11122" s="1" t="s">
        <v>11122</v>
      </c>
    </row>
    <row r="11123" spans="1:2" x14ac:dyDescent="0.25">
      <c r="A11123">
        <v>0</v>
      </c>
      <c r="B11123" s="1" t="s">
        <v>11123</v>
      </c>
    </row>
    <row r="11124" spans="1:2" x14ac:dyDescent="0.25">
      <c r="A11124">
        <v>0</v>
      </c>
      <c r="B11124" s="1" t="s">
        <v>11124</v>
      </c>
    </row>
    <row r="11125" spans="1:2" x14ac:dyDescent="0.25">
      <c r="A11125">
        <v>0</v>
      </c>
      <c r="B11125" s="1" t="s">
        <v>11125</v>
      </c>
    </row>
    <row r="11126" spans="1:2" x14ac:dyDescent="0.25">
      <c r="A11126">
        <v>0</v>
      </c>
      <c r="B11126" s="1" t="s">
        <v>11126</v>
      </c>
    </row>
    <row r="11127" spans="1:2" x14ac:dyDescent="0.25">
      <c r="A11127">
        <v>0</v>
      </c>
      <c r="B11127" s="1" t="s">
        <v>11127</v>
      </c>
    </row>
    <row r="11128" spans="1:2" x14ac:dyDescent="0.25">
      <c r="A11128">
        <v>0</v>
      </c>
      <c r="B11128" s="1" t="s">
        <v>11128</v>
      </c>
    </row>
    <row r="11129" spans="1:2" x14ac:dyDescent="0.25">
      <c r="A11129">
        <v>0</v>
      </c>
      <c r="B11129" s="1" t="s">
        <v>11129</v>
      </c>
    </row>
    <row r="11130" spans="1:2" x14ac:dyDescent="0.25">
      <c r="A11130">
        <v>0</v>
      </c>
      <c r="B11130" s="1" t="s">
        <v>11130</v>
      </c>
    </row>
    <row r="11131" spans="1:2" x14ac:dyDescent="0.25">
      <c r="A11131">
        <v>0</v>
      </c>
      <c r="B11131" s="1" t="s">
        <v>11131</v>
      </c>
    </row>
    <row r="11132" spans="1:2" x14ac:dyDescent="0.25">
      <c r="A11132">
        <v>0</v>
      </c>
      <c r="B11132" s="1" t="s">
        <v>11132</v>
      </c>
    </row>
    <row r="11133" spans="1:2" x14ac:dyDescent="0.25">
      <c r="A11133">
        <v>0</v>
      </c>
      <c r="B11133" s="1" t="s">
        <v>11133</v>
      </c>
    </row>
    <row r="11134" spans="1:2" x14ac:dyDescent="0.25">
      <c r="A11134">
        <v>0</v>
      </c>
      <c r="B11134" s="1" t="s">
        <v>11134</v>
      </c>
    </row>
    <row r="11135" spans="1:2" x14ac:dyDescent="0.25">
      <c r="A11135">
        <v>0</v>
      </c>
      <c r="B11135" s="1" t="s">
        <v>11135</v>
      </c>
    </row>
    <row r="11136" spans="1:2" x14ac:dyDescent="0.25">
      <c r="A11136">
        <v>0</v>
      </c>
      <c r="B11136" s="1" t="s">
        <v>11136</v>
      </c>
    </row>
    <row r="11137" spans="1:2" x14ac:dyDescent="0.25">
      <c r="A11137">
        <v>0</v>
      </c>
      <c r="B11137" s="1" t="s">
        <v>11137</v>
      </c>
    </row>
    <row r="11138" spans="1:2" x14ac:dyDescent="0.25">
      <c r="A11138">
        <v>0</v>
      </c>
      <c r="B11138" s="1" t="s">
        <v>11138</v>
      </c>
    </row>
    <row r="11139" spans="1:2" x14ac:dyDescent="0.25">
      <c r="A11139">
        <v>0</v>
      </c>
      <c r="B11139" s="1" t="s">
        <v>11139</v>
      </c>
    </row>
    <row r="11140" spans="1:2" x14ac:dyDescent="0.25">
      <c r="A11140">
        <v>0</v>
      </c>
      <c r="B11140" s="1" t="s">
        <v>11140</v>
      </c>
    </row>
    <row r="11141" spans="1:2" x14ac:dyDescent="0.25">
      <c r="A11141">
        <v>0</v>
      </c>
      <c r="B11141" s="1" t="s">
        <v>11141</v>
      </c>
    </row>
    <row r="11142" spans="1:2" x14ac:dyDescent="0.25">
      <c r="A11142">
        <v>0</v>
      </c>
      <c r="B11142" s="1" t="s">
        <v>11142</v>
      </c>
    </row>
    <row r="11143" spans="1:2" x14ac:dyDescent="0.25">
      <c r="A11143">
        <v>0</v>
      </c>
      <c r="B11143" s="1" t="s">
        <v>11143</v>
      </c>
    </row>
    <row r="11144" spans="1:2" x14ac:dyDescent="0.25">
      <c r="A11144">
        <v>0</v>
      </c>
      <c r="B11144" s="1" t="s">
        <v>11144</v>
      </c>
    </row>
    <row r="11145" spans="1:2" x14ac:dyDescent="0.25">
      <c r="A11145">
        <v>0</v>
      </c>
      <c r="B11145" s="1" t="s">
        <v>11145</v>
      </c>
    </row>
    <row r="11146" spans="1:2" x14ac:dyDescent="0.25">
      <c r="A11146">
        <v>0</v>
      </c>
      <c r="B11146" s="1" t="s">
        <v>11146</v>
      </c>
    </row>
    <row r="11147" spans="1:2" x14ac:dyDescent="0.25">
      <c r="A11147">
        <v>0</v>
      </c>
      <c r="B11147" s="1" t="s">
        <v>11147</v>
      </c>
    </row>
    <row r="11148" spans="1:2" x14ac:dyDescent="0.25">
      <c r="A11148">
        <v>0</v>
      </c>
      <c r="B11148" s="1" t="s">
        <v>11148</v>
      </c>
    </row>
    <row r="11149" spans="1:2" x14ac:dyDescent="0.25">
      <c r="A11149">
        <v>0</v>
      </c>
      <c r="B11149" s="1" t="s">
        <v>11149</v>
      </c>
    </row>
    <row r="11150" spans="1:2" x14ac:dyDescent="0.25">
      <c r="A11150">
        <v>0</v>
      </c>
      <c r="B11150" s="1" t="s">
        <v>11150</v>
      </c>
    </row>
    <row r="11151" spans="1:2" x14ac:dyDescent="0.25">
      <c r="A11151">
        <v>0</v>
      </c>
      <c r="B11151" s="1" t="s">
        <v>11151</v>
      </c>
    </row>
    <row r="11152" spans="1:2" x14ac:dyDescent="0.25">
      <c r="A11152">
        <v>0</v>
      </c>
      <c r="B11152" s="1" t="s">
        <v>11152</v>
      </c>
    </row>
    <row r="11153" spans="1:2" x14ac:dyDescent="0.25">
      <c r="A11153">
        <v>0</v>
      </c>
      <c r="B11153" s="1" t="s">
        <v>11153</v>
      </c>
    </row>
    <row r="11154" spans="1:2" x14ac:dyDescent="0.25">
      <c r="A11154">
        <v>0</v>
      </c>
      <c r="B11154" s="1" t="s">
        <v>11154</v>
      </c>
    </row>
    <row r="11155" spans="1:2" x14ac:dyDescent="0.25">
      <c r="A11155">
        <v>0</v>
      </c>
      <c r="B11155" s="1" t="s">
        <v>11155</v>
      </c>
    </row>
    <row r="11156" spans="1:2" x14ac:dyDescent="0.25">
      <c r="A11156">
        <v>0</v>
      </c>
      <c r="B11156" s="1" t="s">
        <v>11156</v>
      </c>
    </row>
    <row r="11157" spans="1:2" x14ac:dyDescent="0.25">
      <c r="A11157">
        <v>0</v>
      </c>
      <c r="B11157" s="1" t="s">
        <v>11157</v>
      </c>
    </row>
    <row r="11158" spans="1:2" x14ac:dyDescent="0.25">
      <c r="A11158">
        <v>0</v>
      </c>
      <c r="B11158" s="1" t="s">
        <v>11158</v>
      </c>
    </row>
    <row r="11159" spans="1:2" x14ac:dyDescent="0.25">
      <c r="A11159">
        <v>0</v>
      </c>
      <c r="B11159" s="1" t="s">
        <v>11159</v>
      </c>
    </row>
    <row r="11160" spans="1:2" x14ac:dyDescent="0.25">
      <c r="A11160">
        <v>0</v>
      </c>
      <c r="B11160" s="1" t="s">
        <v>11160</v>
      </c>
    </row>
    <row r="11161" spans="1:2" x14ac:dyDescent="0.25">
      <c r="A11161">
        <v>0</v>
      </c>
      <c r="B11161" s="1" t="s">
        <v>11161</v>
      </c>
    </row>
    <row r="11162" spans="1:2" x14ac:dyDescent="0.25">
      <c r="A11162">
        <v>0</v>
      </c>
      <c r="B11162" s="1" t="s">
        <v>11162</v>
      </c>
    </row>
    <row r="11163" spans="1:2" x14ac:dyDescent="0.25">
      <c r="A11163">
        <v>0</v>
      </c>
      <c r="B11163" s="1" t="s">
        <v>11163</v>
      </c>
    </row>
    <row r="11164" spans="1:2" x14ac:dyDescent="0.25">
      <c r="A11164">
        <v>0</v>
      </c>
      <c r="B11164" s="1" t="s">
        <v>11164</v>
      </c>
    </row>
    <row r="11165" spans="1:2" x14ac:dyDescent="0.25">
      <c r="A11165">
        <v>0</v>
      </c>
      <c r="B11165" s="1" t="s">
        <v>11165</v>
      </c>
    </row>
    <row r="11166" spans="1:2" x14ac:dyDescent="0.25">
      <c r="A11166">
        <v>1</v>
      </c>
      <c r="B11166" s="1" t="s">
        <v>11166</v>
      </c>
    </row>
    <row r="11167" spans="1:2" x14ac:dyDescent="0.25">
      <c r="A11167">
        <v>1</v>
      </c>
      <c r="B11167" s="1" t="s">
        <v>11167</v>
      </c>
    </row>
    <row r="11168" spans="1:2" x14ac:dyDescent="0.25">
      <c r="A11168">
        <v>1</v>
      </c>
      <c r="B11168" s="1" t="s">
        <v>11168</v>
      </c>
    </row>
    <row r="11169" spans="1:2" x14ac:dyDescent="0.25">
      <c r="A11169">
        <v>1</v>
      </c>
      <c r="B11169" s="1" t="s">
        <v>11169</v>
      </c>
    </row>
    <row r="11170" spans="1:2" x14ac:dyDescent="0.25">
      <c r="A11170">
        <v>1</v>
      </c>
      <c r="B11170" s="1" t="s">
        <v>11170</v>
      </c>
    </row>
    <row r="11171" spans="1:2" x14ac:dyDescent="0.25">
      <c r="A11171">
        <v>1</v>
      </c>
      <c r="B11171" s="1" t="s">
        <v>11171</v>
      </c>
    </row>
    <row r="11172" spans="1:2" x14ac:dyDescent="0.25">
      <c r="A11172">
        <v>1</v>
      </c>
      <c r="B11172" s="1" t="s">
        <v>11172</v>
      </c>
    </row>
    <row r="11173" spans="1:2" x14ac:dyDescent="0.25">
      <c r="A11173">
        <v>1</v>
      </c>
      <c r="B11173" s="1" t="s">
        <v>11173</v>
      </c>
    </row>
    <row r="11174" spans="1:2" x14ac:dyDescent="0.25">
      <c r="A11174">
        <v>1</v>
      </c>
      <c r="B11174" s="1" t="s">
        <v>11174</v>
      </c>
    </row>
    <row r="11175" spans="1:2" x14ac:dyDescent="0.25">
      <c r="A11175">
        <v>1</v>
      </c>
      <c r="B11175" s="1" t="s">
        <v>11175</v>
      </c>
    </row>
    <row r="11176" spans="1:2" x14ac:dyDescent="0.25">
      <c r="A11176">
        <v>1</v>
      </c>
      <c r="B11176" s="1" t="s">
        <v>11176</v>
      </c>
    </row>
    <row r="11177" spans="1:2" x14ac:dyDescent="0.25">
      <c r="A11177">
        <v>1</v>
      </c>
      <c r="B11177" s="1" t="s">
        <v>11177</v>
      </c>
    </row>
    <row r="11178" spans="1:2" x14ac:dyDescent="0.25">
      <c r="A11178">
        <v>1</v>
      </c>
      <c r="B11178" s="1" t="s">
        <v>11178</v>
      </c>
    </row>
    <row r="11179" spans="1:2" x14ac:dyDescent="0.25">
      <c r="A11179">
        <v>1</v>
      </c>
      <c r="B11179" s="1" t="s">
        <v>11179</v>
      </c>
    </row>
    <row r="11180" spans="1:2" x14ac:dyDescent="0.25">
      <c r="A11180">
        <v>1</v>
      </c>
      <c r="B11180" s="1" t="s">
        <v>11180</v>
      </c>
    </row>
    <row r="11181" spans="1:2" x14ac:dyDescent="0.25">
      <c r="A11181">
        <v>1</v>
      </c>
      <c r="B11181" s="1" t="s">
        <v>11181</v>
      </c>
    </row>
    <row r="11182" spans="1:2" x14ac:dyDescent="0.25">
      <c r="A11182">
        <v>1</v>
      </c>
      <c r="B11182" s="1" t="s">
        <v>11182</v>
      </c>
    </row>
    <row r="11183" spans="1:2" x14ac:dyDescent="0.25">
      <c r="A11183">
        <v>1</v>
      </c>
      <c r="B11183" s="1" t="s">
        <v>11183</v>
      </c>
    </row>
    <row r="11184" spans="1:2" x14ac:dyDescent="0.25">
      <c r="A11184">
        <v>1</v>
      </c>
      <c r="B11184" s="1" t="s">
        <v>11184</v>
      </c>
    </row>
    <row r="11185" spans="1:2" x14ac:dyDescent="0.25">
      <c r="A11185">
        <v>1</v>
      </c>
      <c r="B11185" s="1" t="s">
        <v>11185</v>
      </c>
    </row>
    <row r="11186" spans="1:2" x14ac:dyDescent="0.25">
      <c r="A11186">
        <v>1</v>
      </c>
      <c r="B11186" s="1" t="s">
        <v>11186</v>
      </c>
    </row>
    <row r="11187" spans="1:2" x14ac:dyDescent="0.25">
      <c r="A11187">
        <v>1</v>
      </c>
      <c r="B11187" s="1" t="s">
        <v>11187</v>
      </c>
    </row>
    <row r="11188" spans="1:2" x14ac:dyDescent="0.25">
      <c r="A11188">
        <v>1</v>
      </c>
      <c r="B11188" s="1" t="s">
        <v>11188</v>
      </c>
    </row>
    <row r="11189" spans="1:2" x14ac:dyDescent="0.25">
      <c r="A11189">
        <v>1</v>
      </c>
      <c r="B11189" s="1" t="s">
        <v>11189</v>
      </c>
    </row>
    <row r="11190" spans="1:2" x14ac:dyDescent="0.25">
      <c r="A11190">
        <v>1</v>
      </c>
      <c r="B11190" s="1" t="s">
        <v>11190</v>
      </c>
    </row>
    <row r="11191" spans="1:2" x14ac:dyDescent="0.25">
      <c r="A11191">
        <v>1</v>
      </c>
      <c r="B11191" s="1" t="s">
        <v>11191</v>
      </c>
    </row>
    <row r="11192" spans="1:2" x14ac:dyDescent="0.25">
      <c r="A11192">
        <v>1</v>
      </c>
      <c r="B11192" s="1" t="s">
        <v>11192</v>
      </c>
    </row>
    <row r="11193" spans="1:2" x14ac:dyDescent="0.25">
      <c r="A11193">
        <v>1</v>
      </c>
      <c r="B11193" s="1" t="s">
        <v>11193</v>
      </c>
    </row>
    <row r="11194" spans="1:2" x14ac:dyDescent="0.25">
      <c r="A11194">
        <v>1</v>
      </c>
      <c r="B11194" s="1" t="s">
        <v>11194</v>
      </c>
    </row>
    <row r="11195" spans="1:2" x14ac:dyDescent="0.25">
      <c r="A11195">
        <v>1</v>
      </c>
      <c r="B11195" s="1" t="s">
        <v>11195</v>
      </c>
    </row>
    <row r="11196" spans="1:2" x14ac:dyDescent="0.25">
      <c r="A11196">
        <v>1</v>
      </c>
      <c r="B11196" s="1" t="s">
        <v>11196</v>
      </c>
    </row>
    <row r="11197" spans="1:2" x14ac:dyDescent="0.25">
      <c r="A11197">
        <v>1</v>
      </c>
      <c r="B11197" s="1" t="s">
        <v>11197</v>
      </c>
    </row>
    <row r="11198" spans="1:2" x14ac:dyDescent="0.25">
      <c r="A11198">
        <v>1</v>
      </c>
      <c r="B11198" s="1" t="s">
        <v>11198</v>
      </c>
    </row>
    <row r="11199" spans="1:2" x14ac:dyDescent="0.25">
      <c r="A11199">
        <v>1</v>
      </c>
      <c r="B11199" s="1" t="s">
        <v>11199</v>
      </c>
    </row>
    <row r="11200" spans="1:2" x14ac:dyDescent="0.25">
      <c r="A11200">
        <v>1</v>
      </c>
      <c r="B11200" s="1" t="s">
        <v>11200</v>
      </c>
    </row>
    <row r="11201" spans="1:2" x14ac:dyDescent="0.25">
      <c r="A11201">
        <v>1</v>
      </c>
      <c r="B11201" s="1" t="s">
        <v>11201</v>
      </c>
    </row>
    <row r="11202" spans="1:2" x14ac:dyDescent="0.25">
      <c r="A11202">
        <v>1</v>
      </c>
      <c r="B11202" s="1" t="s">
        <v>11202</v>
      </c>
    </row>
    <row r="11203" spans="1:2" x14ac:dyDescent="0.25">
      <c r="A11203">
        <v>1</v>
      </c>
      <c r="B11203" s="1" t="s">
        <v>11203</v>
      </c>
    </row>
    <row r="11204" spans="1:2" x14ac:dyDescent="0.25">
      <c r="A11204">
        <v>1</v>
      </c>
      <c r="B11204" s="1" t="s">
        <v>11204</v>
      </c>
    </row>
    <row r="11205" spans="1:2" x14ac:dyDescent="0.25">
      <c r="A11205">
        <v>1</v>
      </c>
      <c r="B11205" s="1" t="s">
        <v>11205</v>
      </c>
    </row>
    <row r="11206" spans="1:2" x14ac:dyDescent="0.25">
      <c r="A11206">
        <v>1</v>
      </c>
      <c r="B11206" s="1" t="s">
        <v>11206</v>
      </c>
    </row>
    <row r="11207" spans="1:2" x14ac:dyDescent="0.25">
      <c r="A11207">
        <v>1</v>
      </c>
      <c r="B11207" s="1" t="s">
        <v>11207</v>
      </c>
    </row>
    <row r="11208" spans="1:2" x14ac:dyDescent="0.25">
      <c r="A11208">
        <v>1</v>
      </c>
      <c r="B11208" s="1" t="s">
        <v>11208</v>
      </c>
    </row>
    <row r="11209" spans="1:2" x14ac:dyDescent="0.25">
      <c r="A11209">
        <v>1</v>
      </c>
      <c r="B11209" s="1" t="s">
        <v>11209</v>
      </c>
    </row>
    <row r="11210" spans="1:2" x14ac:dyDescent="0.25">
      <c r="A11210">
        <v>1</v>
      </c>
      <c r="B11210" s="1" t="s">
        <v>11210</v>
      </c>
    </row>
    <row r="11211" spans="1:2" x14ac:dyDescent="0.25">
      <c r="A11211">
        <v>1</v>
      </c>
      <c r="B11211" s="1" t="s">
        <v>11211</v>
      </c>
    </row>
    <row r="11212" spans="1:2" x14ac:dyDescent="0.25">
      <c r="A11212">
        <v>1</v>
      </c>
      <c r="B11212" s="1" t="s">
        <v>11212</v>
      </c>
    </row>
    <row r="11213" spans="1:2" x14ac:dyDescent="0.25">
      <c r="A11213">
        <v>1</v>
      </c>
      <c r="B11213" s="1" t="s">
        <v>11213</v>
      </c>
    </row>
    <row r="11214" spans="1:2" x14ac:dyDescent="0.25">
      <c r="A11214">
        <v>1</v>
      </c>
      <c r="B11214" s="1" t="s">
        <v>11214</v>
      </c>
    </row>
    <row r="11215" spans="1:2" x14ac:dyDescent="0.25">
      <c r="A11215">
        <v>1</v>
      </c>
      <c r="B11215" s="1" t="s">
        <v>11215</v>
      </c>
    </row>
    <row r="11216" spans="1:2" x14ac:dyDescent="0.25">
      <c r="A11216">
        <v>1</v>
      </c>
      <c r="B11216" s="1" t="s">
        <v>11216</v>
      </c>
    </row>
    <row r="11217" spans="1:2" x14ac:dyDescent="0.25">
      <c r="A11217">
        <v>1</v>
      </c>
      <c r="B11217" s="1" t="s">
        <v>11217</v>
      </c>
    </row>
    <row r="11218" spans="1:2" x14ac:dyDescent="0.25">
      <c r="A11218">
        <v>1</v>
      </c>
      <c r="B11218" s="1" t="s">
        <v>11218</v>
      </c>
    </row>
    <row r="11219" spans="1:2" x14ac:dyDescent="0.25">
      <c r="A11219">
        <v>1</v>
      </c>
      <c r="B11219" s="1" t="s">
        <v>11219</v>
      </c>
    </row>
    <row r="11220" spans="1:2" x14ac:dyDescent="0.25">
      <c r="A11220">
        <v>1</v>
      </c>
      <c r="B11220" s="1" t="s">
        <v>11220</v>
      </c>
    </row>
    <row r="11221" spans="1:2" x14ac:dyDescent="0.25">
      <c r="A11221">
        <v>1</v>
      </c>
      <c r="B11221" s="1" t="s">
        <v>11221</v>
      </c>
    </row>
    <row r="11222" spans="1:2" x14ac:dyDescent="0.25">
      <c r="A11222">
        <v>1</v>
      </c>
      <c r="B11222" s="1" t="s">
        <v>11222</v>
      </c>
    </row>
    <row r="11223" spans="1:2" x14ac:dyDescent="0.25">
      <c r="A11223">
        <v>1</v>
      </c>
      <c r="B11223" s="1" t="s">
        <v>11223</v>
      </c>
    </row>
    <row r="11224" spans="1:2" x14ac:dyDescent="0.25">
      <c r="A11224">
        <v>1</v>
      </c>
      <c r="B11224" s="1" t="s">
        <v>11224</v>
      </c>
    </row>
    <row r="11225" spans="1:2" x14ac:dyDescent="0.25">
      <c r="A11225">
        <v>1</v>
      </c>
      <c r="B11225" s="1" t="s">
        <v>11225</v>
      </c>
    </row>
    <row r="11226" spans="1:2" x14ac:dyDescent="0.25">
      <c r="A11226">
        <v>1</v>
      </c>
      <c r="B11226" s="1" t="s">
        <v>11226</v>
      </c>
    </row>
    <row r="11227" spans="1:2" x14ac:dyDescent="0.25">
      <c r="A11227">
        <v>1</v>
      </c>
      <c r="B11227" s="1" t="s">
        <v>11227</v>
      </c>
    </row>
    <row r="11228" spans="1:2" x14ac:dyDescent="0.25">
      <c r="A11228">
        <v>1</v>
      </c>
      <c r="B11228" s="1" t="s">
        <v>11228</v>
      </c>
    </row>
    <row r="11229" spans="1:2" x14ac:dyDescent="0.25">
      <c r="A11229">
        <v>1</v>
      </c>
      <c r="B11229" s="1" t="s">
        <v>11229</v>
      </c>
    </row>
    <row r="11230" spans="1:2" x14ac:dyDescent="0.25">
      <c r="A11230">
        <v>1</v>
      </c>
      <c r="B11230" s="1" t="s">
        <v>11230</v>
      </c>
    </row>
    <row r="11231" spans="1:2" x14ac:dyDescent="0.25">
      <c r="A11231">
        <v>1</v>
      </c>
      <c r="B11231" s="1" t="s">
        <v>11231</v>
      </c>
    </row>
    <row r="11232" spans="1:2" x14ac:dyDescent="0.25">
      <c r="A11232">
        <v>1</v>
      </c>
      <c r="B11232" s="1" t="s">
        <v>11232</v>
      </c>
    </row>
    <row r="11233" spans="1:2" x14ac:dyDescent="0.25">
      <c r="A11233">
        <v>1</v>
      </c>
      <c r="B11233" s="1" t="s">
        <v>11233</v>
      </c>
    </row>
    <row r="11234" spans="1:2" x14ac:dyDescent="0.25">
      <c r="A11234">
        <v>1</v>
      </c>
      <c r="B11234" s="1" t="s">
        <v>11234</v>
      </c>
    </row>
    <row r="11235" spans="1:2" x14ac:dyDescent="0.25">
      <c r="A11235">
        <v>1</v>
      </c>
      <c r="B11235" s="1" t="s">
        <v>11235</v>
      </c>
    </row>
    <row r="11236" spans="1:2" x14ac:dyDescent="0.25">
      <c r="A11236">
        <v>1</v>
      </c>
      <c r="B11236" s="1" t="s">
        <v>11236</v>
      </c>
    </row>
    <row r="11237" spans="1:2" x14ac:dyDescent="0.25">
      <c r="A11237">
        <v>1</v>
      </c>
      <c r="B11237" s="1" t="s">
        <v>11237</v>
      </c>
    </row>
    <row r="11238" spans="1:2" x14ac:dyDescent="0.25">
      <c r="A11238">
        <v>1</v>
      </c>
      <c r="B11238" s="1" t="s">
        <v>11238</v>
      </c>
    </row>
    <row r="11239" spans="1:2" x14ac:dyDescent="0.25">
      <c r="A11239">
        <v>1</v>
      </c>
      <c r="B11239" s="1" t="s">
        <v>11239</v>
      </c>
    </row>
    <row r="11240" spans="1:2" x14ac:dyDescent="0.25">
      <c r="A11240">
        <v>1</v>
      </c>
      <c r="B11240" s="1" t="s">
        <v>11240</v>
      </c>
    </row>
    <row r="11241" spans="1:2" x14ac:dyDescent="0.25">
      <c r="A11241">
        <v>1</v>
      </c>
      <c r="B11241" s="1" t="s">
        <v>11241</v>
      </c>
    </row>
    <row r="11242" spans="1:2" x14ac:dyDescent="0.25">
      <c r="A11242">
        <v>1</v>
      </c>
      <c r="B11242" s="1" t="s">
        <v>11242</v>
      </c>
    </row>
    <row r="11243" spans="1:2" x14ac:dyDescent="0.25">
      <c r="A11243">
        <v>1</v>
      </c>
      <c r="B11243" s="1" t="s">
        <v>11243</v>
      </c>
    </row>
    <row r="11244" spans="1:2" x14ac:dyDescent="0.25">
      <c r="A11244">
        <v>1</v>
      </c>
      <c r="B11244" s="1" t="s">
        <v>11244</v>
      </c>
    </row>
    <row r="11245" spans="1:2" x14ac:dyDescent="0.25">
      <c r="A11245">
        <v>1</v>
      </c>
      <c r="B11245" s="1" t="s">
        <v>11245</v>
      </c>
    </row>
    <row r="11246" spans="1:2" x14ac:dyDescent="0.25">
      <c r="A11246">
        <v>1</v>
      </c>
      <c r="B11246" s="1" t="s">
        <v>11246</v>
      </c>
    </row>
    <row r="11247" spans="1:2" x14ac:dyDescent="0.25">
      <c r="A11247">
        <v>1</v>
      </c>
      <c r="B11247" s="1" t="s">
        <v>11247</v>
      </c>
    </row>
    <row r="11248" spans="1:2" x14ac:dyDescent="0.25">
      <c r="A11248">
        <v>1</v>
      </c>
      <c r="B11248" s="1" t="s">
        <v>11248</v>
      </c>
    </row>
    <row r="11249" spans="1:2" x14ac:dyDescent="0.25">
      <c r="A11249">
        <v>1</v>
      </c>
      <c r="B11249" s="1" t="s">
        <v>11249</v>
      </c>
    </row>
    <row r="11250" spans="1:2" x14ac:dyDescent="0.25">
      <c r="A11250">
        <v>1</v>
      </c>
      <c r="B11250" s="1" t="s">
        <v>11250</v>
      </c>
    </row>
    <row r="11251" spans="1:2" x14ac:dyDescent="0.25">
      <c r="A11251">
        <v>1</v>
      </c>
      <c r="B11251" s="1" t="s">
        <v>11251</v>
      </c>
    </row>
    <row r="11252" spans="1:2" x14ac:dyDescent="0.25">
      <c r="A11252">
        <v>1</v>
      </c>
      <c r="B11252" s="1" t="s">
        <v>11252</v>
      </c>
    </row>
    <row r="11253" spans="1:2" x14ac:dyDescent="0.25">
      <c r="A11253">
        <v>1</v>
      </c>
      <c r="B11253" s="1" t="s">
        <v>11253</v>
      </c>
    </row>
    <row r="11254" spans="1:2" x14ac:dyDescent="0.25">
      <c r="A11254">
        <v>1</v>
      </c>
      <c r="B11254" s="1" t="s">
        <v>11254</v>
      </c>
    </row>
    <row r="11255" spans="1:2" x14ac:dyDescent="0.25">
      <c r="A11255">
        <v>1</v>
      </c>
      <c r="B11255" s="1" t="s">
        <v>11255</v>
      </c>
    </row>
    <row r="11256" spans="1:2" x14ac:dyDescent="0.25">
      <c r="A11256">
        <v>1</v>
      </c>
      <c r="B11256" s="1" t="s">
        <v>11256</v>
      </c>
    </row>
    <row r="11257" spans="1:2" x14ac:dyDescent="0.25">
      <c r="A11257">
        <v>1</v>
      </c>
      <c r="B11257" s="1" t="s">
        <v>11257</v>
      </c>
    </row>
    <row r="11258" spans="1:2" x14ac:dyDescent="0.25">
      <c r="A11258">
        <v>1</v>
      </c>
      <c r="B11258" s="1" t="s">
        <v>11258</v>
      </c>
    </row>
    <row r="11259" spans="1:2" x14ac:dyDescent="0.25">
      <c r="A11259">
        <v>1</v>
      </c>
      <c r="B11259" s="1" t="s">
        <v>11259</v>
      </c>
    </row>
    <row r="11260" spans="1:2" x14ac:dyDescent="0.25">
      <c r="A11260">
        <v>1</v>
      </c>
      <c r="B11260" s="1" t="s">
        <v>11260</v>
      </c>
    </row>
    <row r="11261" spans="1:2" x14ac:dyDescent="0.25">
      <c r="A11261">
        <v>1</v>
      </c>
      <c r="B11261" s="1" t="s">
        <v>11261</v>
      </c>
    </row>
    <row r="11262" spans="1:2" x14ac:dyDescent="0.25">
      <c r="A11262">
        <v>1</v>
      </c>
      <c r="B11262" s="1" t="s">
        <v>11262</v>
      </c>
    </row>
    <row r="11263" spans="1:2" x14ac:dyDescent="0.25">
      <c r="A11263">
        <v>1</v>
      </c>
      <c r="B11263" s="1" t="s">
        <v>11263</v>
      </c>
    </row>
    <row r="11264" spans="1:2" x14ac:dyDescent="0.25">
      <c r="A11264">
        <v>1</v>
      </c>
      <c r="B11264" s="1" t="s">
        <v>11264</v>
      </c>
    </row>
    <row r="11265" spans="1:2" x14ac:dyDescent="0.25">
      <c r="A11265">
        <v>1</v>
      </c>
      <c r="B11265" s="1" t="s">
        <v>11265</v>
      </c>
    </row>
    <row r="11266" spans="1:2" x14ac:dyDescent="0.25">
      <c r="A11266">
        <v>1</v>
      </c>
      <c r="B11266" s="1" t="s">
        <v>11266</v>
      </c>
    </row>
    <row r="11267" spans="1:2" x14ac:dyDescent="0.25">
      <c r="A11267">
        <v>1</v>
      </c>
      <c r="B11267" s="1" t="s">
        <v>11267</v>
      </c>
    </row>
    <row r="11268" spans="1:2" x14ac:dyDescent="0.25">
      <c r="A11268">
        <v>1</v>
      </c>
      <c r="B11268" s="1" t="s">
        <v>11268</v>
      </c>
    </row>
    <row r="11269" spans="1:2" x14ac:dyDescent="0.25">
      <c r="A11269">
        <v>1</v>
      </c>
      <c r="B11269" s="1" t="s">
        <v>11269</v>
      </c>
    </row>
    <row r="11270" spans="1:2" x14ac:dyDescent="0.25">
      <c r="A11270">
        <v>1</v>
      </c>
      <c r="B11270" s="1" t="s">
        <v>11270</v>
      </c>
    </row>
    <row r="11271" spans="1:2" x14ac:dyDescent="0.25">
      <c r="A11271">
        <v>1</v>
      </c>
      <c r="B11271" s="1" t="s">
        <v>11271</v>
      </c>
    </row>
    <row r="11272" spans="1:2" x14ac:dyDescent="0.25">
      <c r="A11272">
        <v>1</v>
      </c>
      <c r="B11272" s="1" t="s">
        <v>11272</v>
      </c>
    </row>
    <row r="11273" spans="1:2" x14ac:dyDescent="0.25">
      <c r="A11273">
        <v>1</v>
      </c>
      <c r="B11273" s="1" t="s">
        <v>11273</v>
      </c>
    </row>
    <row r="11274" spans="1:2" x14ac:dyDescent="0.25">
      <c r="A11274">
        <v>1</v>
      </c>
      <c r="B11274" s="1" t="s">
        <v>11274</v>
      </c>
    </row>
    <row r="11275" spans="1:2" x14ac:dyDescent="0.25">
      <c r="A11275">
        <v>1</v>
      </c>
      <c r="B11275" s="1" t="s">
        <v>11275</v>
      </c>
    </row>
    <row r="11276" spans="1:2" x14ac:dyDescent="0.25">
      <c r="A11276">
        <v>1</v>
      </c>
      <c r="B11276" s="1" t="s">
        <v>11276</v>
      </c>
    </row>
    <row r="11277" spans="1:2" x14ac:dyDescent="0.25">
      <c r="A11277">
        <v>1</v>
      </c>
      <c r="B11277" s="1" t="s">
        <v>11277</v>
      </c>
    </row>
    <row r="11278" spans="1:2" x14ac:dyDescent="0.25">
      <c r="A11278">
        <v>1</v>
      </c>
      <c r="B11278" s="1" t="s">
        <v>11278</v>
      </c>
    </row>
    <row r="11279" spans="1:2" x14ac:dyDescent="0.25">
      <c r="A11279">
        <v>1</v>
      </c>
      <c r="B11279" s="1" t="s">
        <v>11279</v>
      </c>
    </row>
    <row r="11280" spans="1:2" x14ac:dyDescent="0.25">
      <c r="A11280">
        <v>1</v>
      </c>
      <c r="B11280" s="1" t="s">
        <v>11280</v>
      </c>
    </row>
    <row r="11281" spans="1:2" x14ac:dyDescent="0.25">
      <c r="A11281">
        <v>1</v>
      </c>
      <c r="B11281" s="1" t="s">
        <v>11281</v>
      </c>
    </row>
    <row r="11282" spans="1:2" x14ac:dyDescent="0.25">
      <c r="A11282">
        <v>1</v>
      </c>
      <c r="B11282" s="1" t="s">
        <v>11282</v>
      </c>
    </row>
    <row r="11283" spans="1:2" x14ac:dyDescent="0.25">
      <c r="A11283">
        <v>1</v>
      </c>
      <c r="B11283" s="1" t="s">
        <v>11283</v>
      </c>
    </row>
    <row r="11284" spans="1:2" x14ac:dyDescent="0.25">
      <c r="A11284">
        <v>1</v>
      </c>
      <c r="B11284" s="1" t="s">
        <v>11284</v>
      </c>
    </row>
    <row r="11285" spans="1:2" x14ac:dyDescent="0.25">
      <c r="A11285">
        <v>1</v>
      </c>
      <c r="B11285" s="1" t="s">
        <v>11285</v>
      </c>
    </row>
    <row r="11286" spans="1:2" x14ac:dyDescent="0.25">
      <c r="A11286">
        <v>1</v>
      </c>
      <c r="B11286" s="1" t="s">
        <v>11286</v>
      </c>
    </row>
    <row r="11287" spans="1:2" x14ac:dyDescent="0.25">
      <c r="A11287">
        <v>1</v>
      </c>
      <c r="B11287" s="1" t="s">
        <v>11287</v>
      </c>
    </row>
    <row r="11288" spans="1:2" x14ac:dyDescent="0.25">
      <c r="A11288">
        <v>1</v>
      </c>
      <c r="B11288" s="1" t="s">
        <v>11288</v>
      </c>
    </row>
    <row r="11289" spans="1:2" x14ac:dyDescent="0.25">
      <c r="A11289">
        <v>1</v>
      </c>
      <c r="B11289" s="1" t="s">
        <v>11289</v>
      </c>
    </row>
    <row r="11290" spans="1:2" x14ac:dyDescent="0.25">
      <c r="A11290">
        <v>1</v>
      </c>
      <c r="B11290" s="1" t="s">
        <v>11290</v>
      </c>
    </row>
    <row r="11291" spans="1:2" x14ac:dyDescent="0.25">
      <c r="A11291">
        <v>1</v>
      </c>
      <c r="B11291" s="1" t="s">
        <v>11291</v>
      </c>
    </row>
    <row r="11292" spans="1:2" x14ac:dyDescent="0.25">
      <c r="A11292">
        <v>1</v>
      </c>
      <c r="B11292" s="1" t="s">
        <v>11292</v>
      </c>
    </row>
    <row r="11293" spans="1:2" x14ac:dyDescent="0.25">
      <c r="A11293">
        <v>1</v>
      </c>
      <c r="B11293" s="1" t="s">
        <v>11293</v>
      </c>
    </row>
    <row r="11294" spans="1:2" x14ac:dyDescent="0.25">
      <c r="A11294">
        <v>1</v>
      </c>
      <c r="B11294" s="1" t="s">
        <v>11294</v>
      </c>
    </row>
    <row r="11295" spans="1:2" x14ac:dyDescent="0.25">
      <c r="A11295">
        <v>1</v>
      </c>
      <c r="B11295" s="1" t="s">
        <v>11295</v>
      </c>
    </row>
    <row r="11296" spans="1:2" x14ac:dyDescent="0.25">
      <c r="A11296">
        <v>1</v>
      </c>
      <c r="B11296" s="1" t="s">
        <v>11296</v>
      </c>
    </row>
    <row r="11297" spans="1:2" x14ac:dyDescent="0.25">
      <c r="A11297">
        <v>1</v>
      </c>
      <c r="B11297" s="1" t="s">
        <v>11297</v>
      </c>
    </row>
    <row r="11298" spans="1:2" x14ac:dyDescent="0.25">
      <c r="A11298">
        <v>1</v>
      </c>
      <c r="B11298" s="1" t="s">
        <v>11298</v>
      </c>
    </row>
    <row r="11299" spans="1:2" x14ac:dyDescent="0.25">
      <c r="A11299">
        <v>1</v>
      </c>
      <c r="B11299" s="1" t="s">
        <v>11299</v>
      </c>
    </row>
    <row r="11300" spans="1:2" x14ac:dyDescent="0.25">
      <c r="A11300">
        <v>1</v>
      </c>
      <c r="B11300" s="1" t="s">
        <v>11300</v>
      </c>
    </row>
    <row r="11301" spans="1:2" x14ac:dyDescent="0.25">
      <c r="A11301">
        <v>1</v>
      </c>
      <c r="B11301" s="1" t="s">
        <v>11301</v>
      </c>
    </row>
    <row r="11302" spans="1:2" x14ac:dyDescent="0.25">
      <c r="A11302">
        <v>1</v>
      </c>
      <c r="B11302" s="1" t="s">
        <v>11302</v>
      </c>
    </row>
    <row r="11303" spans="1:2" x14ac:dyDescent="0.25">
      <c r="A11303">
        <v>1</v>
      </c>
      <c r="B11303" s="1" t="s">
        <v>11303</v>
      </c>
    </row>
    <row r="11304" spans="1:2" x14ac:dyDescent="0.25">
      <c r="A11304">
        <v>1</v>
      </c>
      <c r="B11304" s="1" t="s">
        <v>11304</v>
      </c>
    </row>
    <row r="11305" spans="1:2" x14ac:dyDescent="0.25">
      <c r="A11305">
        <v>1</v>
      </c>
      <c r="B11305" s="1" t="s">
        <v>11305</v>
      </c>
    </row>
    <row r="11306" spans="1:2" x14ac:dyDescent="0.25">
      <c r="A11306">
        <v>1</v>
      </c>
      <c r="B11306" s="1" t="s">
        <v>11306</v>
      </c>
    </row>
    <row r="11307" spans="1:2" x14ac:dyDescent="0.25">
      <c r="A11307">
        <v>1</v>
      </c>
      <c r="B11307" s="1" t="s">
        <v>11307</v>
      </c>
    </row>
    <row r="11308" spans="1:2" x14ac:dyDescent="0.25">
      <c r="A11308">
        <v>1</v>
      </c>
      <c r="B11308" s="1" t="s">
        <v>11308</v>
      </c>
    </row>
    <row r="11309" spans="1:2" x14ac:dyDescent="0.25">
      <c r="A11309">
        <v>1</v>
      </c>
      <c r="B11309" s="1" t="s">
        <v>11309</v>
      </c>
    </row>
    <row r="11310" spans="1:2" x14ac:dyDescent="0.25">
      <c r="A11310">
        <v>1</v>
      </c>
      <c r="B11310" s="1" t="s">
        <v>11310</v>
      </c>
    </row>
    <row r="11311" spans="1:2" x14ac:dyDescent="0.25">
      <c r="A11311">
        <v>1</v>
      </c>
      <c r="B11311" s="1" t="s">
        <v>11311</v>
      </c>
    </row>
    <row r="11312" spans="1:2" x14ac:dyDescent="0.25">
      <c r="A11312">
        <v>1</v>
      </c>
      <c r="B11312" s="1" t="s">
        <v>11312</v>
      </c>
    </row>
    <row r="11313" spans="1:2" x14ac:dyDescent="0.25">
      <c r="A11313">
        <v>1</v>
      </c>
      <c r="B11313" s="1" t="s">
        <v>11313</v>
      </c>
    </row>
    <row r="11314" spans="1:2" x14ac:dyDescent="0.25">
      <c r="A11314">
        <v>1</v>
      </c>
      <c r="B11314" s="1" t="s">
        <v>11314</v>
      </c>
    </row>
    <row r="11315" spans="1:2" x14ac:dyDescent="0.25">
      <c r="A11315">
        <v>1</v>
      </c>
      <c r="B11315" s="1" t="s">
        <v>11315</v>
      </c>
    </row>
    <row r="11316" spans="1:2" x14ac:dyDescent="0.25">
      <c r="A11316">
        <v>1</v>
      </c>
      <c r="B11316" s="1" t="s">
        <v>11316</v>
      </c>
    </row>
    <row r="11317" spans="1:2" x14ac:dyDescent="0.25">
      <c r="A11317">
        <v>1</v>
      </c>
      <c r="B11317" s="1" t="s">
        <v>11317</v>
      </c>
    </row>
    <row r="11318" spans="1:2" x14ac:dyDescent="0.25">
      <c r="A11318">
        <v>1</v>
      </c>
      <c r="B11318" s="1" t="s">
        <v>11318</v>
      </c>
    </row>
    <row r="11319" spans="1:2" x14ac:dyDescent="0.25">
      <c r="A11319">
        <v>1</v>
      </c>
      <c r="B11319" s="1" t="s">
        <v>11319</v>
      </c>
    </row>
    <row r="11320" spans="1:2" x14ac:dyDescent="0.25">
      <c r="A11320">
        <v>1</v>
      </c>
      <c r="B11320" s="1" t="s">
        <v>11320</v>
      </c>
    </row>
    <row r="11321" spans="1:2" x14ac:dyDescent="0.25">
      <c r="A11321">
        <v>1</v>
      </c>
      <c r="B11321" s="1" t="s">
        <v>11321</v>
      </c>
    </row>
    <row r="11322" spans="1:2" x14ac:dyDescent="0.25">
      <c r="A11322">
        <v>1</v>
      </c>
      <c r="B11322" s="1" t="s">
        <v>11322</v>
      </c>
    </row>
    <row r="11323" spans="1:2" x14ac:dyDescent="0.25">
      <c r="A11323">
        <v>1</v>
      </c>
      <c r="B11323" s="1" t="s">
        <v>11323</v>
      </c>
    </row>
    <row r="11324" spans="1:2" x14ac:dyDescent="0.25">
      <c r="A11324">
        <v>1</v>
      </c>
      <c r="B11324" s="1" t="s">
        <v>11324</v>
      </c>
    </row>
    <row r="11325" spans="1:2" x14ac:dyDescent="0.25">
      <c r="A11325">
        <v>1</v>
      </c>
      <c r="B11325" s="1" t="s">
        <v>11325</v>
      </c>
    </row>
    <row r="11326" spans="1:2" x14ac:dyDescent="0.25">
      <c r="A11326">
        <v>1</v>
      </c>
      <c r="B11326" s="1" t="s">
        <v>11326</v>
      </c>
    </row>
    <row r="11327" spans="1:2" x14ac:dyDescent="0.25">
      <c r="A11327">
        <v>1</v>
      </c>
      <c r="B11327" s="1" t="s">
        <v>11327</v>
      </c>
    </row>
    <row r="11328" spans="1:2" x14ac:dyDescent="0.25">
      <c r="A11328">
        <v>1</v>
      </c>
      <c r="B11328" s="1" t="s">
        <v>11328</v>
      </c>
    </row>
    <row r="11329" spans="1:2" x14ac:dyDescent="0.25">
      <c r="A11329">
        <v>1</v>
      </c>
      <c r="B11329" s="1" t="s">
        <v>11329</v>
      </c>
    </row>
    <row r="11330" spans="1:2" x14ac:dyDescent="0.25">
      <c r="A11330">
        <v>1</v>
      </c>
      <c r="B11330" s="1" t="s">
        <v>11330</v>
      </c>
    </row>
    <row r="11331" spans="1:2" x14ac:dyDescent="0.25">
      <c r="A11331">
        <v>1</v>
      </c>
      <c r="B11331" s="1" t="s">
        <v>11331</v>
      </c>
    </row>
    <row r="11332" spans="1:2" x14ac:dyDescent="0.25">
      <c r="A11332">
        <v>1</v>
      </c>
      <c r="B11332" s="1" t="s">
        <v>11332</v>
      </c>
    </row>
    <row r="11333" spans="1:2" x14ac:dyDescent="0.25">
      <c r="A11333">
        <v>1</v>
      </c>
      <c r="B11333" s="1" t="s">
        <v>11333</v>
      </c>
    </row>
    <row r="11334" spans="1:2" x14ac:dyDescent="0.25">
      <c r="A11334">
        <v>1</v>
      </c>
      <c r="B11334" s="1" t="s">
        <v>11334</v>
      </c>
    </row>
    <row r="11335" spans="1:2" x14ac:dyDescent="0.25">
      <c r="A11335">
        <v>1</v>
      </c>
      <c r="B11335" s="1" t="s">
        <v>11335</v>
      </c>
    </row>
    <row r="11336" spans="1:2" x14ac:dyDescent="0.25">
      <c r="A11336">
        <v>1</v>
      </c>
      <c r="B11336" s="1" t="s">
        <v>11336</v>
      </c>
    </row>
    <row r="11337" spans="1:2" x14ac:dyDescent="0.25">
      <c r="A11337">
        <v>1</v>
      </c>
      <c r="B11337" s="1" t="s">
        <v>11337</v>
      </c>
    </row>
    <row r="11338" spans="1:2" x14ac:dyDescent="0.25">
      <c r="A11338">
        <v>1</v>
      </c>
      <c r="B11338" s="1" t="s">
        <v>11338</v>
      </c>
    </row>
    <row r="11339" spans="1:2" x14ac:dyDescent="0.25">
      <c r="A11339">
        <v>1</v>
      </c>
      <c r="B11339" s="1" t="s">
        <v>11339</v>
      </c>
    </row>
    <row r="11340" spans="1:2" x14ac:dyDescent="0.25">
      <c r="A11340">
        <v>1</v>
      </c>
      <c r="B11340" s="1" t="s">
        <v>11340</v>
      </c>
    </row>
    <row r="11341" spans="1:2" x14ac:dyDescent="0.25">
      <c r="A11341">
        <v>1</v>
      </c>
      <c r="B11341" s="1" t="s">
        <v>11341</v>
      </c>
    </row>
    <row r="11342" spans="1:2" x14ac:dyDescent="0.25">
      <c r="A11342">
        <v>1</v>
      </c>
      <c r="B11342" s="1" t="s">
        <v>11342</v>
      </c>
    </row>
    <row r="11343" spans="1:2" x14ac:dyDescent="0.25">
      <c r="A11343">
        <v>1</v>
      </c>
      <c r="B11343" s="1" t="s">
        <v>11343</v>
      </c>
    </row>
    <row r="11344" spans="1:2" x14ac:dyDescent="0.25">
      <c r="A11344">
        <v>1</v>
      </c>
      <c r="B11344" s="1" t="s">
        <v>11344</v>
      </c>
    </row>
    <row r="11345" spans="1:2" x14ac:dyDescent="0.25">
      <c r="A11345">
        <v>1</v>
      </c>
      <c r="B11345" s="1" t="s">
        <v>11345</v>
      </c>
    </row>
    <row r="11346" spans="1:2" x14ac:dyDescent="0.25">
      <c r="A11346">
        <v>1</v>
      </c>
      <c r="B11346" s="1" t="s">
        <v>11346</v>
      </c>
    </row>
    <row r="11347" spans="1:2" x14ac:dyDescent="0.25">
      <c r="A11347">
        <v>1</v>
      </c>
      <c r="B11347" s="1" t="s">
        <v>11347</v>
      </c>
    </row>
    <row r="11348" spans="1:2" x14ac:dyDescent="0.25">
      <c r="A11348">
        <v>1</v>
      </c>
      <c r="B11348" s="1" t="s">
        <v>11348</v>
      </c>
    </row>
    <row r="11349" spans="1:2" x14ac:dyDescent="0.25">
      <c r="A11349">
        <v>1</v>
      </c>
      <c r="B11349" s="1" t="s">
        <v>11349</v>
      </c>
    </row>
    <row r="11350" spans="1:2" x14ac:dyDescent="0.25">
      <c r="A11350">
        <v>1</v>
      </c>
      <c r="B11350" s="1" t="s">
        <v>11350</v>
      </c>
    </row>
    <row r="11351" spans="1:2" x14ac:dyDescent="0.25">
      <c r="A11351">
        <v>1</v>
      </c>
      <c r="B11351" s="1" t="s">
        <v>11351</v>
      </c>
    </row>
    <row r="11352" spans="1:2" x14ac:dyDescent="0.25">
      <c r="A11352">
        <v>1</v>
      </c>
      <c r="B11352" s="1" t="s">
        <v>11352</v>
      </c>
    </row>
    <row r="11353" spans="1:2" x14ac:dyDescent="0.25">
      <c r="A11353">
        <v>1</v>
      </c>
      <c r="B11353" s="1" t="s">
        <v>11353</v>
      </c>
    </row>
    <row r="11354" spans="1:2" x14ac:dyDescent="0.25">
      <c r="A11354">
        <v>1</v>
      </c>
      <c r="B11354" s="1" t="s">
        <v>11354</v>
      </c>
    </row>
    <row r="11355" spans="1:2" x14ac:dyDescent="0.25">
      <c r="A11355">
        <v>1</v>
      </c>
      <c r="B11355" s="1" t="s">
        <v>11355</v>
      </c>
    </row>
    <row r="11356" spans="1:2" x14ac:dyDescent="0.25">
      <c r="A11356">
        <v>1</v>
      </c>
      <c r="B11356" s="1" t="s">
        <v>11356</v>
      </c>
    </row>
    <row r="11357" spans="1:2" x14ac:dyDescent="0.25">
      <c r="A11357">
        <v>1</v>
      </c>
      <c r="B11357" s="1" t="s">
        <v>11357</v>
      </c>
    </row>
    <row r="11358" spans="1:2" x14ac:dyDescent="0.25">
      <c r="A11358">
        <v>1</v>
      </c>
      <c r="B11358" s="1" t="s">
        <v>11358</v>
      </c>
    </row>
    <row r="11359" spans="1:2" x14ac:dyDescent="0.25">
      <c r="A11359">
        <v>1</v>
      </c>
      <c r="B11359" s="1" t="s">
        <v>11359</v>
      </c>
    </row>
    <row r="11360" spans="1:2" x14ac:dyDescent="0.25">
      <c r="A11360">
        <v>1</v>
      </c>
      <c r="B11360" s="1" t="s">
        <v>11360</v>
      </c>
    </row>
    <row r="11361" spans="1:2" x14ac:dyDescent="0.25">
      <c r="A11361">
        <v>1</v>
      </c>
      <c r="B11361" s="1" t="s">
        <v>11361</v>
      </c>
    </row>
    <row r="11362" spans="1:2" x14ac:dyDescent="0.25">
      <c r="A11362">
        <v>1</v>
      </c>
      <c r="B11362" s="1" t="s">
        <v>11362</v>
      </c>
    </row>
    <row r="11363" spans="1:2" x14ac:dyDescent="0.25">
      <c r="A11363">
        <v>1</v>
      </c>
      <c r="B11363" s="1" t="s">
        <v>11363</v>
      </c>
    </row>
    <row r="11364" spans="1:2" x14ac:dyDescent="0.25">
      <c r="A11364">
        <v>1</v>
      </c>
      <c r="B11364" s="1" t="s">
        <v>11364</v>
      </c>
    </row>
    <row r="11365" spans="1:2" x14ac:dyDescent="0.25">
      <c r="A11365">
        <v>1</v>
      </c>
      <c r="B11365" s="1" t="s">
        <v>11365</v>
      </c>
    </row>
    <row r="11366" spans="1:2" x14ac:dyDescent="0.25">
      <c r="A11366">
        <v>1</v>
      </c>
      <c r="B11366" s="1" t="s">
        <v>11366</v>
      </c>
    </row>
    <row r="11367" spans="1:2" x14ac:dyDescent="0.25">
      <c r="A11367">
        <v>1</v>
      </c>
      <c r="B11367" s="1" t="s">
        <v>11367</v>
      </c>
    </row>
    <row r="11368" spans="1:2" x14ac:dyDescent="0.25">
      <c r="A11368">
        <v>1</v>
      </c>
      <c r="B11368" s="1" t="s">
        <v>11368</v>
      </c>
    </row>
    <row r="11369" spans="1:2" x14ac:dyDescent="0.25">
      <c r="A11369">
        <v>1</v>
      </c>
      <c r="B11369" s="1" t="s">
        <v>11369</v>
      </c>
    </row>
    <row r="11370" spans="1:2" x14ac:dyDescent="0.25">
      <c r="A11370">
        <v>1</v>
      </c>
      <c r="B11370" s="1" t="s">
        <v>11370</v>
      </c>
    </row>
    <row r="11371" spans="1:2" x14ac:dyDescent="0.25">
      <c r="A11371">
        <v>1</v>
      </c>
      <c r="B11371" s="1" t="s">
        <v>11371</v>
      </c>
    </row>
    <row r="11372" spans="1:2" x14ac:dyDescent="0.25">
      <c r="A11372">
        <v>1</v>
      </c>
      <c r="B11372" s="1" t="s">
        <v>11372</v>
      </c>
    </row>
    <row r="11373" spans="1:2" x14ac:dyDescent="0.25">
      <c r="A11373">
        <v>1</v>
      </c>
      <c r="B11373" s="1" t="s">
        <v>11373</v>
      </c>
    </row>
    <row r="11374" spans="1:2" x14ac:dyDescent="0.25">
      <c r="A11374">
        <v>1</v>
      </c>
      <c r="B11374" s="1" t="s">
        <v>11374</v>
      </c>
    </row>
    <row r="11375" spans="1:2" x14ac:dyDescent="0.25">
      <c r="A11375">
        <v>1</v>
      </c>
      <c r="B11375" s="1" t="s">
        <v>11375</v>
      </c>
    </row>
    <row r="11376" spans="1:2" x14ac:dyDescent="0.25">
      <c r="A11376">
        <v>1</v>
      </c>
      <c r="B11376" s="1" t="s">
        <v>11376</v>
      </c>
    </row>
    <row r="11377" spans="1:2" x14ac:dyDescent="0.25">
      <c r="A11377">
        <v>1</v>
      </c>
      <c r="B11377" s="1" t="s">
        <v>11377</v>
      </c>
    </row>
    <row r="11378" spans="1:2" x14ac:dyDescent="0.25">
      <c r="A11378">
        <v>1</v>
      </c>
      <c r="B11378" s="1" t="s">
        <v>11378</v>
      </c>
    </row>
    <row r="11379" spans="1:2" x14ac:dyDescent="0.25">
      <c r="A11379">
        <v>1</v>
      </c>
      <c r="B11379" s="1" t="s">
        <v>11379</v>
      </c>
    </row>
    <row r="11380" spans="1:2" x14ac:dyDescent="0.25">
      <c r="A11380">
        <v>1</v>
      </c>
      <c r="B11380" s="1" t="s">
        <v>11380</v>
      </c>
    </row>
    <row r="11381" spans="1:2" x14ac:dyDescent="0.25">
      <c r="A11381">
        <v>1</v>
      </c>
      <c r="B11381" s="1" t="s">
        <v>11381</v>
      </c>
    </row>
    <row r="11382" spans="1:2" x14ac:dyDescent="0.25">
      <c r="A11382">
        <v>1</v>
      </c>
      <c r="B11382" s="1" t="s">
        <v>11382</v>
      </c>
    </row>
    <row r="11383" spans="1:2" x14ac:dyDescent="0.25">
      <c r="A11383">
        <v>1</v>
      </c>
      <c r="B11383" s="1" t="s">
        <v>11383</v>
      </c>
    </row>
    <row r="11384" spans="1:2" x14ac:dyDescent="0.25">
      <c r="A11384">
        <v>1</v>
      </c>
      <c r="B11384" s="1" t="s">
        <v>11384</v>
      </c>
    </row>
    <row r="11385" spans="1:2" x14ac:dyDescent="0.25">
      <c r="A11385">
        <v>1</v>
      </c>
      <c r="B11385" s="1" t="s">
        <v>11385</v>
      </c>
    </row>
    <row r="11386" spans="1:2" x14ac:dyDescent="0.25">
      <c r="A11386">
        <v>1</v>
      </c>
      <c r="B11386" s="1" t="s">
        <v>11386</v>
      </c>
    </row>
    <row r="11387" spans="1:2" x14ac:dyDescent="0.25">
      <c r="A11387">
        <v>1</v>
      </c>
      <c r="B11387" s="1" t="s">
        <v>11387</v>
      </c>
    </row>
    <row r="11388" spans="1:2" x14ac:dyDescent="0.25">
      <c r="A11388">
        <v>1</v>
      </c>
      <c r="B11388" s="1" t="s">
        <v>11388</v>
      </c>
    </row>
    <row r="11389" spans="1:2" x14ac:dyDescent="0.25">
      <c r="A11389">
        <v>1</v>
      </c>
      <c r="B11389" s="1" t="s">
        <v>11389</v>
      </c>
    </row>
    <row r="11390" spans="1:2" x14ac:dyDescent="0.25">
      <c r="A11390">
        <v>1</v>
      </c>
      <c r="B11390" s="1" t="s">
        <v>11390</v>
      </c>
    </row>
    <row r="11391" spans="1:2" x14ac:dyDescent="0.25">
      <c r="A11391">
        <v>1</v>
      </c>
      <c r="B11391" s="1" t="s">
        <v>11391</v>
      </c>
    </row>
    <row r="11392" spans="1:2" x14ac:dyDescent="0.25">
      <c r="A11392">
        <v>1</v>
      </c>
      <c r="B11392" s="1" t="s">
        <v>11392</v>
      </c>
    </row>
    <row r="11393" spans="1:2" x14ac:dyDescent="0.25">
      <c r="A11393">
        <v>1</v>
      </c>
      <c r="B11393" s="1" t="s">
        <v>11393</v>
      </c>
    </row>
    <row r="11394" spans="1:2" x14ac:dyDescent="0.25">
      <c r="A11394">
        <v>1</v>
      </c>
      <c r="B11394" s="1" t="s">
        <v>11394</v>
      </c>
    </row>
    <row r="11395" spans="1:2" x14ac:dyDescent="0.25">
      <c r="A11395">
        <v>1</v>
      </c>
      <c r="B11395" s="1" t="s">
        <v>11395</v>
      </c>
    </row>
    <row r="11396" spans="1:2" x14ac:dyDescent="0.25">
      <c r="A11396">
        <v>1</v>
      </c>
      <c r="B11396" s="1" t="s">
        <v>11396</v>
      </c>
    </row>
    <row r="11397" spans="1:2" x14ac:dyDescent="0.25">
      <c r="A11397">
        <v>1</v>
      </c>
      <c r="B11397" s="1" t="s">
        <v>11397</v>
      </c>
    </row>
    <row r="11398" spans="1:2" x14ac:dyDescent="0.25">
      <c r="A11398">
        <v>1</v>
      </c>
      <c r="B11398" s="1" t="s">
        <v>11398</v>
      </c>
    </row>
    <row r="11399" spans="1:2" x14ac:dyDescent="0.25">
      <c r="A11399">
        <v>1</v>
      </c>
      <c r="B11399" s="1" t="s">
        <v>11399</v>
      </c>
    </row>
    <row r="11400" spans="1:2" x14ac:dyDescent="0.25">
      <c r="A11400">
        <v>1</v>
      </c>
      <c r="B11400" s="1" t="s">
        <v>11400</v>
      </c>
    </row>
    <row r="11401" spans="1:2" x14ac:dyDescent="0.25">
      <c r="A11401">
        <v>1</v>
      </c>
      <c r="B11401" s="1" t="s">
        <v>11401</v>
      </c>
    </row>
    <row r="11402" spans="1:2" x14ac:dyDescent="0.25">
      <c r="A11402">
        <v>1</v>
      </c>
      <c r="B11402" s="1" t="s">
        <v>11402</v>
      </c>
    </row>
    <row r="11403" spans="1:2" x14ac:dyDescent="0.25">
      <c r="A11403">
        <v>1</v>
      </c>
      <c r="B11403" s="1" t="s">
        <v>11403</v>
      </c>
    </row>
    <row r="11404" spans="1:2" x14ac:dyDescent="0.25">
      <c r="A11404">
        <v>1</v>
      </c>
      <c r="B11404" s="1" t="s">
        <v>11404</v>
      </c>
    </row>
    <row r="11405" spans="1:2" x14ac:dyDescent="0.25">
      <c r="A11405">
        <v>1</v>
      </c>
      <c r="B11405" s="1" t="s">
        <v>11405</v>
      </c>
    </row>
    <row r="11406" spans="1:2" x14ac:dyDescent="0.25">
      <c r="A11406">
        <v>1</v>
      </c>
      <c r="B11406" s="1" t="s">
        <v>11406</v>
      </c>
    </row>
    <row r="11407" spans="1:2" x14ac:dyDescent="0.25">
      <c r="A11407">
        <v>1</v>
      </c>
      <c r="B11407" s="1" t="s">
        <v>11407</v>
      </c>
    </row>
    <row r="11408" spans="1:2" x14ac:dyDescent="0.25">
      <c r="A11408">
        <v>1</v>
      </c>
      <c r="B11408" s="1" t="s">
        <v>11408</v>
      </c>
    </row>
    <row r="11409" spans="1:2" x14ac:dyDescent="0.25">
      <c r="A11409">
        <v>1</v>
      </c>
      <c r="B11409" s="1" t="s">
        <v>11409</v>
      </c>
    </row>
    <row r="11410" spans="1:2" x14ac:dyDescent="0.25">
      <c r="A11410">
        <v>1</v>
      </c>
      <c r="B11410" s="1" t="s">
        <v>11410</v>
      </c>
    </row>
    <row r="11411" spans="1:2" x14ac:dyDescent="0.25">
      <c r="A11411">
        <v>1</v>
      </c>
      <c r="B11411" s="1" t="s">
        <v>11411</v>
      </c>
    </row>
    <row r="11412" spans="1:2" x14ac:dyDescent="0.25">
      <c r="A11412">
        <v>1</v>
      </c>
      <c r="B11412" s="1" t="s">
        <v>11412</v>
      </c>
    </row>
    <row r="11413" spans="1:2" x14ac:dyDescent="0.25">
      <c r="A11413">
        <v>1</v>
      </c>
      <c r="B11413" s="1" t="s">
        <v>11413</v>
      </c>
    </row>
    <row r="11414" spans="1:2" x14ac:dyDescent="0.25">
      <c r="A11414">
        <v>1</v>
      </c>
      <c r="B11414" s="1" t="s">
        <v>11414</v>
      </c>
    </row>
    <row r="11415" spans="1:2" x14ac:dyDescent="0.25">
      <c r="A11415">
        <v>1</v>
      </c>
      <c r="B11415" s="1" t="s">
        <v>11415</v>
      </c>
    </row>
    <row r="11416" spans="1:2" x14ac:dyDescent="0.25">
      <c r="A11416">
        <v>1</v>
      </c>
      <c r="B11416" s="1" t="s">
        <v>11416</v>
      </c>
    </row>
    <row r="11417" spans="1:2" x14ac:dyDescent="0.25">
      <c r="A11417">
        <v>1</v>
      </c>
      <c r="B11417" s="1" t="s">
        <v>11417</v>
      </c>
    </row>
    <row r="11418" spans="1:2" x14ac:dyDescent="0.25">
      <c r="A11418">
        <v>1</v>
      </c>
      <c r="B11418" s="1" t="s">
        <v>11418</v>
      </c>
    </row>
    <row r="11419" spans="1:2" x14ac:dyDescent="0.25">
      <c r="A11419">
        <v>1</v>
      </c>
      <c r="B11419" s="1" t="s">
        <v>11419</v>
      </c>
    </row>
    <row r="11420" spans="1:2" x14ac:dyDescent="0.25">
      <c r="A11420">
        <v>1</v>
      </c>
      <c r="B11420" s="1" t="s">
        <v>11420</v>
      </c>
    </row>
    <row r="11421" spans="1:2" x14ac:dyDescent="0.25">
      <c r="A11421">
        <v>1</v>
      </c>
      <c r="B11421" s="1" t="s">
        <v>11421</v>
      </c>
    </row>
    <row r="11422" spans="1:2" x14ac:dyDescent="0.25">
      <c r="A11422">
        <v>1</v>
      </c>
      <c r="B11422" s="1" t="s">
        <v>11422</v>
      </c>
    </row>
    <row r="11423" spans="1:2" x14ac:dyDescent="0.25">
      <c r="A11423">
        <v>1</v>
      </c>
      <c r="B11423" s="1" t="s">
        <v>11423</v>
      </c>
    </row>
    <row r="11424" spans="1:2" x14ac:dyDescent="0.25">
      <c r="A11424">
        <v>1</v>
      </c>
      <c r="B11424" s="1" t="s">
        <v>11424</v>
      </c>
    </row>
    <row r="11425" spans="1:2" x14ac:dyDescent="0.25">
      <c r="A11425">
        <v>1</v>
      </c>
      <c r="B11425" s="1" t="s">
        <v>11425</v>
      </c>
    </row>
    <row r="11426" spans="1:2" x14ac:dyDescent="0.25">
      <c r="A11426">
        <v>1</v>
      </c>
      <c r="B11426" s="1" t="s">
        <v>11426</v>
      </c>
    </row>
    <row r="11427" spans="1:2" x14ac:dyDescent="0.25">
      <c r="A11427">
        <v>1</v>
      </c>
      <c r="B11427" s="1" t="s">
        <v>11427</v>
      </c>
    </row>
    <row r="11428" spans="1:2" x14ac:dyDescent="0.25">
      <c r="A11428">
        <v>1</v>
      </c>
      <c r="B11428" s="1" t="s">
        <v>11428</v>
      </c>
    </row>
    <row r="11429" spans="1:2" x14ac:dyDescent="0.25">
      <c r="A11429">
        <v>1</v>
      </c>
      <c r="B11429" s="1" t="s">
        <v>11429</v>
      </c>
    </row>
    <row r="11430" spans="1:2" x14ac:dyDescent="0.25">
      <c r="A11430">
        <v>1</v>
      </c>
      <c r="B11430" s="1" t="s">
        <v>11430</v>
      </c>
    </row>
    <row r="11431" spans="1:2" x14ac:dyDescent="0.25">
      <c r="A11431">
        <v>1</v>
      </c>
      <c r="B11431" s="1" t="s">
        <v>11431</v>
      </c>
    </row>
    <row r="11432" spans="1:2" x14ac:dyDescent="0.25">
      <c r="A11432">
        <v>1</v>
      </c>
      <c r="B11432" s="1" t="s">
        <v>11432</v>
      </c>
    </row>
    <row r="11433" spans="1:2" x14ac:dyDescent="0.25">
      <c r="A11433">
        <v>1</v>
      </c>
      <c r="B11433" s="1" t="s">
        <v>11433</v>
      </c>
    </row>
    <row r="11434" spans="1:2" x14ac:dyDescent="0.25">
      <c r="A11434">
        <v>1</v>
      </c>
      <c r="B11434" s="1" t="s">
        <v>11434</v>
      </c>
    </row>
    <row r="11435" spans="1:2" x14ac:dyDescent="0.25">
      <c r="A11435">
        <v>1</v>
      </c>
      <c r="B11435" s="1" t="s">
        <v>11435</v>
      </c>
    </row>
    <row r="11436" spans="1:2" x14ac:dyDescent="0.25">
      <c r="A11436">
        <v>1</v>
      </c>
      <c r="B11436" s="1" t="s">
        <v>11436</v>
      </c>
    </row>
    <row r="11437" spans="1:2" x14ac:dyDescent="0.25">
      <c r="A11437">
        <v>1</v>
      </c>
      <c r="B11437" s="1" t="s">
        <v>11437</v>
      </c>
    </row>
    <row r="11438" spans="1:2" x14ac:dyDescent="0.25">
      <c r="A11438">
        <v>1</v>
      </c>
      <c r="B11438" s="1" t="s">
        <v>11438</v>
      </c>
    </row>
    <row r="11439" spans="1:2" x14ac:dyDescent="0.25">
      <c r="A11439">
        <v>1</v>
      </c>
      <c r="B11439" s="1" t="s">
        <v>11439</v>
      </c>
    </row>
    <row r="11440" spans="1:2" x14ac:dyDescent="0.25">
      <c r="A11440">
        <v>1</v>
      </c>
      <c r="B11440" s="1" t="s">
        <v>11440</v>
      </c>
    </row>
    <row r="11441" spans="1:2" x14ac:dyDescent="0.25">
      <c r="A11441">
        <v>1</v>
      </c>
      <c r="B11441" s="1" t="s">
        <v>11441</v>
      </c>
    </row>
    <row r="11442" spans="1:2" x14ac:dyDescent="0.25">
      <c r="A11442">
        <v>1</v>
      </c>
      <c r="B11442" s="1" t="s">
        <v>11442</v>
      </c>
    </row>
    <row r="11443" spans="1:2" x14ac:dyDescent="0.25">
      <c r="A11443">
        <v>1</v>
      </c>
      <c r="B11443" s="1" t="s">
        <v>11443</v>
      </c>
    </row>
    <row r="11444" spans="1:2" x14ac:dyDescent="0.25">
      <c r="A11444">
        <v>1</v>
      </c>
      <c r="B11444" s="1" t="s">
        <v>11444</v>
      </c>
    </row>
    <row r="11445" spans="1:2" x14ac:dyDescent="0.25">
      <c r="A11445">
        <v>1</v>
      </c>
      <c r="B11445" s="1" t="s">
        <v>11445</v>
      </c>
    </row>
    <row r="11446" spans="1:2" x14ac:dyDescent="0.25">
      <c r="A11446">
        <v>1</v>
      </c>
      <c r="B11446" s="1" t="s">
        <v>11446</v>
      </c>
    </row>
    <row r="11447" spans="1:2" x14ac:dyDescent="0.25">
      <c r="A11447">
        <v>1</v>
      </c>
      <c r="B11447" s="1" t="s">
        <v>11447</v>
      </c>
    </row>
    <row r="11448" spans="1:2" x14ac:dyDescent="0.25">
      <c r="A11448">
        <v>1</v>
      </c>
      <c r="B11448" s="1" t="s">
        <v>11448</v>
      </c>
    </row>
    <row r="11449" spans="1:2" x14ac:dyDescent="0.25">
      <c r="A11449">
        <v>1</v>
      </c>
      <c r="B11449" s="1" t="s">
        <v>11449</v>
      </c>
    </row>
    <row r="11450" spans="1:2" x14ac:dyDescent="0.25">
      <c r="A11450">
        <v>1</v>
      </c>
      <c r="B11450" s="1" t="s">
        <v>11450</v>
      </c>
    </row>
    <row r="11451" spans="1:2" x14ac:dyDescent="0.25">
      <c r="A11451">
        <v>1</v>
      </c>
      <c r="B11451" s="1" t="s">
        <v>11451</v>
      </c>
    </row>
    <row r="11452" spans="1:2" x14ac:dyDescent="0.25">
      <c r="A11452">
        <v>1</v>
      </c>
      <c r="B11452" s="1" t="s">
        <v>11452</v>
      </c>
    </row>
    <row r="11453" spans="1:2" x14ac:dyDescent="0.25">
      <c r="A11453">
        <v>1</v>
      </c>
      <c r="B11453" s="1" t="s">
        <v>11453</v>
      </c>
    </row>
    <row r="11454" spans="1:2" x14ac:dyDescent="0.25">
      <c r="A11454">
        <v>1</v>
      </c>
      <c r="B11454" s="1" t="s">
        <v>11454</v>
      </c>
    </row>
    <row r="11455" spans="1:2" x14ac:dyDescent="0.25">
      <c r="A11455">
        <v>1</v>
      </c>
      <c r="B11455" s="1" t="s">
        <v>11455</v>
      </c>
    </row>
    <row r="11456" spans="1:2" x14ac:dyDescent="0.25">
      <c r="A11456">
        <v>1</v>
      </c>
      <c r="B11456" s="1" t="s">
        <v>11456</v>
      </c>
    </row>
    <row r="11457" spans="1:2" x14ac:dyDescent="0.25">
      <c r="A11457">
        <v>1</v>
      </c>
      <c r="B11457" s="1" t="s">
        <v>11457</v>
      </c>
    </row>
    <row r="11458" spans="1:2" x14ac:dyDescent="0.25">
      <c r="A11458">
        <v>1</v>
      </c>
      <c r="B11458" s="1" t="s">
        <v>11458</v>
      </c>
    </row>
    <row r="11459" spans="1:2" x14ac:dyDescent="0.25">
      <c r="A11459">
        <v>1</v>
      </c>
      <c r="B11459" s="1" t="s">
        <v>11459</v>
      </c>
    </row>
    <row r="11460" spans="1:2" x14ac:dyDescent="0.25">
      <c r="A11460">
        <v>1</v>
      </c>
      <c r="B11460" s="1" t="s">
        <v>11460</v>
      </c>
    </row>
    <row r="11461" spans="1:2" x14ac:dyDescent="0.25">
      <c r="A11461">
        <v>1</v>
      </c>
      <c r="B11461" s="1" t="s">
        <v>11461</v>
      </c>
    </row>
    <row r="11462" spans="1:2" x14ac:dyDescent="0.25">
      <c r="A11462">
        <v>1</v>
      </c>
      <c r="B11462" s="1" t="s">
        <v>11462</v>
      </c>
    </row>
    <row r="11463" spans="1:2" x14ac:dyDescent="0.25">
      <c r="A11463">
        <v>1</v>
      </c>
      <c r="B11463" s="1" t="s">
        <v>11463</v>
      </c>
    </row>
    <row r="11464" spans="1:2" x14ac:dyDescent="0.25">
      <c r="A11464">
        <v>1</v>
      </c>
      <c r="B11464" s="1" t="s">
        <v>11464</v>
      </c>
    </row>
    <row r="11465" spans="1:2" x14ac:dyDescent="0.25">
      <c r="A11465">
        <v>1</v>
      </c>
      <c r="B11465" s="1" t="s">
        <v>11465</v>
      </c>
    </row>
    <row r="11466" spans="1:2" x14ac:dyDescent="0.25">
      <c r="A11466">
        <v>1</v>
      </c>
      <c r="B11466" s="1" t="s">
        <v>11466</v>
      </c>
    </row>
    <row r="11467" spans="1:2" x14ac:dyDescent="0.25">
      <c r="A11467">
        <v>1</v>
      </c>
      <c r="B11467" s="1" t="s">
        <v>11467</v>
      </c>
    </row>
    <row r="11468" spans="1:2" x14ac:dyDescent="0.25">
      <c r="A11468">
        <v>1</v>
      </c>
      <c r="B11468" s="1" t="s">
        <v>11468</v>
      </c>
    </row>
    <row r="11469" spans="1:2" x14ac:dyDescent="0.25">
      <c r="A11469">
        <v>1</v>
      </c>
      <c r="B11469" s="1" t="s">
        <v>11469</v>
      </c>
    </row>
    <row r="11470" spans="1:2" x14ac:dyDescent="0.25">
      <c r="A11470">
        <v>1</v>
      </c>
      <c r="B11470" s="1" t="s">
        <v>11470</v>
      </c>
    </row>
    <row r="11471" spans="1:2" x14ac:dyDescent="0.25">
      <c r="A11471">
        <v>1</v>
      </c>
      <c r="B11471" s="1" t="s">
        <v>11471</v>
      </c>
    </row>
    <row r="11472" spans="1:2" x14ac:dyDescent="0.25">
      <c r="A11472">
        <v>1</v>
      </c>
      <c r="B11472" s="1" t="s">
        <v>11472</v>
      </c>
    </row>
    <row r="11473" spans="1:2" x14ac:dyDescent="0.25">
      <c r="A11473">
        <v>1</v>
      </c>
      <c r="B11473" s="1" t="s">
        <v>11473</v>
      </c>
    </row>
    <row r="11474" spans="1:2" x14ac:dyDescent="0.25">
      <c r="A11474">
        <v>1</v>
      </c>
      <c r="B11474" s="1" t="s">
        <v>11474</v>
      </c>
    </row>
    <row r="11475" spans="1:2" x14ac:dyDescent="0.25">
      <c r="A11475">
        <v>1</v>
      </c>
      <c r="B11475" s="1" t="s">
        <v>11475</v>
      </c>
    </row>
    <row r="11476" spans="1:2" x14ac:dyDescent="0.25">
      <c r="A11476">
        <v>1</v>
      </c>
      <c r="B11476" s="1" t="s">
        <v>11476</v>
      </c>
    </row>
    <row r="11477" spans="1:2" x14ac:dyDescent="0.25">
      <c r="A11477">
        <v>1</v>
      </c>
      <c r="B11477" s="1" t="s">
        <v>11477</v>
      </c>
    </row>
    <row r="11478" spans="1:2" x14ac:dyDescent="0.25">
      <c r="A11478">
        <v>1</v>
      </c>
      <c r="B11478" s="1" t="s">
        <v>11478</v>
      </c>
    </row>
    <row r="11479" spans="1:2" x14ac:dyDescent="0.25">
      <c r="A11479">
        <v>1</v>
      </c>
      <c r="B11479" s="1" t="s">
        <v>11479</v>
      </c>
    </row>
    <row r="11480" spans="1:2" x14ac:dyDescent="0.25">
      <c r="A11480">
        <v>1</v>
      </c>
      <c r="B11480" s="1" t="s">
        <v>11480</v>
      </c>
    </row>
  </sheetData>
  <conditionalFormatting sqref="C11849">
    <cfRule type="duplicateValues" dxfId="2" priority="2"/>
  </conditionalFormatting>
  <conditionalFormatting sqref="B12219:B1048576 B1:B11480">
    <cfRule type="duplicateValues" dxfId="1" priority="1"/>
  </conditionalFormatting>
  <conditionalFormatting sqref="B2:B11480">
    <cfRule type="duplicateValues" dxfId="0" priority="59"/>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i 1 E 0 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L U T 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1 E 0 U 5 Z T u 4 U p A Q A A Y g M A A B M A H A B G b 3 J t d W x h c y 9 T Z W N 0 a W 9 u M S 5 t I K I Y A C i g F A A A A A A A A A A A A A A A A A A A A A A A A A A A A O 1 R s U 7 D M B D d I + U f L H d J J C t q K + g A y o B S E G y g h K l h M M n R W j h 2 Z F 8 q q i r / z q W p 1 A z 9 A A Y 8 2 O d 7 p 3 f v 7 n m o U F n D 8 v F d 3 I d B G P i d d F C z W q J k K d O A Y c D o 5 L Z z F V A m 8 / t k b a u u A Y P R k 9 K Q Z N Y g f X z E s 7 v y 3 Y P z Z b F T q M o 1 + G + 0 b d k 6 2 1 o v d T m Q n q 6 k 8 n s e i 8 0 a t G o U g k u 5 4 I J l V n e N 8 e l S s E d T 2 V q Z b b q 6 n c 8 X g r 1 1 F i H H g 4 b 0 E i Y k 5 i M W o 8 I Z f 3 W 2 I a h m z y B r k s F J b i E / q e 6 M n P P R O I x g m 3 P + Q e u 8 k l o 6 n 6 L r Y E K Z 7 a T Z E m N x a O F C V z h p / J d 1 z S h 4 A H 1 0 p b 8 4 H n l O q 1 H D s m i + F 4 O r m 2 Q o 7 w W b Q A X 8 D D A S w J D i v o / D Q J m r I q Y m z f j J p m g Z 8 3 + v / q J X v 1 B L A Q I t A B Q A A g A I A I t R N F N L M M v j p g A A A P Y A A A A S A A A A A A A A A A A A A A A A A A A A A A B D b 2 5 m a W c v U G F j a 2 F n Z S 5 4 b W x Q S w E C L Q A U A A I A C A C L U T R T U 3 I 4 L J s A A A D h A A A A E w A A A A A A A A A A A A A A A A D y A A A A W 0 N v b n R l b n R f V H l w Z X N d L n h t b F B L A Q I t A B Q A A g A I A I t R N F O W U 7 u F K Q E A A G I D A A A T A A A A A A A A A A A A A A A A A N o 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Q A A A A A A A A M x 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I C 8 + P E V u d H J 5 I F R 5 c G U 9 I k J 1 Z m Z l c k 5 l e H R S Z W Z y Z X N o I i B W Y W x 1 Z T 0 i b D E i I C 8 + P E V u d H J 5 I F R 5 c G U 9 I k Z p b G x D b 3 V u d C I g V m F s d W U 9 I m w y N T g z I i A v P j x F b n R y e S B U e X B l P S J G a W x s R W 5 h Y m x l Z C I g V m F s d W U 9 I m w w I i A v P j x F b n R y e S B U e X B l P S J G a W x s R X J y b 3 J D b 2 R l I i B W Y W x 1 Z T 0 i c 1 V u a 2 5 v d 2 4 i I C 8 + P E V u d H J 5 I F R 5 c G U 9 I k Z p b G x F c n J v c k N v d W 5 0 I i B W Y W x 1 Z T 0 i b D A i I C 8 + P E V u d H J 5 I F R 5 c G U 9 I k Z p b G x M Y X N 0 V X B k Y X R l Z C I g V m F s d W U 9 I m Q y M D I x L T A 5 L T E 1 V D A y O j Q 2 O j E 0 L j Y w N D Q y N T R a I i A v P j x F b n R y e S B U e X B l P S J G a W x s Q 2 9 s d W 1 u V H l w Z X M i I F Z h b H V l P S J z Q X d Z P S I g L z 4 8 R W 5 0 c n k g V H l w Z T 0 i R m l s b E N v b H V t b k 5 h b W V z I i B W Y W x 1 Z T 0 i c 1 s m c X V v d D t T Z W 5 0 a W 1 l b n Q m c X V v d D s s J n F 1 b 3 Q 7 U 2 V u d G l t Z W 5 0 V 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T Z W 5 0 a W 1 l b n Q s M H 0 m c X V v d D s s J n F 1 b 3 Q 7 U 2 V j d G l v b j E v Z G F 0 Y S 9 B d X R v U m V t b 3 Z l Z E N v b H V t b n M x L n t T Z W 5 0 a W 1 l b n R U Z X h 0 L D F 9 J n F 1 b 3 Q 7 X S w m c X V v d D t D b 2 x 1 b W 5 D b 3 V u d C Z x d W 9 0 O z o y L C Z x d W 9 0 O 0 t l e U N v b H V t b k 5 h b W V z J n F 1 b 3 Q 7 O l t d L C Z x d W 9 0 O 0 N v b H V t b k l k Z W 5 0 a X R p Z X M m c X V v d D s 6 W y Z x d W 9 0 O 1 N l Y 3 R p b 2 4 x L 2 R h d G E v Q X V 0 b 1 J l b W 9 2 Z W R D b 2 x 1 b W 5 z M S 5 7 U 2 V u d G l t Z W 5 0 L D B 9 J n F 1 b 3 Q 7 L C Z x d W 9 0 O 1 N l Y 3 R p b 2 4 x L 2 R h d G E v Q X V 0 b 1 J l b W 9 2 Z W R D b 2 x 1 b W 5 z M S 5 7 U 2 V u d G l t Z W 5 0 V G V 4 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1 8 y I i A v P j x F b n R y e S B U e X B l P S J G a W x s Z W R D b 2 1 w b G V 0 Z V J l c 3 V s d F R v V 2 9 y a 3 N o Z W V 0 I i B W Y W x 1 Z T 0 i b D E i I C 8 + P E V u d H J 5 I F R 5 c G U 9 I k F k Z G V k V G 9 E Y X R h T W 9 k Z W w i I F Z h b H V l P S J s M C I g L z 4 8 R W 5 0 c n k g V H l w Z T 0 i R m l s b E N v d W 5 0 I i B W Y W x 1 Z T 0 i b D c 1 M j Q 5 I i A v P j x F b n R y e S B U e X B l P S J G a W x s R X J y b 3 J D b 2 R l I i B W Y W x 1 Z T 0 i c 1 V u a 2 5 v d 2 4 i I C 8 + P E V u d H J 5 I F R 5 c G U 9 I k Z p b G x F c n J v c k N v d W 5 0 I i B W Y W x 1 Z T 0 i b D A i I C 8 + P E V u d H J 5 I F R 5 c G U 9 I k Z p b G x M Y X N 0 V X B k Y X R l Z C I g V m F s d W U 9 I m Q y M D I x L T A 5 L T I w V D A z O j E y O j I z L j k x N D k 2 N j d a I i A v P j x F b n R y e S B U e X B l P S J G a W x s Q 2 9 s d W 1 u V H l w Z X M i I F Z h b H V l P S J z Q X d Z P S I g L z 4 8 R W 5 0 c n k g V H l w Z T 0 i R m l s b E N v b H V t b k 5 h b W V z I i B W Y W x 1 Z T 0 i c 1 s m c X V v d D t T Z W 5 0 a W 1 l b n Q m c X V v d D s s J n F 1 b 3 Q 7 U 2 V u d G l t Z W 5 0 V G V 4 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E g K D I p L 0 F 1 d G 9 S Z W 1 v d m V k Q 2 9 s d W 1 u c z E u e 1 N l b n R p b W V u d C w w f S Z x d W 9 0 O y w m c X V v d D t T Z W N 0 a W 9 u M S 9 k Y X R h I C g y K S 9 B d X R v U m V t b 3 Z l Z E N v b H V t b n M x L n t T Z W 5 0 a W 1 l b n R U Z X h 0 L D F 9 J n F 1 b 3 Q 7 X S w m c X V v d D t D b 2 x 1 b W 5 D b 3 V u d C Z x d W 9 0 O z o y L C Z x d W 9 0 O 0 t l e U N v b H V t b k 5 h b W V z J n F 1 b 3 Q 7 O l t d L C Z x d W 9 0 O 0 N v b H V t b k l k Z W 5 0 a X R p Z X M m c X V v d D s 6 W y Z x d W 9 0 O 1 N l Y 3 R p b 2 4 x L 2 R h d G E g K D I p L 0 F 1 d G 9 S Z W 1 v d m V k Q 2 9 s d W 1 u c z E u e 1 N l b n R p b W V u d C w w f S Z x d W 9 0 O y w m c X V v d D t T Z W N 0 a W 9 u M S 9 k Y X R h I C g y K S 9 B d X R v U m V t b 3 Z l Z E N v b H V t b n M x L n t T Z W 5 0 a W 1 l b n R U Z X h 0 L D F 9 J n F 1 b 3 Q 7 X S w m c X V v d D t S Z W x h d G l v b n N o a X B J b m Z v J n F 1 b 3 Q 7 O l t d f 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A 8 + p 1 1 l f o P R 4 Z h p y X V A U j V A A A A A A I A A A A A A B B m A A A A A Q A A I A A A A M U U / 9 l s I U g R a X s o x r g I h 5 K u N o U P u D F h P G 7 G q o c U K e I Z A A A A A A 6 A A A A A A g A A I A A A A G L 8 K U g B 4 Z Y K T n a e 1 3 Y Q 4 r I A 5 D M X 7 Z N i Y + N p X A 3 p b 5 J J U A A A A C 4 N R q Y 9 l 3 C 0 B 4 v R o G L f r B n E s 1 L P c / 3 8 0 i E w y 9 F K z 6 X d Z m L Z Z f 3 J x a + E o 6 c q Q 2 g K L U v B n B p 1 m d L r x r Q U k B Y U 0 l s 5 v o y s p w y x C Q o 2 m B 4 n X S m s Q A A A A C O m G 9 y Q S G V 9 q A z Q e Z s V F T J Z J 5 V t y T d K d a p 8 D W b w N R R Y / T 4 Z l s g 3 G j 8 X z 9 V 7 f y 8 r n k u n J U + z H H J P O z b M M b r k r P I = < / D a t a M a s h u p > 
</file>

<file path=customXml/itemProps1.xml><?xml version="1.0" encoding="utf-8"?>
<ds:datastoreItem xmlns:ds="http://schemas.openxmlformats.org/officeDocument/2006/customXml" ds:itemID="{3D69B1F6-0ED7-4C38-A71E-B6C01A4C9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Thiti</dc:creator>
  <cp:lastModifiedBy>Thiti</cp:lastModifiedBy>
  <dcterms:created xsi:type="dcterms:W3CDTF">2021-09-15T02:45:30Z</dcterms:created>
  <dcterms:modified xsi:type="dcterms:W3CDTF">2021-11-14T08:02:14Z</dcterms:modified>
</cp:coreProperties>
</file>