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78" firstSheet="0" activeTab="1"/>
  </bookViews>
  <sheets>
    <sheet name="Chart" sheetId="1" state="visible" r:id="rId4"/>
    <sheet name="Data" sheetId="2" state="visible" r:id="rId5"/>
  </sheets>
  <calcPr refMode="A1" iterate="false" iterateCount="100" iterateDelta="0.001"/>
</workbook>
</file>

<file path=xl/sharedStrings.xml><?xml version="1.0" encoding="utf-8"?>
<sst xmlns="http://schemas.openxmlformats.org/spreadsheetml/2006/main" uniqueCount="11" count="11">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</sst>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1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1" applyProtection="false">
      <alignment horizontal="general" vertical="bottom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I1:J1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H17" activeCellId="0" sqref="Z0"/>
    </sheetView>
  </sheetViews>
  <sheetFormatPr defaultRowHeight="15"/>
  <cols>
    <col min="1" max="1" width="14.4251012145749" style="0" hidden="false" collapsed="false"/>
    <col min="2" max="2" width="9.99595141700405" style="0" hidden="false" collapsed="false"/>
    <col min="3" max="3" width="10.7125506072875" style="0" hidden="false" collapsed="false"/>
    <col min="4" max="4" width="7.2834008097166" style="0" hidden="false" collapsed="false"/>
    <col min="5" max="5" width="11.2834008097166" style="0" hidden="false" collapsed="false"/>
    <col min="9" max="9" width="13.1417004048583" style="0" hidden="false" collapsed="false"/>
    <col min="10" max="10" width="9.99595141700405" style="0" hidden="false" collapsed="false"/>
  </cols>
  <sheetData>
    <row r="1" spans="9:10" customFormat="false" ht="15" hidden="false" customHeight="false" outlineLevel="0" collapsed="false">
      <c r="I1" s="1" t="s">
        <v>0</v>
      </c>
      <c r="J1" s="1" t="s">
        <v>1</v>
      </c>
    </row>
    <row r="3" spans="1:10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spans="1:10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spans="1:10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spans="1:10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spans="1:10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spans="1:2" customFormat="false" ht="15" hidden="false" customHeight="false" outlineLevel="0" collapsed="false">
      <c r="A8" s="2" t="s">
        <v>10</v>
      </c>
      <c r="B8" s="3" t="n">
        <v>5</v>
      </c>
    </row>
    <row r="9" spans="1:2" customFormat="false" ht="15" hidden="false" customHeight="false" outlineLevel="0" collapsed="false">
      <c r="A9" s="4" t="s">
        <v>5</v>
      </c>
      <c r="B9" s="3" t="n">
        <v>5</v>
      </c>
    </row>
    <row r="10" spans="1:2" customFormat="false" ht="15" hidden="false" customHeight="false" outlineLevel="0" collapsed="false">
      <c r="A10" s="2" t="s">
        <v>8</v>
      </c>
      <c r="B10" s="3"/>
    </row>
    <row r="11" spans="1:2" customFormat="false" ht="15" hidden="false" customHeight="false" outlineLevel="0" collapsed="false">
      <c r="A11" s="4" t="s">
        <v>8</v>
      </c>
      <c r="B11" s="3"/>
    </row>
    <row r="12" spans="1:2" customFormat="false" ht="15" hidden="false" customHeight="false" outlineLevel="0" collapsed="false">
      <c r="A12" s="2" t="s">
        <v>9</v>
      </c>
      <c r="B12" s="3" t="n">
        <v>9</v>
      </c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A1:BE1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D14" activeCellId="0" sqref="Z0"/>
    </sheetView>
  </sheetViews>
  <sheetFormatPr defaultRowHeight="15.8"/>
  <cols>
    <col min="1" max="1" width="7" style="0" hidden="false" collapsed="false"/>
    <col min="2" max="2" width="11.7125506072874" style="0" hidden="false" collapsed="false"/>
    <col min="3" max="3" width="10.7125506072875" style="0" hidden="false" collapsed="false"/>
    <col min="4" max="4" width="54.2753036437247" style="0" hidden="false" collapsed="false"/>
    <col min="5" max="5" width="35.2793522267206" style="0" hidden="false" collapsed="false"/>
    <col min="6" max="6" width="23.2793522267206" style="0" hidden="false" collapsed="false"/>
  </cols>
  <sheetData>
    <row r="1" spans="1:57" customFormat="false" ht="15.8" hidden="false" customHeight="false" outlineLevel="0" collapsed="false">
      <c r="A1" s="0" t="str">
        <v>#</v>
      </c>
      <c r="B1" s="0" t="str">
        <v>Project</v>
      </c>
      <c r="C1" s="0" t="str">
        <v>Tracker</v>
      </c>
      <c r="D1" s="0" t="str">
        <v>Parent task</v>
      </c>
      <c r="E1" s="0" t="str">
        <v>Status</v>
      </c>
      <c r="F1" s="0" t="str">
        <v>Priority</v>
      </c>
      <c r="G1" s="0" t="str">
        <v>Subject</v>
      </c>
      <c r="H1" s="0" t="str">
        <v>Author</v>
      </c>
      <c r="I1" s="0" t="str">
        <v>Assignee</v>
      </c>
      <c r="J1" s="0" t="str">
        <v>Updated</v>
      </c>
      <c r="K1" s="0" t="str">
        <v>Category</v>
      </c>
      <c r="L1" s="0" t="str">
        <v>Target version</v>
      </c>
      <c r="M1" s="0" t="str">
        <v>Start date</v>
      </c>
      <c r="N1" s="0" t="str">
        <v>Due date</v>
      </c>
      <c r="O1" s="0" t="str">
        <v>Estimated time</v>
      </c>
      <c r="P1" s="0" t="str">
        <v>% Done</v>
      </c>
      <c r="Q1" s="0" t="str">
        <v>Created</v>
      </c>
      <c r="R1" s="0" t="str">
        <v>Closed</v>
      </c>
      <c r="S1" s="0" t="str">
        <v>Related issues</v>
      </c>
      <c r="T1" s="0" t="str">
        <v>Description</v>
      </c>
      <c r="U1" s="0" t="str">
        <v>Comment</v>
      </c>
      <c r="V1" s="0" t="str">
        <v>Clarification</v>
      </c>
      <c r="W1" s="0" t="str">
        <v>ExternalID</v>
      </c>
      <c r="X1" s="0" t="str">
        <v>Actual start date</v>
      </c>
      <c r="Y1" s="0" t="str">
        <v>Severity</v>
      </c>
      <c r="Z1" s="0" t="str">
        <v>Actual End date</v>
      </c>
      <c r="AA1" s="0" t="str">
        <v>Occured</v>
      </c>
      <c r="AB1" s="0" t="str">
        <v>Impact</v>
      </c>
      <c r="AC1" s="0" t="str">
        <v>Impact Descrption</v>
      </c>
      <c r="AD1" s="0" t="str">
        <v>Probability</v>
      </c>
      <c r="AE1" s="0" t="str">
        <v>Score</v>
      </c>
      <c r="AF1" s="0" t="str">
        <v>Contingency plan</v>
      </c>
      <c r="AG1" s="0" t="str">
        <v>NC Type</v>
      </c>
      <c r="AH1" s="0" t="str">
        <v>RCA</v>
      </c>
      <c r="AI1" s="0" t="str">
        <v>Corrective Action</v>
      </c>
      <c r="AJ1" s="0" t="str">
        <v>Outcome</v>
      </c>
      <c r="AK1" s="0" t="str">
        <v>ISO Pointer</v>
      </c>
      <c r="AL1" s="0" t="str">
        <v>W3H Analysis/Impact Result</v>
      </c>
      <c r="AM1" s="0" t="str">
        <v>Unit test result</v>
      </c>
      <c r="AN1" s="0" t="str">
        <v>Code review result</v>
      </c>
      <c r="AO1" s="0" t="str">
        <v>Test Results</v>
      </c>
      <c r="AP1" s="0" t="str">
        <v>Correction Action</v>
      </c>
      <c r="AQ1" s="0" t="str">
        <v>Reason</v>
      </c>
      <c r="AR1" s="0" t="str">
        <v>Mitigation Plan</v>
      </c>
      <c r="AS1" s="0" t="str">
        <v>Test scenario/Cases</v>
      </c>
      <c r="AT1" s="0" t="str">
        <v>Risk Identified on</v>
      </c>
      <c r="AU1" s="0" t="str">
        <v>Department</v>
      </c>
      <c r="AV1" s="0" t="str">
        <v>Audit Type</v>
      </c>
      <c r="AW1" s="0" t="str">
        <v>Design</v>
      </c>
      <c r="AX1" s="0" t="str">
        <v>Priority</v>
      </c>
      <c r="AY1" s="0" t="str">
        <v>RCA Comment</v>
      </c>
      <c r="AZ1" s="0" t="str">
        <v>PTO</v>
      </c>
      <c r="BA1" s="0" t="str">
        <v>Impact Description</v>
      </c>
      <c r="BB1" s="0" t="str">
        <v>Bug Type</v>
      </c>
      <c r="BC1" s="0" t="str">
        <v>Bug Classification</v>
      </c>
      <c r="BD1" s="0" t="str">
        <v>Sequence</v>
      </c>
      <c r="BE1" s="0" t="str">
        <v>Template</v>
      </c>
    </row>
    <row r="2" spans="1:57" customFormat="false" ht="15.8" hidden="false" customHeight="false" outlineLevel="0" collapsed="false">
      <c r="A2" s="0" t="str">
        <v>114095</v>
      </c>
      <c r="B2" s="0" t="str">
        <v>DMO</v>
      </c>
      <c r="C2" s="0" t="str">
        <v>Feature</v>
      </c>
      <c r="D2" s="0" t="str">
        <v/>
      </c>
      <c r="E2" s="0" t="str">
        <v>New</v>
      </c>
      <c r="F2" s="0" t="str">
        <v>Minor Impact</v>
      </c>
      <c r="G2" s="0" t="str">
        <v>test2</v>
      </c>
      <c r="H2" s="0" t="str">
        <v>Shiva Reddy Srinivasa Reddy</v>
      </c>
      <c r="I2" s="0" t="str">
        <v>Shiva Reddy Srinivasa Reddy</v>
      </c>
      <c r="J2" s="0" t="str">
        <v>18 Mar 2016 06:08 PM</v>
      </c>
      <c r="K2" s="0" t="str">
        <v/>
      </c>
      <c r="L2" s="0" t="str">
        <v>test</v>
      </c>
      <c r="M2" s="0" t="str">
        <v>18 Mar 2016</v>
      </c>
      <c r="N2" s="0" t="str">
        <v/>
      </c>
      <c r="O2" s="0" t="str">
        <v/>
      </c>
      <c r="P2" s="0" t="str">
        <v>0</v>
      </c>
      <c r="Q2" s="0" t="str">
        <v>18 Mar 2016 06:08 PM</v>
      </c>
      <c r="R2" s="0" t="str">
        <v/>
      </c>
      <c r="S2" s="0" t="str">
        <v/>
      </c>
      <c r="T2" s="0" t="str">
        <v>test2</v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  <c r="AN2" s="0" t="str">
        <v/>
      </c>
      <c r="AO2" s="0" t="str">
        <v/>
      </c>
      <c r="AP2" s="0" t="str">
        <v/>
      </c>
      <c r="AQ2" s="0" t="str">
        <v/>
      </c>
      <c r="AR2" s="0" t="str">
        <v/>
      </c>
      <c r="AS2" s="0" t="str">
        <v/>
      </c>
      <c r="AT2" s="0" t="str">
        <v/>
      </c>
      <c r="AU2" s="0" t="str">
        <v>QAO</v>
      </c>
      <c r="AV2" s="0" t="str">
        <v/>
      </c>
      <c r="AW2" s="0" t="str">
        <v/>
      </c>
      <c r="AX2" s="0" t="str">
        <v/>
      </c>
      <c r="AY2" s="0" t="str">
        <v/>
      </c>
      <c r="AZ2" s="0" t="str">
        <v/>
      </c>
      <c r="BA2" s="0" t="str">
        <v/>
      </c>
      <c r="BB2" s="0" t="str">
        <v/>
      </c>
      <c r="BC2" s="0" t="str">
        <v/>
      </c>
      <c r="BD2" s="0" t="str">
        <v/>
      </c>
      <c r="BE2" s="0" t="str">
        <v/>
      </c>
    </row>
    <row r="3" spans="1:6" customFormat="false" ht="15.8" hidden="false" customHeight="false" outlineLevel="0" collapsed="false">
      <c r="A3" s="5"/>
      <c r="B3" s="5"/>
      <c r="C3" s="5"/>
      <c r="D3" s="5"/>
      <c r="E3" s="5"/>
      <c r="F3" s="5"/>
    </row>
    <row r="4" spans="1:6" customFormat="false" ht="15.8" hidden="false" customHeight="false" outlineLevel="0" collapsed="false">
      <c r="A4" s="5"/>
      <c r="B4" s="5"/>
      <c r="C4" s="5"/>
      <c r="D4" s="5"/>
      <c r="E4" s="5"/>
      <c r="F4" s="5"/>
    </row>
    <row r="5" spans="1:6" customFormat="false" ht="15.8" hidden="false" customHeight="false" outlineLevel="0" collapsed="false">
      <c r="A5" s="5"/>
      <c r="B5" s="5"/>
      <c r="C5" s="5"/>
      <c r="D5" s="5"/>
      <c r="E5" s="5"/>
      <c r="F5" s="5"/>
    </row>
    <row r="6" spans="1:6" customFormat="false" ht="15.8" hidden="false" customHeight="false" outlineLevel="0" collapsed="false">
      <c r="A6" s="5"/>
      <c r="B6" s="5"/>
      <c r="C6" s="5"/>
      <c r="D6" s="5"/>
      <c r="E6" s="5"/>
      <c r="F6" s="5"/>
    </row>
    <row r="7" spans="1:6" customFormat="false" ht="15.8" hidden="false" customHeight="false" outlineLevel="0" collapsed="false">
      <c r="A7" s="5"/>
      <c r="B7" s="5"/>
      <c r="C7" s="5"/>
      <c r="D7" s="5"/>
      <c r="E7" s="5"/>
      <c r="F7" s="5"/>
    </row>
    <row r="8" spans="1:6" customFormat="false" ht="15.8" hidden="false" customHeight="false" outlineLevel="0" collapsed="false">
      <c r="A8" s="5"/>
      <c r="B8" s="5"/>
      <c r="C8" s="5"/>
      <c r="D8" s="5"/>
      <c r="E8" s="5"/>
      <c r="F8" s="5"/>
    </row>
    <row r="9" spans="1:6" customFormat="false" ht="15.8" hidden="false" customHeight="false" outlineLevel="0" collapsed="false">
      <c r="A9" s="5"/>
      <c r="B9" s="5"/>
      <c r="C9" s="5"/>
      <c r="D9" s="5"/>
      <c r="E9" s="5"/>
      <c r="F9" s="6"/>
    </row>
    <row r="10" spans="1:6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Data</vt:lpstr>
    </vt:vector>
  </TitlesOfParts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Ravikumar</dc:creator>
  <dc:language>en-IN</dc:language>
  <dcterms:created xsi:type="dcterms:W3CDTF">2016-03-22T11:18:48Z</dcterms:created>
  <dcterms:modified xsi:type="dcterms:W3CDTF">2016-03-22T11:19:06Z</dcterms:modified>
  <cp:lastModifiedBy>Ramkumar Ravikumar</cp:lastModifiedBy>
  <cp:revision>0</cp:revision>
</cp:coreProperties>
</file>