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1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<sst xmlns="http://schemas.openxmlformats.org/spreadsheetml/2006/main" count="367" uniqueCount="200">
  <si>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</si>
  <si>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</si>
  <si>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</si>
  <si>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</si>
  <si>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</si>
  <si>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</si>
  <si>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</si>
  <si>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</si>
  <si>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</si>
  <si>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</si>
  <si>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</si>
  <si>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</si>
  <si>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</si>
  <si>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</si>
  <si>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</si>
  <si>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</si>
  <si>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</si>
  <si>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</si>
  <si>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</si>
  <si>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</si>
  <si>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</si>
  <si>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</si>
  <si>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</si>
  <si>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</si>
  <si>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</si>
  <si>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</si>
  <si>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</si>
  <si>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</si>
  <si>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</si>
  <si>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</si>
  <si>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</si>
  <si>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</si>
  <si>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</si>
  <si>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</si>
  <si>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</si>
  <si>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</si>
  <si>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</si>
  <si>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</si>
  <si>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</si>
  <si>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</si>
  <si>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</si>
  <si>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</si>
  <si>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</si>
  <si>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</si>
  <si>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</si>
  <si>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</si>
  <si>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</si>
  <si>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</si>
  <si>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</si>
  <si>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</si>
  <si>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</si>
  <si>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</si>
  <si>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</si>
  <si>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</si>
  <si>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</si>
  <si>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</si>
  <si>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</si>
  <si>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</si>
  <si>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</si>
  <si>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</si>
  <si>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</si>
  <si>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</si>
  <si>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</si>
  <si>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</si>
  <si>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</si>
  <si>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</si>
  <si>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</si>
  <si>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</si>
  <si>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</si>
  <si>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</si>
  <si>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</si>
  <si>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</si>
  <si>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</si>
  <si>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</si>
  <si>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</si>
  <si>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</si>
  <si>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</si>
  <si>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</si>
  <si>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</si>
  <si>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</si>
  <si>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</si>
  <si>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</si>
  <si>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</si>
  <si>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</si>
  <si>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</si>
  <si>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</si>
  <si>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</si>
  <si>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</si>
  <si>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</si>
  <si>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</si>
  <si>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</si>
  <si>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</si>
  <si>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</si>
  <si>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</si>
  <si>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</si>
  <si>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</si>
  <si>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</si>
  <si>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</si>
  <si>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</si>
  <si>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</si>
  <si>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</si>
  <si>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</si>
  <si>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</si>
  <si>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</si>
  <si>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</si>
  <si>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</si>
  <si>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</si>
  <si>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</si>
  <si>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</si>
  <si>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</si>
  <si>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</si>
  <si>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</si>
  <si>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</si>
  <si>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</si>
  <si>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</si>
  <si>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</si>
  <si>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</si>
  <si>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</si>
  <si>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</si>
  <si>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</si>
  <si>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</si>
  <si>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</si>
  <si>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</si>
  <si>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</si>
  <si>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</si>
  <si>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</si>
  <si>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</si>
  <si>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</si>
  <si>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</si>
  <si>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</si>
  <si>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</si>
  <si>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</si>
  <si>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</si>
  <si>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</si>
  <si>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</si>
  <si>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</si>
  <si>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</si>
  <si>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</si>
  <si>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</si>
  <si>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</si>
  <si>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</si>
  <si>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</si>
  <si>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</si>
  <si>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</si>
  <si>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</si>
  <si>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</si>
  <si>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</si>
  <si>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</si>
  <si>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</si>
  <si>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</si>
  <si>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</si>
  <si>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</si>
  <si>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</si>
  <si>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</si>
  <si>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</si>
  <si>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</si>
  <si>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</si>
  <si>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</si>
  <si>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</si>
  <si>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</si>
  <si>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</si>
  <si>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</si>
  <si>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</si>
  <si>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</si>
  <si>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</si>
  <si>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</si>
  <si>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</si>
  <si>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</si>
  <si>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</si>
  <si>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</si>
  <si>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</si>
  <si>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</si>
  <si>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</si>
  <si>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</si>
  <si>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</si>
  <si>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</si>
  <si>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</si>
  <si>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</si>
  <si>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</si>
  <si>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</si>
  <si>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</si>
  <si>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</si>
  <si>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</si>
  <si>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</si>
  <si>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</si>
  <si>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</si>
  <si>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</si>
  <si>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</si>
  <si>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</si>
  <si>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</si>
  <si>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Liquid</t>
  </si>
  <si>
    <t>Equipment Saved Successfully</t>
  </si>
  <si>
    <t>Choose Location</t>
  </si>
  <si>
    <t>Enter Surface Area</t>
  </si>
  <si>
    <t>Create Equipment</t>
  </si>
  <si>
    <t>Pass</t>
  </si>
  <si>
    <t>Space Accepted</t>
  </si>
  <si>
    <t>Fail</t>
  </si>
  <si>
    <t/>
  </si>
  <si>
    <t>No Risk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</si>
</sst>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b/>
      <sz val="12"/>
      <color theme="1"/>
      <name val="Calibri"/>
      <family val="2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326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/>
    </xf>
    <xf applyAlignment="1" applyBorder="1" borderId="2" fillId="0" fontId="0" numFmtId="0" xfId="0">
      <alignment wrapText="1"/>
    </xf>
    <xf applyAlignment="1" applyBorder="1" applyFill="1" applyFont="1" borderId="1" fillId="5" fontId="108" numFmtId="0" xfId="0">
      <alignment wrapText="1"/>
    </xf>
    <xf applyAlignment="1" applyBorder="1" applyFont="1" borderId="3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4" fillId="0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3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borderId="4" fillId="0" fontId="0" numFmtId="0" xfId="0">
      <alignment horizontal="center" vertical="center" wrapText="1"/>
    </xf>
    <xf applyAlignment="1" applyBorder="1" applyFill="1" borderId="3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4" fillId="0" fontId="0" numFmtId="0" xfId="0">
      <alignment horizontal="center" vertical="center" wrapText="1"/>
    </xf>
    <xf applyAlignment="1" applyBorder="1" applyFill="1" applyFont="1" borderId="6" fillId="9" fontId="1" numFmtId="0" xfId="0">
      <alignment horizontal="center" wrapText="1"/>
    </xf>
    <xf applyAlignment="1" applyBorder="1" applyFill="1" applyFont="1" borderId="2" fillId="9" fontId="1" numFmtId="0" xfId="0">
      <alignment horizontal="center" wrapText="1"/>
    </xf>
    <xf applyAlignment="1" applyBorder="1" applyFill="1" applyFont="1" borderId="6" fillId="9" fontId="1" numFmtId="0" xfId="0">
      <alignment horizontal="center" vertical="center" wrapText="1"/>
    </xf>
    <xf applyAlignment="1" applyBorder="1" applyFont="1" borderId="9" fillId="0" fontId="1" numFmtId="0" xfId="0">
      <alignment horizontal="center" vertical="top" wrapText="1"/>
    </xf>
    <xf applyAlignment="1" applyBorder="1" borderId="0" fillId="0" fontId="0" numFmtId="0" xfId="0">
      <alignment horizontal="center" vertical="top" wrapText="1"/>
    </xf>
    <xf applyAlignment="1" applyBorder="1" borderId="8" fillId="0" fontId="0" numFmtId="0" xfId="0">
      <alignment horizontal="center" vertical="top" wrapText="1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Font="true" borderId="0" fillId="0" fontId="109" numFmtId="0" xfId="0"/>
    <xf applyFont="true" borderId="0" fillId="0" fontId="110" numFmtId="0" xfId="0"/>
    <xf applyFont="true" borderId="0" fillId="0" fontId="111" numFmtId="0" xfId="0"/>
    <xf applyFont="true" borderId="0" fillId="0" fontId="112" numFmtId="0" xfId="0"/>
    <xf applyFont="true" borderId="0" fillId="0" fontId="113" numFmtId="0" xfId="0"/>
    <xf applyFont="true" borderId="0" fillId="0" fontId="114" numFmtId="0" xfId="0"/>
    <xf applyFont="true" borderId="0" fillId="0" fontId="115" numFmtId="0" xfId="0"/>
    <xf applyFont="true" borderId="0" fillId="0" fontId="116" numFmtId="0" xfId="0"/>
    <xf applyFont="true" borderId="0" fillId="0" fontId="117" numFmtId="0" xfId="0"/>
    <xf applyFont="true" borderId="0" fillId="0" fontId="118" numFmtId="0" xfId="0"/>
    <xf applyFont="true" borderId="0" fillId="0" fontId="119" numFmtId="0" xfId="0"/>
    <xf applyFont="true" borderId="0" fillId="0" fontId="120" numFmtId="0" xfId="0"/>
    <xf applyFont="true" borderId="0" fillId="0" fontId="121" numFmtId="0" xfId="0"/>
    <xf applyFont="true" borderId="0" fillId="0" fontId="122" numFmtId="0" xfId="0"/>
    <xf applyFont="true" borderId="0" fillId="0" fontId="123" numFmtId="0" xfId="0"/>
    <xf applyFont="true" borderId="0" fillId="0" fontId="124" numFmtId="0" xfId="0"/>
    <xf applyFont="true" borderId="0" fillId="0" fontId="125" numFmtId="0" xfId="0"/>
    <xf applyFont="true" borderId="0" fillId="0" fontId="126" numFmtId="0" xfId="0"/>
    <xf applyFont="true" borderId="0" fillId="0" fontId="127" numFmtId="0" xfId="0"/>
    <xf applyFont="true" borderId="0" fillId="0" fontId="128" numFmtId="0" xfId="0"/>
    <xf applyFont="true" borderId="0" fillId="0" fontId="129" numFmtId="0" xfId="0"/>
    <xf applyFont="true" borderId="0" fillId="0" fontId="130" numFmtId="0" xfId="0"/>
    <xf applyFont="true" borderId="0" fillId="0" fontId="131" numFmtId="0" xfId="0"/>
    <xf applyFont="true" borderId="0" fillId="0" fontId="132" numFmtId="0" xfId="0"/>
    <xf applyFont="true" borderId="0" fillId="0" fontId="133" numFmtId="0" xfId="0"/>
    <xf applyFont="true" borderId="0" fillId="0" fontId="134" numFmtId="0" xfId="0"/>
    <xf applyFont="true" borderId="0" fillId="0" fontId="135" numFmtId="0" xfId="0"/>
    <xf applyFont="true" borderId="0" fillId="0" fontId="136" numFmtId="0" xfId="0"/>
    <xf applyFont="true" borderId="0" fillId="0" fontId="137" numFmtId="0" xfId="0"/>
    <xf applyFont="true" borderId="0" fillId="0" fontId="138" numFmtId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abSelected="1" workbookViewId="0" zoomScale="90" zoomScaleNormal="90">
      <selection activeCell="C23" sqref="C23"/>
    </sheetView>
  </sheetViews>
  <sheetFormatPr defaultRowHeight="15" x14ac:dyDescent="0.25"/>
  <cols>
    <col min="1" max="1" customWidth="true" style="80" width="5.7109375" collapsed="true"/>
    <col min="2" max="2" customWidth="true" style="80" width="15.85546875" collapsed="true"/>
    <col min="3" max="3" customWidth="true" style="80" width="38.7109375" collapsed="true"/>
    <col min="4" max="4" customWidth="true" style="80" width="37.5703125" collapsed="true"/>
    <col min="5" max="5" customWidth="true" style="80" width="23.28515625" collapsed="true"/>
    <col min="6" max="6" bestFit="true" customWidth="true" style="80" width="29.7109375" collapsed="true"/>
    <col min="7" max="7" customWidth="true" style="80" width="27.5703125" collapsed="true"/>
    <col min="8" max="8" customWidth="true" style="80" width="8.85546875" collapsed="true"/>
    <col min="9" max="16384" style="80" width="9.140625" collapsed="true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customHeight="1" ht="23.25" r="6" spans="1:8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64" t="s">
        <v>194</v>
      </c>
      <c r="C7" s="251" t="s">
        <v>47</v>
      </c>
      <c r="D7" s="12" t="s">
        <v>48</v>
      </c>
      <c r="E7" s="12"/>
      <c r="F7" s="12" t="s">
        <v>129</v>
      </c>
      <c r="G7" s="12" t="s">
        <v>129</v>
      </c>
      <c r="H7" s="296" t="s">
        <v>195</v>
      </c>
    </row>
    <row r="8" spans="1:8" x14ac:dyDescent="0.25">
      <c r="A8" s="12">
        <v>2</v>
      </c>
      <c r="B8" s="265"/>
      <c r="C8" s="251"/>
      <c r="D8" s="12" t="s">
        <v>49</v>
      </c>
      <c r="E8" s="12" t="s">
        <v>130</v>
      </c>
      <c r="F8" s="12" t="s">
        <v>131</v>
      </c>
      <c r="G8" s="12"/>
      <c r="H8" s="238"/>
    </row>
    <row ht="60" r="9" spans="1:8" x14ac:dyDescent="0.25">
      <c r="A9" s="12">
        <v>3</v>
      </c>
      <c r="B9" s="265"/>
      <c r="C9" s="251"/>
      <c r="D9" s="12" t="s">
        <v>50</v>
      </c>
      <c r="E9" s="12" t="s">
        <v>132</v>
      </c>
      <c r="F9" s="239">
        <v>75</v>
      </c>
      <c r="G9" s="239" t="n">
        <v>75.0</v>
      </c>
      <c r="H9" s="297" t="s">
        <v>195</v>
      </c>
    </row>
    <row ht="60" r="10" spans="1:8" x14ac:dyDescent="0.25">
      <c r="A10" s="12">
        <v>4</v>
      </c>
      <c r="B10" s="265"/>
      <c r="C10" s="251"/>
      <c r="D10" s="12" t="s">
        <v>51</v>
      </c>
      <c r="E10" s="12" t="s">
        <v>134</v>
      </c>
      <c r="F10" s="12" t="s">
        <v>160</v>
      </c>
      <c r="G10" s="12" t="s">
        <v>160</v>
      </c>
      <c r="H10" s="298" t="s">
        <v>195</v>
      </c>
    </row>
    <row r="11" spans="1:8" x14ac:dyDescent="0.25">
      <c r="A11" s="12">
        <v>5</v>
      </c>
      <c r="B11" s="265"/>
      <c r="C11" s="251"/>
      <c r="D11" s="12" t="s">
        <v>133</v>
      </c>
      <c r="E11" s="12" t="s">
        <v>135</v>
      </c>
      <c r="F11" s="12"/>
      <c r="G11" s="12" t="s">
        <v>196</v>
      </c>
      <c r="H11" s="299" t="s">
        <v>197</v>
      </c>
    </row>
    <row r="12" spans="1:8" x14ac:dyDescent="0.25">
      <c r="A12" s="12">
        <v>6</v>
      </c>
      <c r="B12" s="265"/>
      <c r="C12" s="244" t="s">
        <v>138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265"/>
      <c r="C13" s="244" t="s">
        <v>139</v>
      </c>
      <c r="D13" s="12" t="s">
        <v>140</v>
      </c>
      <c r="E13" s="243" t="s">
        <v>132</v>
      </c>
      <c r="F13" s="12">
        <v>25</v>
      </c>
      <c r="G13" s="12" t="n">
        <v>25.0</v>
      </c>
      <c r="H13" s="321" t="s">
        <v>195</v>
      </c>
    </row>
    <row r="14" spans="1:8" x14ac:dyDescent="0.25">
      <c r="A14" s="12">
        <v>8</v>
      </c>
      <c r="B14" s="265"/>
      <c r="C14" s="244" t="s">
        <v>162</v>
      </c>
      <c r="D14" s="12" t="s">
        <v>140</v>
      </c>
      <c r="E14" s="243" t="s">
        <v>132</v>
      </c>
      <c r="F14" s="12">
        <v>25</v>
      </c>
      <c r="G14" s="12" t="n">
        <v>25.0</v>
      </c>
      <c r="H14" s="322" t="s">
        <v>195</v>
      </c>
    </row>
    <row r="15" spans="1:8" x14ac:dyDescent="0.25">
      <c r="A15" s="12">
        <v>9</v>
      </c>
      <c r="B15" s="265"/>
      <c r="C15" s="244" t="s">
        <v>141</v>
      </c>
      <c r="D15" s="12"/>
      <c r="E15" s="243" t="s">
        <v>132</v>
      </c>
      <c r="F15" s="12">
        <v>75</v>
      </c>
      <c r="G15" s="12" t="n">
        <v>75.0</v>
      </c>
      <c r="H15" s="323" t="s">
        <v>195</v>
      </c>
    </row>
    <row r="16" spans="1:8" x14ac:dyDescent="0.25">
      <c r="A16" s="12">
        <v>10</v>
      </c>
      <c r="B16" s="265"/>
      <c r="C16" s="258" t="s">
        <v>110</v>
      </c>
      <c r="D16" s="12" t="s">
        <v>48</v>
      </c>
      <c r="E16" s="12"/>
      <c r="F16" t="s">
        <v>154</v>
      </c>
      <c r="G16" s="12" t="s">
        <v>154</v>
      </c>
      <c r="H16" s="300" t="s">
        <v>195</v>
      </c>
    </row>
    <row r="17" spans="1:8" x14ac:dyDescent="0.25">
      <c r="A17" s="12">
        <v>11</v>
      </c>
      <c r="B17" s="265"/>
      <c r="C17" s="259"/>
      <c r="D17" s="12" t="s">
        <v>142</v>
      </c>
      <c r="E17" s="12"/>
      <c r="F17" t="s">
        <v>159</v>
      </c>
      <c r="G17" s="12" t="s">
        <v>159</v>
      </c>
      <c r="H17" s="301" t="s">
        <v>195</v>
      </c>
    </row>
    <row r="18" spans="1:8" x14ac:dyDescent="0.25">
      <c r="A18" s="12">
        <v>12</v>
      </c>
      <c r="B18" s="265"/>
      <c r="C18" s="259"/>
      <c r="D18" s="12" t="s">
        <v>50</v>
      </c>
      <c r="E18" s="12"/>
      <c r="F18" s="12">
        <v>6</v>
      </c>
      <c r="G18" s="12" t="n">
        <v>6.0</v>
      </c>
      <c r="H18" s="302" t="s">
        <v>195</v>
      </c>
    </row>
    <row r="19" spans="1:8" x14ac:dyDescent="0.25">
      <c r="A19" s="12">
        <v>13</v>
      </c>
      <c r="B19" s="265"/>
      <c r="C19" s="259"/>
      <c r="D19" s="12" t="s">
        <v>143</v>
      </c>
      <c r="E19" s="12" t="s">
        <v>155</v>
      </c>
      <c r="F19" s="12"/>
      <c r="G19" s="12" t="s">
        <v>198</v>
      </c>
      <c r="H19" s="303" t="s">
        <v>195</v>
      </c>
    </row>
    <row r="20" spans="1:8" x14ac:dyDescent="0.25">
      <c r="A20" s="12">
        <v>14</v>
      </c>
      <c r="B20" s="265"/>
      <c r="C20" s="259"/>
      <c r="D20" s="12" t="s">
        <v>133</v>
      </c>
      <c r="E20" s="12" t="s">
        <v>156</v>
      </c>
      <c r="F20" s="12">
        <v>123</v>
      </c>
      <c r="G20" s="12" t="n">
        <v>123.0</v>
      </c>
      <c r="H20" s="304" t="s">
        <v>195</v>
      </c>
    </row>
    <row r="21" spans="1:8" x14ac:dyDescent="0.25">
      <c r="A21" s="12">
        <v>15</v>
      </c>
      <c r="B21" s="265"/>
      <c r="C21" s="260"/>
      <c r="D21" s="242" t="s">
        <v>158</v>
      </c>
      <c r="E21" s="12" t="s">
        <v>157</v>
      </c>
      <c r="F21" s="12">
        <v>1.23</v>
      </c>
      <c r="G21" s="12" t="n">
        <v>1.23</v>
      </c>
      <c r="H21" s="305" t="s">
        <v>195</v>
      </c>
    </row>
    <row r="22" spans="1:8" x14ac:dyDescent="0.25">
      <c r="A22" s="12">
        <v>16</v>
      </c>
      <c r="B22" s="265"/>
      <c r="C22" s="244" t="s">
        <v>144</v>
      </c>
      <c r="D22" s="12" t="s">
        <v>140</v>
      </c>
      <c r="E22" s="243" t="s">
        <v>132</v>
      </c>
      <c r="F22" s="12">
        <v>75</v>
      </c>
      <c r="G22" s="12" t="n">
        <v>75.0</v>
      </c>
      <c r="H22" s="324" t="s">
        <v>195</v>
      </c>
    </row>
    <row ht="30" r="23" spans="1:8" x14ac:dyDescent="0.25">
      <c r="A23" s="12">
        <v>17</v>
      </c>
      <c r="B23" s="265"/>
      <c r="C23" s="244" t="s">
        <v>145</v>
      </c>
      <c r="D23" s="12" t="s">
        <v>48</v>
      </c>
      <c r="E23" s="12"/>
      <c r="F23" s="80" t="s">
        <v>164</v>
      </c>
      <c r="G23" s="12" t="s">
        <v>164</v>
      </c>
      <c r="H23" s="306" t="s">
        <v>195</v>
      </c>
    </row>
    <row customHeight="1" ht="30" r="24" spans="1:8" x14ac:dyDescent="0.25">
      <c r="A24" s="12">
        <v>18</v>
      </c>
      <c r="B24" s="265"/>
      <c r="C24" s="255" t="s">
        <v>165</v>
      </c>
      <c r="D24" s="12" t="s">
        <v>48</v>
      </c>
      <c r="E24" s="12"/>
      <c r="F24" t="s">
        <v>167</v>
      </c>
      <c r="G24" s="12" t="s">
        <v>167</v>
      </c>
      <c r="H24" s="307" t="s">
        <v>195</v>
      </c>
    </row>
    <row r="25" spans="1:8" x14ac:dyDescent="0.25">
      <c r="A25" s="12">
        <v>19</v>
      </c>
      <c r="B25" s="265"/>
      <c r="C25" s="256"/>
      <c r="D25" s="12" t="s">
        <v>142</v>
      </c>
      <c r="E25" s="12"/>
      <c r="F25" t="s">
        <v>159</v>
      </c>
      <c r="G25" s="12" t="s">
        <v>159</v>
      </c>
      <c r="H25" s="308" t="s">
        <v>195</v>
      </c>
    </row>
    <row r="26" spans="1:8" x14ac:dyDescent="0.25">
      <c r="A26" s="12">
        <v>20</v>
      </c>
      <c r="B26" s="265"/>
      <c r="C26" s="256"/>
      <c r="D26" s="12" t="s">
        <v>50</v>
      </c>
      <c r="E26" s="12"/>
      <c r="F26" s="12">
        <v>6</v>
      </c>
      <c r="G26" s="12" t="n">
        <v>6.0</v>
      </c>
      <c r="H26" s="309" t="s">
        <v>195</v>
      </c>
    </row>
    <row r="27" spans="1:8" x14ac:dyDescent="0.25">
      <c r="A27" s="12">
        <v>21</v>
      </c>
      <c r="B27" s="265"/>
      <c r="C27" s="256"/>
      <c r="D27" s="12" t="s">
        <v>143</v>
      </c>
      <c r="E27" s="12" t="s">
        <v>155</v>
      </c>
      <c r="F27" s="12"/>
      <c r="G27" s="12" t="s">
        <v>198</v>
      </c>
      <c r="H27" s="310" t="s">
        <v>195</v>
      </c>
    </row>
    <row r="28" spans="1:8" x14ac:dyDescent="0.25">
      <c r="A28" s="12">
        <v>22</v>
      </c>
      <c r="B28" s="265"/>
      <c r="C28" s="256"/>
      <c r="D28" s="12" t="s">
        <v>133</v>
      </c>
      <c r="E28" s="12" t="s">
        <v>156</v>
      </c>
      <c r="F28" s="12">
        <v>123</v>
      </c>
      <c r="G28" s="12" t="n">
        <v>123.0</v>
      </c>
      <c r="H28" s="311" t="s">
        <v>195</v>
      </c>
    </row>
    <row r="29" spans="1:8" x14ac:dyDescent="0.25">
      <c r="A29" s="12">
        <v>23</v>
      </c>
      <c r="B29" s="265"/>
      <c r="C29" s="257"/>
      <c r="D29" s="242" t="s">
        <v>158</v>
      </c>
      <c r="E29" s="12" t="s">
        <v>157</v>
      </c>
      <c r="F29" s="12">
        <v>1.23</v>
      </c>
      <c r="G29" s="12" t="n">
        <v>1.23</v>
      </c>
      <c r="H29" s="312" t="s">
        <v>195</v>
      </c>
    </row>
    <row ht="30" r="30" spans="1:8" x14ac:dyDescent="0.25">
      <c r="A30" s="12">
        <v>24</v>
      </c>
      <c r="B30" s="265"/>
      <c r="C30" s="244" t="s">
        <v>166</v>
      </c>
      <c r="D30" s="242"/>
      <c r="E30" s="12"/>
      <c r="F30" s="12"/>
      <c r="G30" s="12"/>
      <c r="H30" s="12"/>
    </row>
    <row customHeight="1" ht="30" r="31" spans="1:8" x14ac:dyDescent="0.25">
      <c r="A31" s="12">
        <v>25</v>
      </c>
      <c r="B31" s="265"/>
      <c r="C31" s="244" t="s">
        <v>147</v>
      </c>
      <c r="D31" s="12"/>
      <c r="E31" s="12"/>
      <c r="F31" s="12"/>
      <c r="G31" s="12"/>
      <c r="H31" s="12"/>
    </row>
    <row ht="30" r="32" spans="1:8" x14ac:dyDescent="0.25">
      <c r="A32" s="12">
        <v>26</v>
      </c>
      <c r="B32" s="265"/>
      <c r="C32" s="252" t="s">
        <v>148</v>
      </c>
      <c r="D32" s="12" t="s">
        <v>48</v>
      </c>
      <c r="E32" s="12"/>
      <c r="F32" s="12" t="s">
        <v>161</v>
      </c>
      <c r="G32" s="12" t="s">
        <v>161</v>
      </c>
      <c r="H32" s="313" t="s">
        <v>195</v>
      </c>
    </row>
    <row r="33" spans="1:8" x14ac:dyDescent="0.25">
      <c r="A33" s="12">
        <v>27</v>
      </c>
      <c r="B33" s="265"/>
      <c r="C33" s="254"/>
      <c r="D33" s="12" t="s">
        <v>142</v>
      </c>
      <c r="E33" s="12"/>
      <c r="F33" t="s">
        <v>159</v>
      </c>
      <c r="G33" s="12" t="s">
        <v>159</v>
      </c>
      <c r="H33" s="314" t="s">
        <v>195</v>
      </c>
    </row>
    <row r="34" spans="1:8" x14ac:dyDescent="0.25">
      <c r="A34" s="12">
        <v>28</v>
      </c>
      <c r="B34" s="265"/>
      <c r="C34" s="254"/>
      <c r="D34" s="12" t="s">
        <v>50</v>
      </c>
      <c r="E34" s="12"/>
      <c r="F34" s="12">
        <v>6</v>
      </c>
      <c r="G34" s="12" t="n">
        <v>6.0</v>
      </c>
      <c r="H34" s="315" t="s">
        <v>195</v>
      </c>
    </row>
    <row r="35" spans="1:8" x14ac:dyDescent="0.25">
      <c r="A35" s="12">
        <v>29</v>
      </c>
      <c r="B35" s="265"/>
      <c r="C35" s="254"/>
      <c r="D35" s="12" t="s">
        <v>143</v>
      </c>
      <c r="E35" s="12" t="s">
        <v>155</v>
      </c>
      <c r="F35" s="12"/>
      <c r="G35" s="12" t="s">
        <v>198</v>
      </c>
      <c r="H35" s="316" t="s">
        <v>195</v>
      </c>
    </row>
    <row r="36" spans="1:8" x14ac:dyDescent="0.25">
      <c r="A36" s="12">
        <v>30</v>
      </c>
      <c r="B36" s="265"/>
      <c r="C36" s="254"/>
      <c r="D36" s="12" t="s">
        <v>133</v>
      </c>
      <c r="E36" s="12" t="s">
        <v>156</v>
      </c>
      <c r="F36" s="12">
        <v>123</v>
      </c>
      <c r="G36" s="12" t="n">
        <v>123.0</v>
      </c>
      <c r="H36" s="317" t="s">
        <v>195</v>
      </c>
    </row>
    <row r="37" spans="1:8" x14ac:dyDescent="0.25">
      <c r="A37" s="12">
        <v>31</v>
      </c>
      <c r="B37" s="265"/>
      <c r="C37" s="253"/>
      <c r="D37" s="242" t="s">
        <v>158</v>
      </c>
      <c r="E37" s="12" t="s">
        <v>157</v>
      </c>
      <c r="F37" s="12">
        <v>1.23</v>
      </c>
      <c r="G37" s="12" t="n">
        <v>1.23</v>
      </c>
      <c r="H37" s="318" t="s">
        <v>195</v>
      </c>
    </row>
    <row r="38" spans="1:8" x14ac:dyDescent="0.25">
      <c r="A38" s="12">
        <v>32</v>
      </c>
      <c r="B38" s="265"/>
      <c r="C38" s="245" t="s">
        <v>149</v>
      </c>
      <c r="D38" s="12" t="s">
        <v>140</v>
      </c>
      <c r="E38" s="243" t="s">
        <v>132</v>
      </c>
      <c r="F38" s="12">
        <v>25</v>
      </c>
      <c r="G38" s="12" t="n">
        <v>25.0</v>
      </c>
      <c r="H38" s="325" t="s">
        <v>195</v>
      </c>
    </row>
    <row r="39" spans="1:8" x14ac:dyDescent="0.25">
      <c r="A39" s="12">
        <v>33</v>
      </c>
      <c r="B39" s="265"/>
      <c r="C39" s="245" t="s">
        <v>150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265"/>
      <c r="C40" s="252" t="s">
        <v>151</v>
      </c>
      <c r="D40" s="12" t="s">
        <v>48</v>
      </c>
      <c r="E40" s="12"/>
      <c r="F40" t="s">
        <v>163</v>
      </c>
      <c r="G40" s="12" t="s">
        <v>163</v>
      </c>
      <c r="H40" s="319" t="s">
        <v>195</v>
      </c>
    </row>
    <row r="41" spans="1:8" x14ac:dyDescent="0.25">
      <c r="A41" s="12">
        <v>35</v>
      </c>
      <c r="B41" s="265"/>
      <c r="C41" s="253"/>
      <c r="D41" s="12" t="s">
        <v>146</v>
      </c>
      <c r="E41" s="12"/>
      <c r="F41" s="12"/>
      <c r="G41" s="12"/>
      <c r="H41" s="320" t="s">
        <v>195</v>
      </c>
    </row>
    <row r="42" spans="1:8" x14ac:dyDescent="0.25">
      <c r="A42" s="12">
        <v>36</v>
      </c>
      <c r="B42" s="265"/>
      <c r="C42" s="245" t="s">
        <v>152</v>
      </c>
      <c r="D42" s="12" t="s">
        <v>140</v>
      </c>
      <c r="E42" s="243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265"/>
      <c r="C43" s="245" t="s">
        <v>153</v>
      </c>
      <c r="D43" s="12" t="s">
        <v>140</v>
      </c>
      <c r="E43" s="12"/>
      <c r="F43" s="12"/>
      <c r="G43" s="12"/>
      <c r="H43" s="12"/>
    </row>
    <row r="44" spans="1:8" x14ac:dyDescent="0.25">
      <c r="A44" s="12">
        <v>38</v>
      </c>
      <c r="B44" s="265"/>
      <c r="C44" s="244"/>
      <c r="D44" s="12"/>
      <c r="E44" s="12"/>
      <c r="F44" s="12"/>
      <c r="G44" s="12"/>
      <c r="H44" s="12"/>
    </row>
    <row r="45" spans="1:8" x14ac:dyDescent="0.25">
      <c r="A45" s="12">
        <v>39</v>
      </c>
      <c r="B45" s="265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265"/>
      <c r="C46" s="263" t="s">
        <v>168</v>
      </c>
      <c r="D46" s="263"/>
      <c r="E46" s="263"/>
      <c r="F46" s="263"/>
      <c r="G46" s="263"/>
      <c r="H46" s="263"/>
    </row>
    <row r="47" spans="1:8" x14ac:dyDescent="0.25">
      <c r="A47" s="12">
        <v>41</v>
      </c>
      <c r="B47" s="265"/>
      <c r="C47" s="12" t="s">
        <v>169</v>
      </c>
      <c r="D47" s="12" t="s">
        <v>48</v>
      </c>
      <c r="E47" s="12"/>
      <c r="F47" s="1" t="s">
        <v>170</v>
      </c>
      <c r="G47" s="12"/>
      <c r="H47" s="12" t="s">
        <v>199</v>
      </c>
    </row>
    <row r="48" spans="1:8" x14ac:dyDescent="0.25">
      <c r="A48" s="12">
        <v>42</v>
      </c>
      <c r="B48" s="265"/>
      <c r="C48" s="12" t="s">
        <v>169</v>
      </c>
      <c r="D48" s="12" t="s">
        <v>140</v>
      </c>
      <c r="E48" s="243" t="s">
        <v>132</v>
      </c>
      <c r="F48" s="12">
        <v>15</v>
      </c>
      <c r="G48" s="12"/>
      <c r="H48" s="12" t="s">
        <v>199</v>
      </c>
    </row>
    <row r="49" spans="1:8" x14ac:dyDescent="0.25">
      <c r="A49" s="12">
        <v>43</v>
      </c>
      <c r="B49" s="265"/>
      <c r="C49" s="12"/>
      <c r="D49" s="12"/>
      <c r="E49" s="12"/>
      <c r="F49" s="12"/>
      <c r="G49" s="246"/>
      <c r="H49" s="12"/>
    </row>
    <row customHeight="1" ht="15" r="50" spans="1:8" x14ac:dyDescent="0.25">
      <c r="A50" s="12">
        <v>44</v>
      </c>
      <c r="B50" s="265"/>
      <c r="C50" s="261" t="s">
        <v>171</v>
      </c>
      <c r="D50" s="261"/>
      <c r="E50" s="261"/>
      <c r="F50" s="261"/>
      <c r="G50" s="261"/>
      <c r="H50" s="262"/>
    </row>
    <row ht="30" r="51" spans="1:8" x14ac:dyDescent="0.25">
      <c r="A51" s="12">
        <v>45</v>
      </c>
      <c r="B51" s="265"/>
      <c r="C51" s="12" t="s">
        <v>182</v>
      </c>
      <c r="D51" s="12" t="s">
        <v>174</v>
      </c>
      <c r="E51" s="12"/>
      <c r="F51" s="1" t="s">
        <v>172</v>
      </c>
      <c r="G51" s="246"/>
      <c r="H51" s="12"/>
    </row>
    <row r="52" spans="1:8" x14ac:dyDescent="0.25">
      <c r="A52" s="12">
        <v>46</v>
      </c>
      <c r="B52" s="265"/>
      <c r="C52" s="12"/>
      <c r="D52" s="12" t="s">
        <v>179</v>
      </c>
      <c r="E52" s="12"/>
      <c r="F52" s="1" t="s">
        <v>180</v>
      </c>
      <c r="G52" s="246"/>
      <c r="H52" s="12"/>
    </row>
    <row r="53" spans="1:8" x14ac:dyDescent="0.25">
      <c r="A53" s="12">
        <v>47</v>
      </c>
      <c r="B53" s="265"/>
      <c r="C53" s="12"/>
      <c r="D53" s="12" t="s">
        <v>181</v>
      </c>
      <c r="E53" s="243" t="s">
        <v>132</v>
      </c>
      <c r="F53" s="1">
        <v>25</v>
      </c>
      <c r="G53" s="246"/>
      <c r="H53" s="12"/>
    </row>
    <row r="54" spans="1:8" x14ac:dyDescent="0.25">
      <c r="A54" s="12">
        <v>48</v>
      </c>
      <c r="B54" s="265"/>
      <c r="C54" s="12"/>
      <c r="D54" s="12" t="s">
        <v>175</v>
      </c>
      <c r="E54" s="12"/>
      <c r="F54" s="1" t="s">
        <v>173</v>
      </c>
      <c r="G54" s="246"/>
      <c r="H54" s="12"/>
    </row>
    <row r="55" spans="1:8" x14ac:dyDescent="0.25">
      <c r="A55" s="12">
        <v>49</v>
      </c>
      <c r="B55" s="265"/>
      <c r="C55" s="12"/>
      <c r="D55" s="12"/>
      <c r="E55" s="12"/>
      <c r="F55" s="12"/>
      <c r="G55" s="246"/>
      <c r="H55" s="12"/>
    </row>
    <row customHeight="1" ht="17.25" r="56" spans="1:8" x14ac:dyDescent="0.25">
      <c r="A56" s="12">
        <v>50</v>
      </c>
      <c r="B56" s="265"/>
      <c r="C56" s="261" t="s">
        <v>176</v>
      </c>
      <c r="D56" s="261"/>
      <c r="E56" s="261"/>
      <c r="F56" s="261"/>
      <c r="G56" s="261"/>
      <c r="H56" s="262"/>
    </row>
    <row ht="30" r="57" spans="1:8" x14ac:dyDescent="0.25">
      <c r="A57" s="12">
        <v>51</v>
      </c>
      <c r="B57" s="265"/>
      <c r="C57" s="248" t="s">
        <v>177</v>
      </c>
      <c r="D57" s="12" t="s">
        <v>174</v>
      </c>
      <c r="E57" s="12"/>
      <c r="F57" s="1" t="s">
        <v>178</v>
      </c>
      <c r="G57" s="12"/>
      <c r="H57" s="12"/>
    </row>
    <row r="58" spans="1:8" x14ac:dyDescent="0.25">
      <c r="A58" s="12">
        <v>52</v>
      </c>
      <c r="B58" s="265"/>
      <c r="C58" s="249"/>
      <c r="D58" s="12" t="s">
        <v>183</v>
      </c>
      <c r="E58" s="12"/>
      <c r="F58" t="s">
        <v>189</v>
      </c>
      <c r="G58" s="12"/>
      <c r="H58" s="12"/>
    </row>
    <row r="59" spans="1:8" x14ac:dyDescent="0.25">
      <c r="A59" s="12">
        <v>53</v>
      </c>
      <c r="B59" s="265"/>
      <c r="C59" s="250"/>
      <c r="D59" s="12" t="s">
        <v>184</v>
      </c>
      <c r="E59" s="243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65"/>
      <c r="C60" s="248" t="s">
        <v>185</v>
      </c>
      <c r="D60" s="12" t="s">
        <v>48</v>
      </c>
      <c r="E60" s="12"/>
      <c r="F60" s="12" t="s">
        <v>193</v>
      </c>
      <c r="G60" s="12"/>
      <c r="H60" s="12"/>
    </row>
    <row r="61" spans="1:8" x14ac:dyDescent="0.25">
      <c r="A61" s="12">
        <v>55</v>
      </c>
      <c r="B61" s="265"/>
      <c r="C61" s="249"/>
      <c r="D61" s="12" t="s">
        <v>142</v>
      </c>
      <c r="E61" s="12"/>
      <c r="F61" s="12" t="s">
        <v>159</v>
      </c>
      <c r="G61" s="12"/>
      <c r="H61" s="12"/>
    </row>
    <row r="62" spans="1:8" x14ac:dyDescent="0.25">
      <c r="A62" s="12">
        <v>56</v>
      </c>
      <c r="B62" s="265"/>
      <c r="C62" s="249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65"/>
      <c r="C63" s="249"/>
      <c r="D63" s="12" t="s">
        <v>143</v>
      </c>
      <c r="E63" s="12" t="s">
        <v>155</v>
      </c>
      <c r="F63" s="12"/>
      <c r="G63" s="12"/>
      <c r="H63" s="12"/>
    </row>
    <row r="64" spans="1:8" x14ac:dyDescent="0.25">
      <c r="A64" s="12">
        <v>58</v>
      </c>
      <c r="B64" s="265"/>
      <c r="C64" s="249"/>
      <c r="D64" s="12" t="s">
        <v>133</v>
      </c>
      <c r="E64" s="12" t="s">
        <v>156</v>
      </c>
      <c r="F64" s="12">
        <v>123</v>
      </c>
      <c r="G64" s="12"/>
      <c r="H64" s="12"/>
    </row>
    <row r="65" spans="1:8" x14ac:dyDescent="0.25">
      <c r="A65" s="12">
        <v>59</v>
      </c>
      <c r="B65" s="265"/>
      <c r="C65" s="250"/>
      <c r="D65" s="242" t="s">
        <v>158</v>
      </c>
      <c r="E65" s="12" t="s">
        <v>157</v>
      </c>
      <c r="F65" s="12">
        <v>1.23</v>
      </c>
      <c r="G65" s="12"/>
      <c r="H65" s="12"/>
    </row>
    <row r="66" spans="1:8" x14ac:dyDescent="0.25">
      <c r="A66" s="12">
        <v>60</v>
      </c>
      <c r="B66" s="265"/>
      <c r="C66" s="6" t="s">
        <v>186</v>
      </c>
      <c r="D66" s="12" t="s">
        <v>187</v>
      </c>
      <c r="E66" s="12"/>
      <c r="F66" t="s">
        <v>192</v>
      </c>
      <c r="G66" s="12"/>
      <c r="H66" s="12"/>
    </row>
    <row r="67" spans="1:8" x14ac:dyDescent="0.25">
      <c r="A67" s="12">
        <v>61</v>
      </c>
      <c r="B67" s="265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266"/>
      <c r="C68" s="247" t="s">
        <v>188</v>
      </c>
      <c r="D68" s="12"/>
      <c r="E68" s="12"/>
      <c r="F68" s="12" t="s">
        <v>191</v>
      </c>
      <c r="G68" s="12"/>
      <c r="H68" s="1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tru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69" t="s">
        <v>52</v>
      </c>
      <c r="G1" s="269"/>
      <c r="H1" s="269"/>
      <c r="I1" s="269"/>
      <c r="J1" s="269"/>
      <c r="K1" s="269"/>
      <c r="L1" s="269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70" t="s">
        <v>55</v>
      </c>
      <c r="E6" s="271"/>
      <c r="F6" s="271"/>
      <c r="G6" s="271"/>
      <c r="H6" s="272"/>
      <c r="I6" s="16"/>
      <c r="J6" s="16"/>
      <c r="M6" s="270" t="s">
        <v>56</v>
      </c>
      <c r="N6" s="271"/>
      <c r="O6" s="271"/>
      <c r="P6" s="271"/>
      <c r="Q6" s="272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73" t="s">
        <v>62</v>
      </c>
      <c r="G7" s="274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73" t="s">
        <v>70</v>
      </c>
      <c r="Q7" s="274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75"/>
      <c r="C9" s="33"/>
      <c r="D9" s="33"/>
      <c r="E9" s="33"/>
      <c r="F9" s="33"/>
      <c r="G9" s="33"/>
      <c r="H9" s="34"/>
      <c r="I9" s="29"/>
      <c r="J9" s="29"/>
      <c r="K9" s="29"/>
      <c r="L9" s="35"/>
      <c r="M9" s="267"/>
      <c r="N9" s="279"/>
      <c r="O9" s="267"/>
      <c r="P9" s="267"/>
      <c r="Q9" s="267"/>
      <c r="R9" s="267"/>
      <c r="S9" s="267"/>
      <c r="T9" s="282"/>
      <c r="U9" s="267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76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78"/>
      <c r="N10" s="280"/>
      <c r="O10" s="278"/>
      <c r="P10" s="278"/>
      <c r="Q10" s="278"/>
      <c r="R10" s="278"/>
      <c r="S10" s="278"/>
      <c r="T10" s="283"/>
      <c r="U10" s="278"/>
      <c r="V10" s="34"/>
      <c r="W10" s="29"/>
      <c r="X10" s="29"/>
      <c r="AJ10" s="39"/>
      <c r="AK10" s="39"/>
    </row>
    <row customHeight="1" ht="24.95" r="11" spans="1:48" x14ac:dyDescent="0.35">
      <c r="A11" s="267"/>
      <c r="B11" s="276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78"/>
      <c r="N11" s="280"/>
      <c r="O11" s="278"/>
      <c r="P11" s="278"/>
      <c r="Q11" s="278"/>
      <c r="R11" s="278"/>
      <c r="S11" s="278"/>
      <c r="T11" s="283"/>
      <c r="U11" s="278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68"/>
      <c r="B12" s="277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68"/>
      <c r="N12" s="281"/>
      <c r="O12" s="268"/>
      <c r="P12" s="268"/>
      <c r="Q12" s="268"/>
      <c r="R12" s="268"/>
      <c r="S12" s="268"/>
      <c r="T12" s="284"/>
      <c r="U12" s="268"/>
      <c r="V12" s="34"/>
      <c r="W12" s="29"/>
      <c r="X12" s="29"/>
      <c r="AJ12" s="39"/>
      <c r="AK12" s="39"/>
    </row>
    <row customHeight="1" ht="24.95" r="13" spans="1:48" x14ac:dyDescent="0.35">
      <c r="A13" s="36"/>
      <c r="B13" s="275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67"/>
      <c r="N13" s="279"/>
      <c r="O13" s="267"/>
      <c r="P13" s="267"/>
      <c r="Q13" s="267"/>
      <c r="R13" s="267"/>
      <c r="S13" s="267"/>
      <c r="T13" s="282"/>
      <c r="U13" s="267"/>
      <c r="V13" s="34"/>
      <c r="W13" s="29"/>
      <c r="X13" s="29"/>
      <c r="AT13" s="53"/>
      <c r="AU13" s="52"/>
    </row>
    <row customHeight="1" ht="24.95" r="14" spans="1:48" x14ac:dyDescent="0.35">
      <c r="A14" s="37"/>
      <c r="B14" s="276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78"/>
      <c r="N14" s="280"/>
      <c r="O14" s="278"/>
      <c r="P14" s="278"/>
      <c r="Q14" s="278"/>
      <c r="R14" s="278"/>
      <c r="S14" s="278"/>
      <c r="T14" s="283"/>
      <c r="U14" s="278"/>
      <c r="V14" s="34"/>
      <c r="W14" s="29"/>
      <c r="X14" s="29"/>
      <c r="AT14" s="54"/>
      <c r="AU14" s="54"/>
    </row>
    <row customHeight="1" ht="24.95" r="15" spans="1:48" x14ac:dyDescent="0.35">
      <c r="A15" s="285"/>
      <c r="B15" s="276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78"/>
      <c r="N15" s="280"/>
      <c r="O15" s="278"/>
      <c r="P15" s="278"/>
      <c r="Q15" s="278"/>
      <c r="R15" s="278"/>
      <c r="S15" s="278"/>
      <c r="T15" s="283"/>
      <c r="U15" s="278"/>
      <c r="V15" s="34"/>
      <c r="W15" s="29"/>
      <c r="X15" s="29"/>
      <c r="AT15" s="39"/>
      <c r="AU15" s="39"/>
    </row>
    <row customHeight="1" ht="24.95" r="16" spans="1:48" x14ac:dyDescent="0.35">
      <c r="A16" s="286"/>
      <c r="B16" s="277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68"/>
      <c r="N16" s="281"/>
      <c r="O16" s="268"/>
      <c r="P16" s="268"/>
      <c r="Q16" s="268"/>
      <c r="R16" s="268"/>
      <c r="S16" s="268"/>
      <c r="T16" s="284"/>
      <c r="U16" s="268"/>
      <c r="V16" s="34"/>
      <c r="W16" s="29"/>
      <c r="X16" s="29"/>
      <c r="AT16" s="48"/>
      <c r="AU16" s="48"/>
    </row>
    <row customHeight="1" ht="24.95" r="17" spans="1:47" x14ac:dyDescent="0.35">
      <c r="A17" s="32"/>
      <c r="B17" s="275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67"/>
      <c r="N17" s="279"/>
      <c r="O17" s="267"/>
      <c r="P17" s="267"/>
      <c r="Q17" s="267"/>
      <c r="R17" s="267"/>
      <c r="S17" s="267"/>
      <c r="T17" s="282"/>
      <c r="U17" s="267"/>
      <c r="V17" s="34"/>
      <c r="W17" s="29"/>
      <c r="X17" s="29"/>
      <c r="AT17" s="48"/>
      <c r="AU17" s="48"/>
    </row>
    <row customHeight="1" ht="24.95" r="18" spans="1:47" x14ac:dyDescent="0.35">
      <c r="A18" s="33"/>
      <c r="B18" s="276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78"/>
      <c r="N18" s="280"/>
      <c r="O18" s="278"/>
      <c r="P18" s="278"/>
      <c r="Q18" s="278"/>
      <c r="R18" s="278"/>
      <c r="S18" s="278"/>
      <c r="T18" s="283"/>
      <c r="U18" s="278"/>
      <c r="V18" s="34"/>
      <c r="W18" s="29"/>
      <c r="X18" s="29"/>
    </row>
    <row customHeight="1" ht="24.95" r="19" spans="1:47" x14ac:dyDescent="0.35">
      <c r="A19" s="267"/>
      <c r="B19" s="276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78"/>
      <c r="N19" s="280"/>
      <c r="O19" s="278"/>
      <c r="P19" s="278"/>
      <c r="Q19" s="278"/>
      <c r="R19" s="278"/>
      <c r="S19" s="278"/>
      <c r="T19" s="283"/>
      <c r="U19" s="278"/>
      <c r="V19" s="34"/>
      <c r="W19" s="29"/>
      <c r="X19" s="29"/>
    </row>
    <row customHeight="1" ht="24.95" r="20" spans="1:47" x14ac:dyDescent="0.35">
      <c r="A20" s="268"/>
      <c r="B20" s="277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68"/>
      <c r="N20" s="281"/>
      <c r="O20" s="268"/>
      <c r="P20" s="268"/>
      <c r="Q20" s="268"/>
      <c r="R20" s="268"/>
      <c r="S20" s="268"/>
      <c r="T20" s="284"/>
      <c r="U20" s="268"/>
      <c r="V20" s="34"/>
      <c r="W20" s="29"/>
      <c r="X20" s="29"/>
    </row>
    <row customHeight="1" ht="24.95" r="21" spans="1:47" x14ac:dyDescent="0.35">
      <c r="A21" s="32"/>
      <c r="B21" s="275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67"/>
      <c r="N21" s="279"/>
      <c r="O21" s="267"/>
      <c r="P21" s="267"/>
      <c r="Q21" s="267"/>
      <c r="R21" s="267"/>
      <c r="S21" s="267"/>
      <c r="T21" s="282"/>
      <c r="U21" s="267"/>
      <c r="V21" s="34"/>
      <c r="W21" s="29"/>
      <c r="X21" s="29"/>
    </row>
    <row customHeight="1" ht="24.95" r="22" spans="1:47" x14ac:dyDescent="0.35">
      <c r="A22" s="33"/>
      <c r="B22" s="276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78"/>
      <c r="N22" s="280"/>
      <c r="O22" s="278"/>
      <c r="P22" s="278"/>
      <c r="Q22" s="278"/>
      <c r="R22" s="278"/>
      <c r="S22" s="278"/>
      <c r="T22" s="283"/>
      <c r="U22" s="278"/>
      <c r="V22" s="34"/>
      <c r="W22" s="29"/>
      <c r="X22" s="29"/>
    </row>
    <row customHeight="1" ht="24.95" r="23" spans="1:47" x14ac:dyDescent="0.35">
      <c r="A23" s="294"/>
      <c r="B23" s="276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78"/>
      <c r="N23" s="280"/>
      <c r="O23" s="278"/>
      <c r="P23" s="278"/>
      <c r="Q23" s="278"/>
      <c r="R23" s="278"/>
      <c r="S23" s="278"/>
      <c r="T23" s="283"/>
      <c r="U23" s="278"/>
      <c r="V23" s="34"/>
      <c r="W23" s="29"/>
      <c r="X23" s="29"/>
    </row>
    <row customHeight="1" ht="24.95" r="24" spans="1:47" x14ac:dyDescent="0.35">
      <c r="A24" s="295"/>
      <c r="B24" s="277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68"/>
      <c r="N24" s="281"/>
      <c r="O24" s="268"/>
      <c r="P24" s="268"/>
      <c r="Q24" s="268"/>
      <c r="R24" s="268"/>
      <c r="S24" s="268"/>
      <c r="T24" s="284"/>
      <c r="U24" s="268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customHeight="1" ht="24.95" r="28" spans="1:47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customHeight="1" ht="24.95" r="30" spans="1:47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customHeight="1" ht="24.95" r="32" spans="1:47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customHeight="1" ht="24.95" r="34" spans="1:42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95" t="s">
        <v>126</v>
      </c>
    </row>
    <row customHeight="1" ht="49.5" r="39" spans="1:42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92" t="s">
        <v>137</v>
      </c>
      <c r="B40" s="193" t="s">
        <v>190</v>
      </c>
      <c r="D40" s="72"/>
      <c r="E40" s="73"/>
      <c r="F40" s="288" t="s">
        <v>4</v>
      </c>
      <c r="G40" s="289"/>
      <c r="H40" s="289"/>
      <c r="I40" s="290"/>
      <c r="J40" s="291" t="s">
        <v>5</v>
      </c>
      <c r="K40" s="292"/>
      <c r="L40" s="292"/>
      <c r="M40" s="293"/>
      <c r="N40" s="74" t="s">
        <v>46</v>
      </c>
      <c r="P40" s="120"/>
      <c r="Q40" s="287" t="s">
        <v>116</v>
      </c>
      <c r="R40" s="287"/>
      <c r="S40" s="287"/>
      <c r="T40" s="287"/>
      <c r="U40" s="287"/>
      <c r="V40" s="287"/>
      <c r="W40" s="287"/>
      <c r="X40" s="287"/>
      <c r="Y40" s="287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customHeight="1" ht="24.95" r="42" spans="1:42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customHeight="1" ht="24.95" r="43" spans="1:42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customHeight="1" ht="24.95" r="44" spans="1:42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customHeight="1" ht="24.95" r="45" spans="1:42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customHeight="1" ht="24.95" r="46" spans="1:42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customHeight="1" ht="24.95" r="47" spans="1:42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customHeight="1" ht="24.95" r="48" spans="1:42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customHeight="1" ht="24.95" r="49" spans="1:42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customHeight="1" ht="24.95" r="50" spans="1:42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customHeight="1" ht="24.95" r="51" spans="1:42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customHeight="1" ht="24.95" r="52" spans="1:42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customHeight="1" ht="24.95" r="53" spans="1:42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customHeight="1" ht="24.95" r="54" spans="1:42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customHeight="1" ht="24.95" r="55" spans="1:42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customHeight="1" ht="24.95" r="56" spans="1:42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customHeight="1" ht="24.95" r="57" spans="1:42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customHeight="1" ht="24.95" r="58" spans="1:42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customHeight="1" ht="24.95" r="59" spans="1:42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customHeight="1" ht="24.95" r="60" spans="1:42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customHeight="1" ht="24.95" r="61" spans="1:42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customHeight="1" ht="24.95" r="62" spans="1:42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customHeight="1" ht="24.95" r="63" spans="1:42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customHeight="1" ht="24.95" r="64" spans="1:42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customHeight="1" ht="24.95" r="65" spans="2:4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customHeight="1" ht="24.95" r="66" spans="2:4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customHeight="1" ht="24.95" r="67" spans="2:4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customHeight="1" ht="24.95" r="68" spans="2:4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customHeight="1" ht="24.95" r="69" spans="2:4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customHeight="1" ht="24.95" r="70" spans="2:4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customHeight="1" ht="24.95" r="71" spans="2:4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customHeight="1" ht="24.95" r="72" spans="2:4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customHeight="1" ht="24.95" r="73" spans="2:4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customHeight="1" ht="24.95" r="74" spans="2:4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customHeight="1" ht="24.95" r="75" spans="2:4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customHeight="1" ht="24.95" r="76" spans="2:4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customHeight="1" ht="24.95" r="77" spans="2:4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customHeight="1" ht="26.25" r="78" spans="2:4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customHeight="1" ht="26.25" r="79" spans="2:4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customHeight="1" ht="26.25" r="80" spans="2:4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customHeight="1" ht="42.75" r="81" spans="2:4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customHeight="1" ht="26.25" r="82" spans="2:4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customHeight="1" ht="26.25" r="83" spans="2:4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customHeight="1" ht="26.25" r="84" spans="2:4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customHeight="1" ht="26.25" r="85" spans="2:4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customHeight="1" ht="26.25" r="86" spans="2:4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customHeight="1" ht="26.25" r="87" spans="2:4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customHeight="1" ht="26.25" r="88" spans="2:4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customHeight="1" ht="26.25" r="89" spans="2:4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customHeight="1" ht="26.25" r="90" spans="2:4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customHeight="1" ht="26.25" r="91" spans="2:4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customHeight="1" ht="26.25" r="92" spans="2:4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customHeight="1" ht="44.25" r="93" spans="2:4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customHeight="1" ht="26.25" r="94" spans="2:4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customHeight="1" ht="26.25" r="95" spans="2:4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customHeight="1" ht="26.25" r="96" spans="2:4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customHeight="1" ht="26.25" r="97" spans="2:4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customHeight="1" ht="26.25" r="98" spans="2:4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customHeight="1" ht="26.25" r="99" spans="2:4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customHeight="1" ht="26.25" r="100" spans="2:4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customHeight="1" ht="26.25" r="101" spans="2:4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customHeight="1" ht="26.25" r="102" spans="2:4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customHeight="1" ht="26.25" r="103" spans="2:4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customHeight="1" ht="26.25" r="104" spans="2:4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customHeight="1" ht="41.25" r="105" spans="2:4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customHeight="1" ht="26.25" r="106" spans="2:4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customHeight="1" ht="26.25" r="107" spans="2:4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customHeight="1" ht="26.25" r="108" spans="2:4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customHeight="1" ht="26.25" r="109" spans="2:4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customHeight="1" ht="26.25" r="110" spans="2:4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customHeight="1" ht="26.25" r="111" spans="2:4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customHeight="1" ht="26.25" r="112" spans="2:4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customHeight="1" ht="26.25" r="113" spans="2:4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customHeight="1" ht="26.25" r="114" spans="2:4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customHeight="1" ht="26.25" r="115" spans="2:4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customHeight="1" ht="26.25" r="116" spans="2:4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customHeight="1" ht="47.25" r="117" spans="2:4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customHeight="1" ht="26.25" r="118" spans="2:4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customHeight="1" ht="26.25" r="119" spans="2:4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customHeight="1" ht="26.25" r="120" spans="2:4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customHeight="1" ht="26.25" r="121" spans="2:4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customHeight="1" ht="26.25" r="122" spans="2:4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customHeight="1" ht="26.25" r="123" spans="2:4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customHeight="1" ht="26.25" r="124" spans="2:4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customHeight="1" ht="26.25" r="125" spans="2:4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customHeight="1" ht="26.25" r="126" spans="2:4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customHeight="1" ht="26.25" r="127" spans="2:4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customHeight="1" ht="26.25" r="128" spans="2:4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customHeight="1" ht="26.25" r="129" spans="2:4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customHeight="1" ht="26.25" r="130" spans="2:4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customHeight="1" ht="26.25" r="131" spans="2:4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customHeight="1" ht="26.25" r="132" spans="2:4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customHeight="1" ht="30" r="133" spans="2:4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customHeight="1" ht="30" r="134" spans="2:4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customHeight="1" ht="30" r="135" spans="2:4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customHeight="1" ht="30" r="136" spans="2:4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customHeight="1" ht="30" r="137" spans="2:4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customHeight="1" ht="30" r="138" spans="2:4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customHeight="1" ht="30" r="139" spans="2:4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customHeight="1" ht="30" r="140" spans="2:4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ht="23.25" r="141" spans="2:41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ht="23.25" r="142" spans="2:41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ht="23.25" r="143" spans="2:41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ht="23.25" r="144" spans="2:41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ht="23.25" r="145" spans="2:41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ht="23.25" r="146" spans="2:41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ht="23.25" r="147" spans="2:41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ht="23.25" r="148" spans="2:41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ht="23.25" r="149" spans="2:41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ht="23.25" r="150" spans="2:41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ht="23.25" r="151" spans="2:41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ht="23.25" r="152" spans="2:41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ht="23.25" r="153" spans="2:41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ht="23.25" r="154" spans="2:41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ht="23.25" r="155" spans="2:41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ht="23.25" r="156" spans="2:41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ht="23.25" r="157" spans="2:41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ht="23.25" r="158" spans="2:41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ht="23.25" r="159" spans="2:41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ht="23.25" r="160" spans="2:41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ht="23.25" r="161" spans="16:41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ht="23.25" r="162" spans="16:41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ht="23.25" r="163" spans="16:41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ht="23.25" r="164" spans="16:41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ht="23.25" r="165" spans="16:41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ht="23.25" r="166" spans="16:41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ht="23.25" r="167" spans="16:41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ht="23.25" r="168" spans="16:41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ht="23.25" r="169" spans="16:41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ht="23.25" r="170" spans="16:41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ht="23.25" r="171" spans="16:41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ht="23.25" r="172" spans="16:41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ht="23.25" r="173" spans="16:41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ht="23.25" r="174" spans="16:41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ht="23.25" r="175" spans="16:41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ht="23.25" r="176" spans="16:41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ht="23.25" r="177" spans="16:41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ht="23.25" r="178" spans="16:41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ht="23.25" r="179" spans="16:41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ht="23.25" r="180" spans="16:41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ht="23.25" r="181" spans="16:41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ht="23.25" r="182" spans="16:41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ht="23.25" r="183" spans="16:41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ht="23.25" r="184" spans="16:41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ht="23.25" r="185" spans="16:41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ht="23.25" r="186" spans="16:41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ht="23.25" r="187" spans="16:41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ht="23.25" r="188" spans="16:41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ht="23.25" r="189" spans="16:41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ht="23.25" r="190" spans="16:41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ht="23.25" r="191" spans="16:41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ht="23.25" r="192" spans="16:41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ht="23.25" r="193" spans="16:41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ht="23.25" r="194" spans="16:41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ht="23.25" r="195" spans="16:41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ht="23.25" r="196" spans="16:41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ht="23.25" r="197" spans="16:41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ht="23.25" r="198" spans="16:41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ht="23.25" r="199" spans="16:41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ht="23.25" r="200" spans="16:41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ht="23.25" r="201" spans="16:41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ht="23.25" r="202" spans="16:41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ht="23.25" r="203" spans="16:41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ht="23.25" r="204" spans="16:41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ht="23.25" r="205" spans="16:41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ht="23.25" r="206" spans="16:41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ht="23.25" r="207" spans="16:41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ht="23.25" r="208" spans="16:41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ht="23.25" r="209" spans="16:29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ht="23.25" r="210" spans="16:29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ht="23.25" r="211" spans="16:29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ht="23.25" r="212" spans="16:29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ht="23.25" r="213" spans="16:29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ht="23.25" r="214" spans="16:29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ht="23.25" r="215" spans="16:29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ht="23.25" r="216" spans="16:29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ht="23.25" r="217" spans="16:29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ht="23.25" r="218" spans="16:29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ht="23.25" r="219" spans="16:29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ht="23.25" r="220" spans="16:29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ht="23.25" r="221" spans="16:29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ht="23.25" r="222" spans="16:29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ht="23.25" r="223" spans="16:29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ht="23.25" r="224" spans="16:29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ht="23.25" r="225" spans="16:29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ht="23.25" r="226" spans="16:29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0" spans="1:15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2018-05-31T13:12:07Z</dcterms:modified>
</cp:coreProperties>
</file>