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2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<sst xmlns="http://schemas.openxmlformats.org/spreadsheetml/2006/main" count="321" uniqueCount="195">
  <si>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</si>
  <si>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</si>
  <si>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</si>
  <si>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</si>
  <si>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</si>
  <si>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</si>
  <si>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</si>
  <si>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</si>
  <si>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</si>
  <si>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</si>
  <si>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</si>
  <si>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</si>
  <si>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</si>
  <si>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</si>
  <si>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</si>
  <si>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</si>
  <si>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</si>
  <si>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</si>
  <si>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</si>
  <si>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</si>
  <si>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</si>
  <si>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</si>
  <si>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</si>
  <si>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</si>
  <si>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</si>
  <si>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</si>
  <si>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</si>
  <si>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</si>
  <si>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</si>
  <si>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</si>
  <si>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</si>
  <si>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</si>
  <si>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</si>
  <si>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</si>
  <si>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</si>
  <si>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</si>
  <si>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</si>
  <si>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</si>
  <si>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</si>
  <si>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</si>
  <si>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</si>
  <si>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</si>
  <si>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</si>
  <si>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</si>
  <si>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</si>
  <si>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</si>
  <si>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</si>
  <si>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</si>
  <si>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</si>
  <si>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</si>
  <si>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</si>
  <si>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</si>
  <si>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</si>
  <si>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</si>
  <si>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</si>
  <si>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</si>
  <si>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</si>
  <si>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</si>
  <si>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</si>
  <si>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</si>
  <si>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</si>
  <si>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</si>
  <si>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</si>
  <si>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</si>
  <si>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</si>
  <si>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</si>
  <si>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</si>
  <si>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</si>
  <si>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</si>
  <si>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</si>
  <si>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</si>
  <si>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</si>
  <si>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</si>
  <si>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</si>
  <si>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</si>
  <si>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</si>
  <si>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</si>
  <si>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</si>
  <si>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</si>
  <si>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</si>
  <si>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</si>
  <si>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</si>
  <si>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</si>
  <si>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</si>
  <si>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</si>
  <si>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</si>
  <si>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</si>
  <si>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</si>
  <si>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</si>
  <si>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</si>
  <si>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</si>
  <si>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</si>
  <si>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</si>
  <si>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</si>
  <si>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</si>
  <si>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</si>
  <si>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</si>
  <si>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</si>
  <si>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</si>
  <si>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</si>
  <si>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</si>
  <si>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</si>
  <si>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</si>
  <si>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</si>
  <si>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</si>
  <si>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</si>
  <si>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</si>
  <si>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</si>
  <si>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</si>
  <si>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</si>
  <si>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</si>
  <si>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</si>
  <si>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</si>
  <si>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</si>
  <si>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</si>
  <si>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</si>
  <si>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</si>
  <si>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</si>
  <si>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</si>
  <si>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</si>
  <si>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</si>
  <si>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</si>
  <si>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</si>
  <si>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</si>
  <si>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</si>
  <si>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</si>
  <si>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</si>
  <si>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</si>
  <si>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</si>
  <si>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</si>
  <si>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</si>
  <si>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</si>
  <si>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</si>
  <si>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</si>
  <si>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</si>
  <si>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</si>
  <si>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</si>
  <si>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</si>
  <si>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</si>
  <si>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</si>
  <si>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</si>
  <si>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</si>
  <si>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</si>
  <si>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</si>
  <si>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</si>
  <si>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</si>
  <si>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</si>
  <si>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</si>
  <si>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</si>
  <si>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</si>
  <si>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</si>
  <si>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</si>
  <si>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</si>
  <si>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</si>
  <si>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</si>
  <si>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</si>
  <si>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</si>
  <si>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</si>
  <si>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</si>
  <si>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</si>
  <si>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</si>
  <si>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</si>
  <si>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</si>
  <si>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</si>
  <si>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YES</t>
    </r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</si>
  <si>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No</t>
    </r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</si>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</sst>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108" fillId="5" borderId="1" xfId="0" applyFont="1" applyFill="1" applyBorder="1" applyAlignment="1">
      <alignment wrapText="1"/>
    </xf>
    <xf numFmtId="0" fontId="1" fillId="0" borderId="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opLeftCell="A4" zoomScale="90" zoomScaleNormal="90" workbookViewId="0">
      <selection activeCell="F11" sqref="F11"/>
    </sheetView>
  </sheetViews>
  <sheetFormatPr defaultRowHeight="15" x14ac:dyDescent="0.25"/>
  <cols>
    <col min="1" max="1" width="5.7109375" style="80" customWidth="1"/>
    <col min="2" max="2" width="15.85546875" style="80" customWidth="1" collapsed="1"/>
    <col min="3" max="3" width="38.7109375" style="80" customWidth="1"/>
    <col min="4" max="4" width="37.5703125" style="80" customWidth="1" collapsed="1"/>
    <col min="5" max="5" width="23.28515625" style="80" customWidth="1" collapsed="1"/>
    <col min="6" max="6" width="29.7109375" style="80" bestFit="1" customWidth="1" collapsed="1"/>
    <col min="7" max="7" width="27.5703125" style="80" customWidth="1"/>
    <col min="8" max="8" width="8.85546875" style="80" customWidth="1" collapsed="1"/>
    <col min="9" max="16384" width="9.140625" style="80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r="6" spans="1:8" ht="23.25" customHeight="1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48" t="s">
        <v>192</v>
      </c>
      <c r="C7" s="254" t="s">
        <v>47</v>
      </c>
      <c r="D7" s="12" t="s">
        <v>48</v>
      </c>
      <c r="E7" s="12"/>
      <c r="F7" s="12" t="s">
        <v>129</v>
      </c>
      <c r="G7" s="12"/>
      <c r="H7" s="237"/>
    </row>
    <row r="8" spans="1:8" x14ac:dyDescent="0.25">
      <c r="A8" s="12">
        <v>2</v>
      </c>
      <c r="B8" s="249"/>
      <c r="C8" s="254"/>
      <c r="D8" s="12" t="s">
        <v>49</v>
      </c>
      <c r="E8" s="12" t="s">
        <v>130</v>
      </c>
      <c r="F8" s="12" t="s">
        <v>131</v>
      </c>
      <c r="G8" s="12"/>
      <c r="H8" s="238"/>
    </row>
    <row r="9" spans="1:8" ht="60" x14ac:dyDescent="0.25">
      <c r="A9" s="12">
        <v>3</v>
      </c>
      <c r="B9" s="249"/>
      <c r="C9" s="254"/>
      <c r="D9" s="12" t="s">
        <v>50</v>
      </c>
      <c r="E9" s="12" t="s">
        <v>132</v>
      </c>
      <c r="F9" s="239">
        <v>75</v>
      </c>
      <c r="G9" s="239"/>
      <c r="H9" s="240"/>
    </row>
    <row r="10" spans="1:8" ht="60" x14ac:dyDescent="0.25">
      <c r="A10" s="12">
        <v>4</v>
      </c>
      <c r="B10" s="249"/>
      <c r="C10" s="254"/>
      <c r="D10" s="12" t="s">
        <v>51</v>
      </c>
      <c r="E10" s="12" t="s">
        <v>134</v>
      </c>
      <c r="F10" s="12" t="s">
        <v>159</v>
      </c>
      <c r="G10" s="12"/>
      <c r="H10" s="241"/>
    </row>
    <row r="11" spans="1:8" x14ac:dyDescent="0.25">
      <c r="A11" s="12">
        <v>5</v>
      </c>
      <c r="B11" s="249"/>
      <c r="C11" s="254"/>
      <c r="D11" s="12" t="s">
        <v>133</v>
      </c>
      <c r="E11" s="12" t="s">
        <v>193</v>
      </c>
      <c r="F11" s="12"/>
      <c r="G11" s="12"/>
      <c r="H11" s="12"/>
    </row>
    <row r="12" spans="1:8" x14ac:dyDescent="0.25">
      <c r="A12" s="12">
        <v>6</v>
      </c>
      <c r="B12" s="249"/>
      <c r="C12" s="244" t="s">
        <v>137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249"/>
      <c r="C13" s="244" t="s">
        <v>138</v>
      </c>
      <c r="D13" s="12" t="s">
        <v>139</v>
      </c>
      <c r="E13" s="243" t="s">
        <v>132</v>
      </c>
      <c r="F13" s="12">
        <v>25</v>
      </c>
      <c r="G13" s="12"/>
      <c r="H13" s="12"/>
    </row>
    <row r="14" spans="1:8" x14ac:dyDescent="0.25">
      <c r="A14" s="12">
        <v>8</v>
      </c>
      <c r="B14" s="249"/>
      <c r="C14" s="244" t="s">
        <v>161</v>
      </c>
      <c r="D14" s="12" t="s">
        <v>139</v>
      </c>
      <c r="E14" s="243" t="s">
        <v>132</v>
      </c>
      <c r="F14" s="12">
        <v>25</v>
      </c>
      <c r="G14" s="12"/>
      <c r="H14" s="12"/>
    </row>
    <row r="15" spans="1:8" x14ac:dyDescent="0.25">
      <c r="A15" s="12">
        <v>9</v>
      </c>
      <c r="B15" s="249"/>
      <c r="C15" s="244" t="s">
        <v>140</v>
      </c>
      <c r="D15" s="12"/>
      <c r="E15" s="243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249"/>
      <c r="C16" s="261" t="s">
        <v>110</v>
      </c>
      <c r="D16" s="12" t="s">
        <v>48</v>
      </c>
      <c r="E16" s="12"/>
      <c r="F16" t="s">
        <v>153</v>
      </c>
      <c r="G16" s="12"/>
      <c r="H16" s="12"/>
    </row>
    <row r="17" spans="1:8" x14ac:dyDescent="0.25">
      <c r="A17" s="12">
        <v>11</v>
      </c>
      <c r="B17" s="249"/>
      <c r="C17" s="262"/>
      <c r="D17" s="12" t="s">
        <v>141</v>
      </c>
      <c r="E17" s="12"/>
      <c r="F17" t="s">
        <v>158</v>
      </c>
      <c r="G17" s="12"/>
      <c r="H17" s="12"/>
    </row>
    <row r="18" spans="1:8" x14ac:dyDescent="0.25">
      <c r="A18" s="12">
        <v>12</v>
      </c>
      <c r="B18" s="249"/>
      <c r="C18" s="26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249"/>
      <c r="C19" s="262"/>
      <c r="D19" s="12" t="s">
        <v>142</v>
      </c>
      <c r="E19" s="12" t="s">
        <v>154</v>
      </c>
      <c r="F19" s="12"/>
      <c r="G19" s="12"/>
      <c r="H19" s="12"/>
    </row>
    <row r="20" spans="1:8" x14ac:dyDescent="0.25">
      <c r="A20" s="12">
        <v>14</v>
      </c>
      <c r="B20" s="249"/>
      <c r="C20" s="262"/>
      <c r="D20" s="12" t="s">
        <v>133</v>
      </c>
      <c r="E20" s="12" t="s">
        <v>155</v>
      </c>
      <c r="F20" s="12">
        <v>123</v>
      </c>
      <c r="G20" s="12"/>
      <c r="H20" s="12"/>
    </row>
    <row r="21" spans="1:8" x14ac:dyDescent="0.25">
      <c r="A21" s="12">
        <v>15</v>
      </c>
      <c r="B21" s="249"/>
      <c r="C21" s="263"/>
      <c r="D21" s="242" t="s">
        <v>157</v>
      </c>
      <c r="E21" s="12" t="s">
        <v>156</v>
      </c>
      <c r="F21" s="12">
        <v>1.23</v>
      </c>
      <c r="G21" s="12"/>
      <c r="H21" s="12"/>
    </row>
    <row r="22" spans="1:8" x14ac:dyDescent="0.25">
      <c r="A22" s="12">
        <v>16</v>
      </c>
      <c r="B22" s="249"/>
      <c r="C22" s="244" t="s">
        <v>143</v>
      </c>
      <c r="D22" s="12" t="s">
        <v>139</v>
      </c>
      <c r="E22" s="243" t="s">
        <v>132</v>
      </c>
      <c r="F22" s="12">
        <v>75</v>
      </c>
      <c r="G22" s="12"/>
      <c r="H22" s="12"/>
    </row>
    <row r="23" spans="1:8" ht="30" x14ac:dyDescent="0.25">
      <c r="A23" s="12">
        <v>17</v>
      </c>
      <c r="B23" s="249"/>
      <c r="C23" s="244" t="s">
        <v>144</v>
      </c>
      <c r="D23" s="12" t="s">
        <v>48</v>
      </c>
      <c r="E23" s="12"/>
      <c r="F23" s="80" t="s">
        <v>163</v>
      </c>
      <c r="G23" s="12"/>
      <c r="H23" s="12"/>
    </row>
    <row r="24" spans="1:8" ht="30" customHeight="1" x14ac:dyDescent="0.25">
      <c r="A24" s="12">
        <v>18</v>
      </c>
      <c r="B24" s="249"/>
      <c r="C24" s="258" t="s">
        <v>164</v>
      </c>
      <c r="D24" s="12" t="s">
        <v>48</v>
      </c>
      <c r="E24" s="12"/>
      <c r="F24" t="s">
        <v>166</v>
      </c>
      <c r="G24" s="12"/>
      <c r="H24" s="12"/>
    </row>
    <row r="25" spans="1:8" x14ac:dyDescent="0.25">
      <c r="A25" s="12">
        <v>19</v>
      </c>
      <c r="B25" s="249"/>
      <c r="C25" s="259"/>
      <c r="D25" s="12" t="s">
        <v>141</v>
      </c>
      <c r="E25" s="12"/>
      <c r="F25" t="s">
        <v>158</v>
      </c>
      <c r="G25" s="12"/>
      <c r="H25" s="12"/>
    </row>
    <row r="26" spans="1:8" x14ac:dyDescent="0.25">
      <c r="A26" s="12">
        <v>20</v>
      </c>
      <c r="B26" s="249"/>
      <c r="C26" s="259"/>
      <c r="D26" s="12" t="s">
        <v>50</v>
      </c>
      <c r="E26" s="12"/>
      <c r="F26" s="12">
        <v>6</v>
      </c>
      <c r="G26" s="12"/>
      <c r="H26" s="12"/>
    </row>
    <row r="27" spans="1:8" x14ac:dyDescent="0.25">
      <c r="A27" s="12">
        <v>21</v>
      </c>
      <c r="B27" s="249"/>
      <c r="C27" s="259"/>
      <c r="D27" s="12" t="s">
        <v>142</v>
      </c>
      <c r="E27" s="12" t="s">
        <v>154</v>
      </c>
      <c r="F27" s="12"/>
      <c r="G27" s="12"/>
      <c r="H27" s="12"/>
    </row>
    <row r="28" spans="1:8" x14ac:dyDescent="0.25">
      <c r="A28" s="12">
        <v>22</v>
      </c>
      <c r="B28" s="249"/>
      <c r="C28" s="259"/>
      <c r="D28" s="12" t="s">
        <v>133</v>
      </c>
      <c r="E28" s="12" t="s">
        <v>155</v>
      </c>
      <c r="F28" s="12">
        <v>123</v>
      </c>
      <c r="G28" s="12"/>
      <c r="H28" s="12"/>
    </row>
    <row r="29" spans="1:8" x14ac:dyDescent="0.25">
      <c r="A29" s="12">
        <v>23</v>
      </c>
      <c r="B29" s="249"/>
      <c r="C29" s="260"/>
      <c r="D29" s="242" t="s">
        <v>157</v>
      </c>
      <c r="E29" s="12" t="s">
        <v>156</v>
      </c>
      <c r="F29" s="12">
        <v>1.23</v>
      </c>
      <c r="G29" s="12"/>
      <c r="H29" s="12"/>
    </row>
    <row r="30" spans="1:8" ht="30" x14ac:dyDescent="0.25">
      <c r="A30" s="12">
        <v>24</v>
      </c>
      <c r="B30" s="249"/>
      <c r="C30" s="244" t="s">
        <v>165</v>
      </c>
      <c r="D30" s="242"/>
      <c r="E30" s="12"/>
      <c r="F30" s="12"/>
      <c r="G30" s="12"/>
      <c r="H30" s="12"/>
    </row>
    <row r="31" spans="1:8" ht="30" customHeight="1" x14ac:dyDescent="0.25">
      <c r="A31" s="12">
        <v>25</v>
      </c>
      <c r="B31" s="249"/>
      <c r="C31" s="244" t="s">
        <v>146</v>
      </c>
      <c r="D31" s="12"/>
      <c r="E31" s="12"/>
      <c r="F31" s="12"/>
      <c r="G31" s="12"/>
      <c r="H31" s="12"/>
    </row>
    <row r="32" spans="1:8" ht="30" x14ac:dyDescent="0.25">
      <c r="A32" s="12">
        <v>26</v>
      </c>
      <c r="B32" s="249"/>
      <c r="C32" s="255" t="s">
        <v>147</v>
      </c>
      <c r="D32" s="12" t="s">
        <v>48</v>
      </c>
      <c r="E32" s="12"/>
      <c r="F32" s="12" t="s">
        <v>160</v>
      </c>
      <c r="G32" s="12"/>
      <c r="H32" s="12"/>
    </row>
    <row r="33" spans="1:8" x14ac:dyDescent="0.25">
      <c r="A33" s="12">
        <v>27</v>
      </c>
      <c r="B33" s="249"/>
      <c r="C33" s="257"/>
      <c r="D33" s="12" t="s">
        <v>141</v>
      </c>
      <c r="E33" s="12"/>
      <c r="F33" t="s">
        <v>158</v>
      </c>
      <c r="G33" s="12"/>
      <c r="H33" s="12"/>
    </row>
    <row r="34" spans="1:8" x14ac:dyDescent="0.25">
      <c r="A34" s="12">
        <v>28</v>
      </c>
      <c r="B34" s="249"/>
      <c r="C34" s="257"/>
      <c r="D34" s="12" t="s">
        <v>50</v>
      </c>
      <c r="E34" s="12"/>
      <c r="F34" s="12">
        <v>6</v>
      </c>
      <c r="G34" s="12"/>
      <c r="H34" s="12"/>
    </row>
    <row r="35" spans="1:8" x14ac:dyDescent="0.25">
      <c r="A35" s="12">
        <v>29</v>
      </c>
      <c r="B35" s="249"/>
      <c r="C35" s="257"/>
      <c r="D35" s="12" t="s">
        <v>142</v>
      </c>
      <c r="E35" s="12" t="s">
        <v>154</v>
      </c>
      <c r="F35" s="12"/>
      <c r="G35" s="12"/>
      <c r="H35" s="12"/>
    </row>
    <row r="36" spans="1:8" x14ac:dyDescent="0.25">
      <c r="A36" s="12">
        <v>30</v>
      </c>
      <c r="B36" s="249"/>
      <c r="C36" s="257"/>
      <c r="D36" s="12" t="s">
        <v>133</v>
      </c>
      <c r="E36" s="12" t="s">
        <v>155</v>
      </c>
      <c r="F36" s="12">
        <v>123</v>
      </c>
      <c r="G36" s="12"/>
      <c r="H36" s="12"/>
    </row>
    <row r="37" spans="1:8" x14ac:dyDescent="0.25">
      <c r="A37" s="12">
        <v>31</v>
      </c>
      <c r="B37" s="249"/>
      <c r="C37" s="256"/>
      <c r="D37" s="242" t="s">
        <v>157</v>
      </c>
      <c r="E37" s="12" t="s">
        <v>156</v>
      </c>
      <c r="F37" s="12">
        <v>1.23</v>
      </c>
      <c r="G37" s="12"/>
      <c r="H37" s="12"/>
    </row>
    <row r="38" spans="1:8" x14ac:dyDescent="0.25">
      <c r="A38" s="12">
        <v>32</v>
      </c>
      <c r="B38" s="249"/>
      <c r="C38" s="245" t="s">
        <v>148</v>
      </c>
      <c r="D38" s="12" t="s">
        <v>139</v>
      </c>
      <c r="E38" s="243" t="s">
        <v>132</v>
      </c>
      <c r="F38" s="12">
        <v>25</v>
      </c>
      <c r="G38" s="12"/>
      <c r="H38" s="12"/>
    </row>
    <row r="39" spans="1:8" x14ac:dyDescent="0.25">
      <c r="A39" s="12">
        <v>33</v>
      </c>
      <c r="B39" s="249"/>
      <c r="C39" s="245" t="s">
        <v>149</v>
      </c>
      <c r="D39" s="12"/>
      <c r="E39" s="12"/>
      <c r="F39" s="12"/>
      <c r="G39" s="12"/>
      <c r="H39" s="12"/>
    </row>
    <row r="40" spans="1:8" x14ac:dyDescent="0.25">
      <c r="A40" s="12">
        <v>34</v>
      </c>
      <c r="B40" s="249"/>
      <c r="C40" s="255" t="s">
        <v>150</v>
      </c>
      <c r="D40" s="12" t="s">
        <v>48</v>
      </c>
      <c r="E40" s="12"/>
      <c r="F40" t="s">
        <v>162</v>
      </c>
      <c r="G40" s="12"/>
      <c r="H40" s="12"/>
    </row>
    <row r="41" spans="1:8" x14ac:dyDescent="0.25">
      <c r="A41" s="12">
        <v>35</v>
      </c>
      <c r="B41" s="249"/>
      <c r="C41" s="256"/>
      <c r="D41" s="12" t="s">
        <v>145</v>
      </c>
      <c r="E41" s="12"/>
      <c r="F41" s="12"/>
      <c r="G41" s="12"/>
      <c r="H41" s="12"/>
    </row>
    <row r="42" spans="1:8" x14ac:dyDescent="0.25">
      <c r="A42" s="12">
        <v>36</v>
      </c>
      <c r="B42" s="249"/>
      <c r="C42" s="245" t="s">
        <v>151</v>
      </c>
      <c r="D42" s="12" t="s">
        <v>139</v>
      </c>
      <c r="E42" s="243" t="s">
        <v>132</v>
      </c>
      <c r="F42" s="12">
        <v>75</v>
      </c>
      <c r="G42" s="12"/>
      <c r="H42" s="12"/>
    </row>
    <row r="43" spans="1:8" x14ac:dyDescent="0.25">
      <c r="A43" s="12">
        <v>37</v>
      </c>
      <c r="B43" s="249"/>
      <c r="C43" s="245" t="s">
        <v>152</v>
      </c>
      <c r="D43" s="12" t="s">
        <v>139</v>
      </c>
      <c r="E43" s="12"/>
      <c r="F43" s="12"/>
      <c r="G43" s="12"/>
      <c r="H43" s="12"/>
    </row>
    <row r="44" spans="1:8" x14ac:dyDescent="0.25">
      <c r="A44" s="12">
        <v>38</v>
      </c>
      <c r="B44" s="249"/>
      <c r="C44" s="244"/>
      <c r="D44" s="12"/>
      <c r="E44" s="12"/>
      <c r="F44" s="12"/>
      <c r="G44" s="12"/>
      <c r="H44" s="12"/>
    </row>
    <row r="45" spans="1:8" x14ac:dyDescent="0.25">
      <c r="A45" s="12">
        <v>39</v>
      </c>
      <c r="B45" s="249"/>
      <c r="C45" s="12"/>
      <c r="D45" s="12"/>
      <c r="E45" s="12"/>
      <c r="F45" s="12"/>
      <c r="G45" s="12"/>
      <c r="H45" s="12"/>
    </row>
    <row r="46" spans="1:8" ht="20.25" customHeight="1" x14ac:dyDescent="0.25">
      <c r="A46" s="12">
        <v>40</v>
      </c>
      <c r="B46" s="249"/>
      <c r="C46" s="266" t="s">
        <v>167</v>
      </c>
      <c r="D46" s="266"/>
      <c r="E46" s="266"/>
      <c r="F46" s="266"/>
      <c r="G46" s="266"/>
      <c r="H46" s="266"/>
    </row>
    <row r="47" spans="1:8" x14ac:dyDescent="0.25">
      <c r="A47" s="12">
        <v>41</v>
      </c>
      <c r="B47" s="249"/>
      <c r="C47" s="12" t="s">
        <v>168</v>
      </c>
      <c r="D47" s="12" t="s">
        <v>48</v>
      </c>
      <c r="E47" s="12"/>
      <c r="F47" s="1" t="s">
        <v>169</v>
      </c>
      <c r="G47" s="12"/>
      <c r="H47" s="12"/>
    </row>
    <row r="48" spans="1:8" x14ac:dyDescent="0.25">
      <c r="A48" s="12">
        <v>42</v>
      </c>
      <c r="B48" s="249"/>
      <c r="C48" s="12" t="s">
        <v>168</v>
      </c>
      <c r="D48" s="12" t="s">
        <v>139</v>
      </c>
      <c r="E48" s="243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249"/>
      <c r="C49" s="12"/>
      <c r="D49" s="12"/>
      <c r="E49" s="12"/>
      <c r="F49" s="12"/>
      <c r="G49" s="246"/>
      <c r="H49" s="12"/>
    </row>
    <row r="50" spans="1:8" ht="15" customHeight="1" x14ac:dyDescent="0.25">
      <c r="A50" s="12">
        <v>44</v>
      </c>
      <c r="B50" s="249"/>
      <c r="C50" s="264" t="s">
        <v>170</v>
      </c>
      <c r="D50" s="264"/>
      <c r="E50" s="264"/>
      <c r="F50" s="264"/>
      <c r="G50" s="264"/>
      <c r="H50" s="265"/>
    </row>
    <row r="51" spans="1:8" ht="30" x14ac:dyDescent="0.25">
      <c r="A51" s="12">
        <v>45</v>
      </c>
      <c r="B51" s="249"/>
      <c r="C51" s="12" t="s">
        <v>181</v>
      </c>
      <c r="D51" s="12" t="s">
        <v>173</v>
      </c>
      <c r="E51" s="12"/>
      <c r="F51" s="1" t="s">
        <v>171</v>
      </c>
      <c r="G51" s="246"/>
      <c r="H51" s="12"/>
    </row>
    <row r="52" spans="1:8" x14ac:dyDescent="0.25">
      <c r="A52" s="12">
        <v>46</v>
      </c>
      <c r="B52" s="249"/>
      <c r="C52" s="12"/>
      <c r="D52" s="12" t="s">
        <v>178</v>
      </c>
      <c r="E52" s="12"/>
      <c r="F52" s="1" t="s">
        <v>179</v>
      </c>
      <c r="G52" s="246"/>
      <c r="H52" s="12"/>
    </row>
    <row r="53" spans="1:8" x14ac:dyDescent="0.25">
      <c r="A53" s="12">
        <v>47</v>
      </c>
      <c r="B53" s="249"/>
      <c r="C53" s="12"/>
      <c r="D53" s="12" t="s">
        <v>180</v>
      </c>
      <c r="E53" s="243" t="s">
        <v>132</v>
      </c>
      <c r="F53" s="1">
        <v>25</v>
      </c>
      <c r="G53" s="246"/>
      <c r="H53" s="12"/>
    </row>
    <row r="54" spans="1:8" x14ac:dyDescent="0.25">
      <c r="A54" s="12">
        <v>48</v>
      </c>
      <c r="B54" s="249"/>
      <c r="C54" s="12"/>
      <c r="D54" s="12" t="s">
        <v>174</v>
      </c>
      <c r="E54" s="12"/>
      <c r="F54" s="1" t="s">
        <v>172</v>
      </c>
      <c r="G54" s="246"/>
      <c r="H54" s="12"/>
    </row>
    <row r="55" spans="1:8" x14ac:dyDescent="0.25">
      <c r="A55" s="12">
        <v>49</v>
      </c>
      <c r="B55" s="249"/>
      <c r="C55" s="12"/>
      <c r="D55" s="12"/>
      <c r="E55" s="12"/>
      <c r="F55" s="12"/>
      <c r="G55" s="246"/>
      <c r="H55" s="12"/>
    </row>
    <row r="56" spans="1:8" ht="17.25" customHeight="1" x14ac:dyDescent="0.25">
      <c r="A56" s="12">
        <v>50</v>
      </c>
      <c r="B56" s="249"/>
      <c r="C56" s="264" t="s">
        <v>175</v>
      </c>
      <c r="D56" s="264"/>
      <c r="E56" s="264"/>
      <c r="F56" s="264"/>
      <c r="G56" s="264"/>
      <c r="H56" s="265"/>
    </row>
    <row r="57" spans="1:8" ht="30" x14ac:dyDescent="0.25">
      <c r="A57" s="12">
        <v>51</v>
      </c>
      <c r="B57" s="249"/>
      <c r="C57" s="251" t="s">
        <v>176</v>
      </c>
      <c r="D57" s="12" t="s">
        <v>173</v>
      </c>
      <c r="E57" s="12"/>
      <c r="F57" s="1" t="s">
        <v>177</v>
      </c>
      <c r="G57" s="12"/>
      <c r="H57" s="12"/>
    </row>
    <row r="58" spans="1:8" x14ac:dyDescent="0.25">
      <c r="A58" s="12">
        <v>52</v>
      </c>
      <c r="B58" s="249"/>
      <c r="C58" s="252"/>
      <c r="D58" s="12" t="s">
        <v>182</v>
      </c>
      <c r="E58" s="12"/>
      <c r="F58" t="s">
        <v>188</v>
      </c>
      <c r="G58" s="12"/>
      <c r="H58" s="12"/>
    </row>
    <row r="59" spans="1:8" x14ac:dyDescent="0.25">
      <c r="A59" s="12">
        <v>53</v>
      </c>
      <c r="B59" s="249"/>
      <c r="C59" s="253"/>
      <c r="D59" s="12" t="s">
        <v>183</v>
      </c>
      <c r="E59" s="243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49"/>
      <c r="C60" s="251" t="s">
        <v>184</v>
      </c>
      <c r="D60" s="12" t="s">
        <v>48</v>
      </c>
      <c r="E60" s="12"/>
      <c r="F60" s="12" t="s">
        <v>191</v>
      </c>
      <c r="G60" s="12"/>
      <c r="H60" s="12"/>
    </row>
    <row r="61" spans="1:8" x14ac:dyDescent="0.25">
      <c r="A61" s="12">
        <v>55</v>
      </c>
      <c r="B61" s="249"/>
      <c r="C61" s="252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249"/>
      <c r="C62" s="252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49"/>
      <c r="C63" s="252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249"/>
      <c r="C64" s="252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249"/>
      <c r="C65" s="253"/>
      <c r="D65" s="242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249"/>
      <c r="C66" s="6" t="s">
        <v>185</v>
      </c>
      <c r="D66" s="12" t="s">
        <v>186</v>
      </c>
      <c r="E66" s="12"/>
      <c r="F66" t="s">
        <v>190</v>
      </c>
      <c r="G66" s="12"/>
      <c r="H66" s="12"/>
    </row>
    <row r="67" spans="1:8" x14ac:dyDescent="0.25">
      <c r="A67" s="12">
        <v>61</v>
      </c>
      <c r="B67" s="249"/>
      <c r="C67" s="12"/>
      <c r="D67" s="12"/>
      <c r="E67" s="12"/>
      <c r="F67" s="12"/>
      <c r="G67" s="12"/>
      <c r="H67" s="12"/>
    </row>
    <row r="68" spans="1:8" ht="15.75" x14ac:dyDescent="0.25">
      <c r="A68" s="12">
        <v>62</v>
      </c>
      <c r="B68" s="250"/>
      <c r="C68" s="247" t="s">
        <v>187</v>
      </c>
      <c r="D68" s="12"/>
      <c r="E68" s="12"/>
      <c r="F68" s="12" t="s">
        <v>189</v>
      </c>
      <c r="G68" s="12"/>
      <c r="H68" s="1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abSelected="1"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90" t="s">
        <v>52</v>
      </c>
      <c r="G1" s="290"/>
      <c r="H1" s="290"/>
      <c r="I1" s="290"/>
      <c r="J1" s="290"/>
      <c r="K1" s="290"/>
      <c r="L1" s="290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91" t="s">
        <v>55</v>
      </c>
      <c r="E6" s="292"/>
      <c r="F6" s="292"/>
      <c r="G6" s="292"/>
      <c r="H6" s="293"/>
      <c r="I6" s="16"/>
      <c r="J6" s="16"/>
      <c r="M6" s="291" t="s">
        <v>56</v>
      </c>
      <c r="N6" s="292"/>
      <c r="O6" s="292"/>
      <c r="P6" s="292"/>
      <c r="Q6" s="293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94" t="s">
        <v>62</v>
      </c>
      <c r="G7" s="295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94" t="s">
        <v>70</v>
      </c>
      <c r="Q7" s="295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76"/>
      <c r="C9" s="33"/>
      <c r="D9" s="33"/>
      <c r="E9" s="33"/>
      <c r="F9" s="33"/>
      <c r="G9" s="33"/>
      <c r="H9" s="34"/>
      <c r="I9" s="29"/>
      <c r="J9" s="29"/>
      <c r="K9" s="29"/>
      <c r="L9" s="35"/>
      <c r="M9" s="279"/>
      <c r="N9" s="282"/>
      <c r="O9" s="279"/>
      <c r="P9" s="279"/>
      <c r="Q9" s="279"/>
      <c r="R9" s="279"/>
      <c r="S9" s="279"/>
      <c r="T9" s="285"/>
      <c r="U9" s="279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77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80"/>
      <c r="N10" s="283"/>
      <c r="O10" s="280"/>
      <c r="P10" s="280"/>
      <c r="Q10" s="280"/>
      <c r="R10" s="280"/>
      <c r="S10" s="280"/>
      <c r="T10" s="286"/>
      <c r="U10" s="280"/>
      <c r="V10" s="34"/>
      <c r="W10" s="29"/>
      <c r="X10" s="29"/>
      <c r="AJ10" s="39"/>
      <c r="AK10" s="39"/>
    </row>
    <row r="11" spans="1:48" ht="24.95" customHeight="1" x14ac:dyDescent="0.35">
      <c r="A11" s="279"/>
      <c r="B11" s="277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80"/>
      <c r="N11" s="283"/>
      <c r="O11" s="280"/>
      <c r="P11" s="280"/>
      <c r="Q11" s="280"/>
      <c r="R11" s="280"/>
      <c r="S11" s="280"/>
      <c r="T11" s="286"/>
      <c r="U11" s="280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81"/>
      <c r="B12" s="278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81"/>
      <c r="N12" s="284"/>
      <c r="O12" s="281"/>
      <c r="P12" s="281"/>
      <c r="Q12" s="281"/>
      <c r="R12" s="281"/>
      <c r="S12" s="281"/>
      <c r="T12" s="287"/>
      <c r="U12" s="281"/>
      <c r="V12" s="34"/>
      <c r="W12" s="29"/>
      <c r="X12" s="29"/>
      <c r="AJ12" s="39"/>
      <c r="AK12" s="39"/>
    </row>
    <row r="13" spans="1:48" ht="24.95" customHeight="1" x14ac:dyDescent="0.35">
      <c r="A13" s="36"/>
      <c r="B13" s="276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79"/>
      <c r="N13" s="282"/>
      <c r="O13" s="279"/>
      <c r="P13" s="279"/>
      <c r="Q13" s="279"/>
      <c r="R13" s="279"/>
      <c r="S13" s="279"/>
      <c r="T13" s="285"/>
      <c r="U13" s="279"/>
      <c r="V13" s="34"/>
      <c r="W13" s="29"/>
      <c r="X13" s="29"/>
      <c r="AT13" s="53"/>
      <c r="AU13" s="52"/>
    </row>
    <row r="14" spans="1:48" ht="24.95" customHeight="1" x14ac:dyDescent="0.35">
      <c r="A14" s="37"/>
      <c r="B14" s="277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80"/>
      <c r="N14" s="283"/>
      <c r="O14" s="280"/>
      <c r="P14" s="280"/>
      <c r="Q14" s="280"/>
      <c r="R14" s="280"/>
      <c r="S14" s="280"/>
      <c r="T14" s="286"/>
      <c r="U14" s="280"/>
      <c r="V14" s="34"/>
      <c r="W14" s="29"/>
      <c r="X14" s="29"/>
      <c r="AT14" s="54"/>
      <c r="AU14" s="54"/>
    </row>
    <row r="15" spans="1:48" ht="24.95" customHeight="1" x14ac:dyDescent="0.35">
      <c r="A15" s="288"/>
      <c r="B15" s="277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80"/>
      <c r="N15" s="283"/>
      <c r="O15" s="280"/>
      <c r="P15" s="280"/>
      <c r="Q15" s="280"/>
      <c r="R15" s="280"/>
      <c r="S15" s="280"/>
      <c r="T15" s="286"/>
      <c r="U15" s="280"/>
      <c r="V15" s="34"/>
      <c r="W15" s="29"/>
      <c r="X15" s="29"/>
      <c r="AT15" s="39"/>
      <c r="AU15" s="39"/>
    </row>
    <row r="16" spans="1:48" ht="24.95" customHeight="1" x14ac:dyDescent="0.35">
      <c r="A16" s="289"/>
      <c r="B16" s="278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81"/>
      <c r="N16" s="284"/>
      <c r="O16" s="281"/>
      <c r="P16" s="281"/>
      <c r="Q16" s="281"/>
      <c r="R16" s="281"/>
      <c r="S16" s="281"/>
      <c r="T16" s="287"/>
      <c r="U16" s="281"/>
      <c r="V16" s="34"/>
      <c r="W16" s="29"/>
      <c r="X16" s="29"/>
      <c r="AT16" s="48"/>
      <c r="AU16" s="48"/>
    </row>
    <row r="17" spans="1:47" ht="24.95" customHeight="1" x14ac:dyDescent="0.35">
      <c r="A17" s="32"/>
      <c r="B17" s="276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79"/>
      <c r="N17" s="282"/>
      <c r="O17" s="279"/>
      <c r="P17" s="279"/>
      <c r="Q17" s="279"/>
      <c r="R17" s="279"/>
      <c r="S17" s="279"/>
      <c r="T17" s="285"/>
      <c r="U17" s="279"/>
      <c r="V17" s="34"/>
      <c r="W17" s="29"/>
      <c r="X17" s="29"/>
      <c r="AT17" s="48"/>
      <c r="AU17" s="48"/>
    </row>
    <row r="18" spans="1:47" ht="24.95" customHeight="1" x14ac:dyDescent="0.35">
      <c r="A18" s="33"/>
      <c r="B18" s="277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80"/>
      <c r="N18" s="283"/>
      <c r="O18" s="280"/>
      <c r="P18" s="280"/>
      <c r="Q18" s="280"/>
      <c r="R18" s="280"/>
      <c r="S18" s="280"/>
      <c r="T18" s="286"/>
      <c r="U18" s="280"/>
      <c r="V18" s="34"/>
      <c r="W18" s="29"/>
      <c r="X18" s="29"/>
    </row>
    <row r="19" spans="1:47" ht="24.95" customHeight="1" x14ac:dyDescent="0.35">
      <c r="A19" s="279"/>
      <c r="B19" s="277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80"/>
      <c r="N19" s="283"/>
      <c r="O19" s="280"/>
      <c r="P19" s="280"/>
      <c r="Q19" s="280"/>
      <c r="R19" s="280"/>
      <c r="S19" s="280"/>
      <c r="T19" s="286"/>
      <c r="U19" s="280"/>
      <c r="V19" s="34"/>
      <c r="W19" s="29"/>
      <c r="X19" s="29"/>
    </row>
    <row r="20" spans="1:47" ht="24.95" customHeight="1" x14ac:dyDescent="0.35">
      <c r="A20" s="281"/>
      <c r="B20" s="278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81"/>
      <c r="N20" s="284"/>
      <c r="O20" s="281"/>
      <c r="P20" s="281"/>
      <c r="Q20" s="281"/>
      <c r="R20" s="281"/>
      <c r="S20" s="281"/>
      <c r="T20" s="287"/>
      <c r="U20" s="281"/>
      <c r="V20" s="34"/>
      <c r="W20" s="29"/>
      <c r="X20" s="29"/>
    </row>
    <row r="21" spans="1:47" ht="24.95" customHeight="1" x14ac:dyDescent="0.35">
      <c r="A21" s="32"/>
      <c r="B21" s="276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79"/>
      <c r="N21" s="282"/>
      <c r="O21" s="279"/>
      <c r="P21" s="279"/>
      <c r="Q21" s="279"/>
      <c r="R21" s="279"/>
      <c r="S21" s="279"/>
      <c r="T21" s="285"/>
      <c r="U21" s="279"/>
      <c r="V21" s="34"/>
      <c r="W21" s="29"/>
      <c r="X21" s="29"/>
    </row>
    <row r="22" spans="1:47" ht="24.95" customHeight="1" x14ac:dyDescent="0.35">
      <c r="A22" s="33"/>
      <c r="B22" s="277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80"/>
      <c r="N22" s="283"/>
      <c r="O22" s="280"/>
      <c r="P22" s="280"/>
      <c r="Q22" s="280"/>
      <c r="R22" s="280"/>
      <c r="S22" s="280"/>
      <c r="T22" s="286"/>
      <c r="U22" s="280"/>
      <c r="V22" s="34"/>
      <c r="W22" s="29"/>
      <c r="X22" s="29"/>
    </row>
    <row r="23" spans="1:47" ht="24.95" customHeight="1" x14ac:dyDescent="0.35">
      <c r="A23" s="274"/>
      <c r="B23" s="277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80"/>
      <c r="N23" s="283"/>
      <c r="O23" s="280"/>
      <c r="P23" s="280"/>
      <c r="Q23" s="280"/>
      <c r="R23" s="280"/>
      <c r="S23" s="280"/>
      <c r="T23" s="286"/>
      <c r="U23" s="280"/>
      <c r="V23" s="34"/>
      <c r="W23" s="29"/>
      <c r="X23" s="29"/>
    </row>
    <row r="24" spans="1:47" ht="24.95" customHeight="1" x14ac:dyDescent="0.35">
      <c r="A24" s="275"/>
      <c r="B24" s="278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81"/>
      <c r="N24" s="284"/>
      <c r="O24" s="281"/>
      <c r="P24" s="281"/>
      <c r="Q24" s="281"/>
      <c r="R24" s="281"/>
      <c r="S24" s="281"/>
      <c r="T24" s="287"/>
      <c r="U24" s="281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r="28" spans="1:47" ht="24.95" customHeight="1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r="30" spans="1:47" ht="24.95" customHeight="1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r="32" spans="1:47" ht="24.95" customHeight="1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r="34" spans="1:42" ht="24.95" customHeight="1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95" t="s">
        <v>126</v>
      </c>
    </row>
    <row r="39" spans="1:42" ht="49.5" customHeight="1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92" t="s">
        <v>136</v>
      </c>
      <c r="B40" s="193" t="s">
        <v>194</v>
      </c>
      <c r="D40" s="72"/>
      <c r="E40" s="73"/>
      <c r="F40" s="268" t="s">
        <v>4</v>
      </c>
      <c r="G40" s="269"/>
      <c r="H40" s="269"/>
      <c r="I40" s="270"/>
      <c r="J40" s="271" t="s">
        <v>5</v>
      </c>
      <c r="K40" s="272"/>
      <c r="L40" s="272"/>
      <c r="M40" s="273"/>
      <c r="N40" s="74" t="s">
        <v>46</v>
      </c>
      <c r="P40" s="120"/>
      <c r="Q40" s="267" t="s">
        <v>116</v>
      </c>
      <c r="R40" s="267"/>
      <c r="S40" s="267"/>
      <c r="T40" s="267"/>
      <c r="U40" s="267"/>
      <c r="V40" s="267"/>
      <c r="W40" s="267"/>
      <c r="X40" s="267"/>
      <c r="Y40" s="267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135</v>
      </c>
      <c r="AP41" s="16"/>
    </row>
    <row r="42" spans="1:42" ht="24.95" customHeight="1" x14ac:dyDescent="0.4">
      <c r="A42" s="169">
        <v>1</v>
      </c>
      <c r="B42" s="169" t="s">
        <v>124</v>
      </c>
      <c r="D42" s="27"/>
      <c r="E42" s="27"/>
      <c r="F42" s="145"/>
      <c r="G42" s="145"/>
      <c r="H42" s="146"/>
      <c r="I42" s="146"/>
      <c r="J42" s="146"/>
      <c r="K42" s="145"/>
      <c r="L42" s="145"/>
      <c r="M42" s="146"/>
      <c r="N42" s="186"/>
      <c r="O42" s="48"/>
      <c r="P42" s="125"/>
      <c r="Q42" s="136"/>
      <c r="R42" s="200"/>
      <c r="S42" s="200"/>
      <c r="T42" s="200"/>
      <c r="U42" s="200"/>
      <c r="V42" s="200"/>
      <c r="W42" s="200"/>
      <c r="X42" s="200"/>
      <c r="Y42" s="201"/>
      <c r="Z42" s="200"/>
      <c r="AA42" s="200"/>
      <c r="AB42" s="202"/>
      <c r="AC42" s="203"/>
      <c r="AD42" s="48"/>
      <c r="AE42" s="42"/>
      <c r="AF42" s="42"/>
      <c r="AG42" s="42"/>
      <c r="AH42" s="200"/>
      <c r="AI42" s="202"/>
      <c r="AJ42" s="222"/>
      <c r="AK42" s="119"/>
      <c r="AL42" s="42"/>
      <c r="AM42" s="42"/>
      <c r="AN42" s="29"/>
      <c r="AO42" s="29"/>
      <c r="AP42" s="16"/>
    </row>
    <row r="43" spans="1:42" ht="24.95" customHeight="1" x14ac:dyDescent="0.4">
      <c r="A43" s="169">
        <v>2</v>
      </c>
      <c r="B43" s="169" t="s">
        <v>125</v>
      </c>
      <c r="D43" s="27"/>
      <c r="E43" s="27"/>
      <c r="F43" s="146"/>
      <c r="G43" s="145"/>
      <c r="H43" s="146"/>
      <c r="I43" s="147"/>
      <c r="J43" s="146"/>
      <c r="K43" s="145"/>
      <c r="L43" s="145"/>
      <c r="M43" s="147"/>
      <c r="N43" s="165"/>
      <c r="O43" s="48"/>
      <c r="P43" s="125"/>
      <c r="Q43" s="136"/>
      <c r="R43" s="200"/>
      <c r="S43" s="200"/>
      <c r="T43" s="200"/>
      <c r="U43" s="200"/>
      <c r="V43" s="200"/>
      <c r="W43" s="200"/>
      <c r="X43" s="200"/>
      <c r="Y43" s="201"/>
      <c r="Z43" s="200"/>
      <c r="AA43" s="200"/>
      <c r="AB43" s="202"/>
      <c r="AC43" s="203"/>
      <c r="AD43" s="48"/>
      <c r="AE43" s="42"/>
      <c r="AF43" s="42"/>
      <c r="AG43" s="42"/>
      <c r="AH43" s="200"/>
      <c r="AI43" s="202"/>
      <c r="AJ43" s="223"/>
      <c r="AK43" s="119"/>
      <c r="AL43" s="42"/>
      <c r="AM43" s="42"/>
      <c r="AN43" s="29"/>
      <c r="AO43" s="29"/>
      <c r="AP43" s="16"/>
    </row>
    <row r="44" spans="1:42" ht="24.95" customHeight="1" x14ac:dyDescent="0.4">
      <c r="A44" s="169">
        <v>3</v>
      </c>
      <c r="B44" s="169"/>
      <c r="D44" s="27"/>
      <c r="E44" s="27"/>
      <c r="F44" s="145"/>
      <c r="G44" s="145"/>
      <c r="H44" s="146"/>
      <c r="I44" s="146"/>
      <c r="J44" s="146"/>
      <c r="K44" s="145"/>
      <c r="L44" s="145"/>
      <c r="M44" s="146"/>
      <c r="N44" s="166"/>
      <c r="O44" s="48"/>
      <c r="P44" s="125"/>
      <c r="Q44" s="136"/>
      <c r="R44" s="200"/>
      <c r="S44" s="200"/>
      <c r="T44" s="200"/>
      <c r="U44" s="200"/>
      <c r="V44" s="200"/>
      <c r="W44" s="200"/>
      <c r="X44" s="200"/>
      <c r="Y44" s="201"/>
      <c r="Z44" s="200"/>
      <c r="AA44" s="200"/>
      <c r="AB44" s="202"/>
      <c r="AC44" s="203"/>
      <c r="AD44" s="48"/>
      <c r="AE44" s="42"/>
      <c r="AF44" s="42"/>
      <c r="AG44" s="42"/>
      <c r="AH44" s="200"/>
      <c r="AI44" s="202"/>
      <c r="AJ44" s="224"/>
      <c r="AK44" s="119"/>
      <c r="AL44" s="42"/>
      <c r="AM44" s="42"/>
      <c r="AN44" s="29"/>
      <c r="AO44" s="29"/>
      <c r="AP44" s="16"/>
    </row>
    <row r="45" spans="1:42" ht="24.95" customHeight="1" x14ac:dyDescent="0.4">
      <c r="A45" s="169">
        <v>4</v>
      </c>
      <c r="B45" s="169"/>
      <c r="D45" s="27"/>
      <c r="E45" s="27"/>
      <c r="F45" s="145"/>
      <c r="G45" s="145"/>
      <c r="H45" s="146"/>
      <c r="I45" s="146"/>
      <c r="J45" s="146"/>
      <c r="K45" s="145"/>
      <c r="L45" s="145"/>
      <c r="M45" s="146"/>
      <c r="N45" s="166"/>
      <c r="O45" s="48"/>
      <c r="P45" s="125"/>
      <c r="Q45" s="136"/>
      <c r="R45" s="200"/>
      <c r="S45" s="200"/>
      <c r="T45" s="200"/>
      <c r="U45" s="200"/>
      <c r="V45" s="200"/>
      <c r="W45" s="200"/>
      <c r="X45" s="200"/>
      <c r="Y45" s="201"/>
      <c r="Z45" s="200"/>
      <c r="AA45" s="200"/>
      <c r="AB45" s="202"/>
      <c r="AC45" s="204"/>
      <c r="AD45" s="48"/>
      <c r="AE45" s="42"/>
      <c r="AF45" s="42"/>
      <c r="AG45" s="42"/>
      <c r="AH45" s="200"/>
      <c r="AI45" s="202"/>
      <c r="AJ45" s="225"/>
      <c r="AK45" s="119"/>
      <c r="AL45" s="42"/>
      <c r="AM45" s="42"/>
      <c r="AN45" s="29"/>
      <c r="AO45" s="29"/>
      <c r="AP45" s="16"/>
    </row>
    <row r="46" spans="1:42" ht="24.95" customHeight="1" x14ac:dyDescent="0.4">
      <c r="A46" s="169"/>
      <c r="B46" s="169"/>
      <c r="D46" s="27"/>
      <c r="E46" s="27"/>
      <c r="F46" s="145"/>
      <c r="G46" s="145"/>
      <c r="H46" s="146"/>
      <c r="I46" s="146"/>
      <c r="J46" s="146"/>
      <c r="K46" s="145"/>
      <c r="L46" s="145"/>
      <c r="M46" s="146"/>
      <c r="N46" s="187"/>
      <c r="O46" s="48"/>
      <c r="P46" s="125"/>
      <c r="Q46" s="136"/>
      <c r="R46" s="200"/>
      <c r="S46" s="200"/>
      <c r="T46" s="200"/>
      <c r="U46" s="200"/>
      <c r="V46" s="200"/>
      <c r="W46" s="200"/>
      <c r="X46" s="200"/>
      <c r="Y46" s="201"/>
      <c r="Z46" s="200"/>
      <c r="AA46" s="200"/>
      <c r="AB46" s="202"/>
      <c r="AC46" s="203"/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r="47" spans="1:42" ht="24.95" customHeight="1" x14ac:dyDescent="0.4">
      <c r="A47" s="169"/>
      <c r="B47" s="169"/>
      <c r="D47" s="27"/>
      <c r="E47" s="27"/>
      <c r="F47" s="145"/>
      <c r="G47" s="145"/>
      <c r="H47" s="145"/>
      <c r="I47" s="145"/>
      <c r="J47" s="146"/>
      <c r="K47" s="145"/>
      <c r="L47" s="145"/>
      <c r="M47" s="147"/>
      <c r="N47" s="167"/>
      <c r="P47" s="112"/>
      <c r="Q47" s="134"/>
      <c r="R47" s="201"/>
      <c r="S47" s="205"/>
      <c r="T47" s="205"/>
      <c r="U47" s="200"/>
      <c r="V47" s="200"/>
      <c r="W47" s="201"/>
      <c r="X47" s="201"/>
      <c r="Y47" s="201"/>
      <c r="Z47" s="201"/>
      <c r="AA47" s="201"/>
      <c r="AB47" s="206"/>
      <c r="AC47" s="203"/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r="48" spans="1:42" ht="24.95" customHeight="1" x14ac:dyDescent="0.4">
      <c r="A48" s="169"/>
      <c r="B48" s="169"/>
      <c r="D48" s="27"/>
      <c r="E48" s="27"/>
      <c r="F48" s="145"/>
      <c r="G48" s="145"/>
      <c r="H48" s="145"/>
      <c r="I48" s="145"/>
      <c r="J48" s="146"/>
      <c r="K48" s="145"/>
      <c r="L48" s="145"/>
      <c r="M48" s="146"/>
      <c r="N48" s="167"/>
      <c r="P48" s="112"/>
      <c r="Q48" s="134"/>
      <c r="R48" s="201"/>
      <c r="S48" s="205"/>
      <c r="T48" s="205"/>
      <c r="U48" s="200"/>
      <c r="V48" s="200"/>
      <c r="W48" s="201"/>
      <c r="X48" s="201"/>
      <c r="Y48" s="201"/>
      <c r="Z48" s="201"/>
      <c r="AA48" s="201"/>
      <c r="AB48" s="206"/>
      <c r="AC48" s="203"/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r="49" spans="1:42" ht="24.95" customHeight="1" x14ac:dyDescent="0.4">
      <c r="A49" s="169"/>
      <c r="B49" s="169"/>
      <c r="D49" s="27"/>
      <c r="E49" s="27"/>
      <c r="F49" s="145"/>
      <c r="G49" s="145"/>
      <c r="H49" s="145"/>
      <c r="I49" s="145"/>
      <c r="J49" s="146"/>
      <c r="K49" s="145"/>
      <c r="L49" s="145"/>
      <c r="M49" s="146"/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r="50" spans="1:42" ht="24.95" customHeight="1" x14ac:dyDescent="0.4">
      <c r="A50" s="169"/>
      <c r="B50" s="169"/>
      <c r="D50" s="27"/>
      <c r="E50" s="27"/>
      <c r="F50" s="145"/>
      <c r="G50" s="145"/>
      <c r="H50" s="145"/>
      <c r="I50" s="145"/>
      <c r="J50" s="145"/>
      <c r="K50" s="145"/>
      <c r="L50" s="145"/>
      <c r="M50" s="146"/>
      <c r="N50" s="167"/>
      <c r="P50" s="112"/>
      <c r="Q50" s="134"/>
      <c r="R50" s="201"/>
      <c r="S50" s="205"/>
      <c r="T50" s="205"/>
      <c r="U50" s="200"/>
      <c r="V50" s="200"/>
      <c r="W50" s="201"/>
      <c r="X50" s="200"/>
      <c r="Y50" s="200"/>
      <c r="Z50" s="200"/>
      <c r="AA50" s="200"/>
      <c r="AB50" s="202"/>
      <c r="AC50" s="203"/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r="51" spans="1:42" ht="24.95" customHeight="1" x14ac:dyDescent="0.4">
      <c r="A51" s="169"/>
      <c r="B51" s="169"/>
      <c r="D51" s="27"/>
      <c r="E51" s="27"/>
      <c r="F51" s="145"/>
      <c r="G51" s="145"/>
      <c r="H51" s="145"/>
      <c r="I51" s="145"/>
      <c r="J51" s="145"/>
      <c r="K51" s="145"/>
      <c r="L51" s="145"/>
      <c r="M51" s="146"/>
      <c r="N51" s="167"/>
      <c r="P51" s="112"/>
      <c r="Q51" s="134"/>
      <c r="R51" s="201"/>
      <c r="S51" s="205"/>
      <c r="T51" s="205"/>
      <c r="U51" s="200"/>
      <c r="V51" s="200"/>
      <c r="W51" s="201"/>
      <c r="X51" s="200"/>
      <c r="Y51" s="200"/>
      <c r="Z51" s="200"/>
      <c r="AA51" s="200"/>
      <c r="AB51" s="202"/>
      <c r="AC51" s="204"/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r="52" spans="1:42" ht="24.95" customHeight="1" x14ac:dyDescent="0.4">
      <c r="A52" s="169"/>
      <c r="B52" s="169"/>
      <c r="D52" s="27"/>
      <c r="E52" s="27"/>
      <c r="F52" s="145"/>
      <c r="G52" s="145"/>
      <c r="H52" s="145"/>
      <c r="I52" s="145"/>
      <c r="J52" s="145"/>
      <c r="K52" s="145"/>
      <c r="L52" s="145"/>
      <c r="M52" s="146"/>
      <c r="N52" s="167"/>
      <c r="P52" s="112"/>
      <c r="Q52" s="134"/>
      <c r="R52" s="201"/>
      <c r="S52" s="205"/>
      <c r="T52" s="205"/>
      <c r="U52" s="200"/>
      <c r="V52" s="200"/>
      <c r="W52" s="201"/>
      <c r="X52" s="201"/>
      <c r="Y52" s="201"/>
      <c r="Z52" s="201"/>
      <c r="AA52" s="201"/>
      <c r="AB52" s="206"/>
      <c r="AC52" s="203"/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r="53" spans="1:42" ht="24.95" customHeight="1" x14ac:dyDescent="0.4">
      <c r="A53" s="169"/>
      <c r="B53" s="169"/>
      <c r="D53" s="27"/>
      <c r="E53" s="27"/>
      <c r="F53" s="145"/>
      <c r="G53" s="145"/>
      <c r="H53" s="145"/>
      <c r="I53" s="145"/>
      <c r="J53" s="145"/>
      <c r="K53" s="145"/>
      <c r="L53" s="145"/>
      <c r="M53" s="147"/>
      <c r="N53" s="189"/>
      <c r="P53" s="112"/>
      <c r="Q53" s="134"/>
      <c r="R53" s="201"/>
      <c r="S53" s="205"/>
      <c r="T53" s="205"/>
      <c r="U53" s="200"/>
      <c r="V53" s="200"/>
      <c r="W53" s="201"/>
      <c r="X53" s="201"/>
      <c r="Y53" s="201"/>
      <c r="Z53" s="201"/>
      <c r="AA53" s="201"/>
      <c r="AB53" s="206"/>
      <c r="AC53" s="203"/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r="54" spans="1:42" ht="24.95" customHeight="1" x14ac:dyDescent="0.4">
      <c r="A54" s="169"/>
      <c r="B54" s="169"/>
      <c r="D54" s="27"/>
      <c r="E54" s="27"/>
      <c r="F54" s="145"/>
      <c r="G54" s="145"/>
      <c r="H54" s="145"/>
      <c r="I54" s="145"/>
      <c r="J54" s="145"/>
      <c r="K54" s="145"/>
      <c r="L54" s="145"/>
      <c r="M54" s="146"/>
      <c r="N54" s="167"/>
      <c r="P54" s="112"/>
      <c r="Q54" s="134"/>
      <c r="R54" s="201"/>
      <c r="S54" s="205"/>
      <c r="T54" s="205"/>
      <c r="U54" s="201"/>
      <c r="V54" s="201"/>
      <c r="W54" s="201"/>
      <c r="X54" s="201"/>
      <c r="Y54" s="201"/>
      <c r="Z54" s="201"/>
      <c r="AA54" s="201"/>
      <c r="AB54" s="206"/>
      <c r="AC54" s="203"/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r="55" spans="1:42" ht="24.95" customHeight="1" x14ac:dyDescent="0.4">
      <c r="A55" s="169"/>
      <c r="B55" s="169"/>
      <c r="D55" s="27"/>
      <c r="E55" s="27"/>
      <c r="F55" s="145"/>
      <c r="G55" s="145"/>
      <c r="H55" s="145"/>
      <c r="I55" s="145"/>
      <c r="J55" s="145"/>
      <c r="K55" s="145"/>
      <c r="L55" s="145"/>
      <c r="M55" s="146"/>
      <c r="N55" s="167"/>
      <c r="P55" s="112"/>
      <c r="Q55" s="134"/>
      <c r="R55" s="201"/>
      <c r="S55" s="205"/>
      <c r="T55" s="205"/>
      <c r="U55" s="201"/>
      <c r="V55" s="201"/>
      <c r="W55" s="201"/>
      <c r="X55" s="201"/>
      <c r="Y55" s="201"/>
      <c r="Z55" s="201"/>
      <c r="AA55" s="201"/>
      <c r="AB55" s="206"/>
      <c r="AC55" s="203"/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r="56" spans="1:42" ht="24.95" customHeight="1" x14ac:dyDescent="0.4">
      <c r="A56" s="169"/>
      <c r="B56" s="169"/>
      <c r="D56" s="27"/>
      <c r="E56" s="27"/>
      <c r="F56" s="145"/>
      <c r="G56" s="145"/>
      <c r="H56" s="145"/>
      <c r="I56" s="145"/>
      <c r="J56" s="145"/>
      <c r="K56" s="145"/>
      <c r="L56" s="145"/>
      <c r="M56" s="146"/>
      <c r="N56" s="190"/>
      <c r="P56" s="112"/>
      <c r="Q56" s="134"/>
      <c r="R56" s="201"/>
      <c r="S56" s="205"/>
      <c r="T56" s="205"/>
      <c r="U56" s="201"/>
      <c r="V56" s="201"/>
      <c r="W56" s="201"/>
      <c r="X56" s="201"/>
      <c r="Y56" s="201"/>
      <c r="Z56" s="201"/>
      <c r="AA56" s="201"/>
      <c r="AB56" s="206"/>
      <c r="AC56" s="204"/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r="57" spans="1:42" ht="24.95" customHeight="1" x14ac:dyDescent="0.4">
      <c r="A57" s="169"/>
      <c r="B57" s="169"/>
      <c r="D57" s="27"/>
      <c r="E57" s="27"/>
      <c r="F57" s="132"/>
      <c r="G57" s="132"/>
      <c r="H57" s="132"/>
      <c r="I57" s="132"/>
      <c r="J57" s="133"/>
      <c r="K57" s="132"/>
      <c r="L57" s="132"/>
      <c r="M57" s="145"/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r="58" spans="1:42" ht="24.95" customHeight="1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/>
      <c r="R58" s="201"/>
      <c r="S58" s="205"/>
      <c r="T58" s="205"/>
      <c r="U58" s="201"/>
      <c r="V58" s="201"/>
      <c r="W58" s="201"/>
      <c r="X58" s="201"/>
      <c r="Y58" s="201"/>
      <c r="Z58" s="201"/>
      <c r="AA58" s="201"/>
      <c r="AB58" s="206"/>
      <c r="AC58" s="203"/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r="59" spans="1:42" ht="24.95" customHeight="1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/>
      <c r="R59" s="201"/>
      <c r="S59" s="205"/>
      <c r="T59" s="205"/>
      <c r="U59" s="201"/>
      <c r="V59" s="201"/>
      <c r="W59" s="201"/>
      <c r="X59" s="201"/>
      <c r="Y59" s="201"/>
      <c r="Z59" s="201"/>
      <c r="AA59" s="201"/>
      <c r="AB59" s="206"/>
      <c r="AC59" s="203"/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r="60" spans="1:42" ht="24.95" customHeight="1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/>
      <c r="R60" s="201"/>
      <c r="S60" s="205"/>
      <c r="T60" s="205"/>
      <c r="U60" s="201"/>
      <c r="V60" s="201"/>
      <c r="W60" s="201"/>
      <c r="X60" s="201"/>
      <c r="Y60" s="201"/>
      <c r="Z60" s="201"/>
      <c r="AA60" s="201"/>
      <c r="AB60" s="206"/>
      <c r="AC60" s="204"/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r="61" spans="1:42" ht="24.95" customHeight="1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/>
      <c r="R61" s="201"/>
      <c r="S61" s="205"/>
      <c r="T61" s="205"/>
      <c r="U61" s="201"/>
      <c r="V61" s="201"/>
      <c r="W61" s="201"/>
      <c r="X61" s="201"/>
      <c r="Y61" s="201"/>
      <c r="Z61" s="201"/>
      <c r="AA61" s="201"/>
      <c r="AB61" s="207"/>
      <c r="AC61" s="203"/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r="62" spans="1:42" ht="24.95" customHeight="1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/>
      <c r="R62" s="201"/>
      <c r="S62" s="205"/>
      <c r="T62" s="205"/>
      <c r="U62" s="201"/>
      <c r="V62" s="201"/>
      <c r="W62" s="201"/>
      <c r="X62" s="201"/>
      <c r="Y62" s="201"/>
      <c r="Z62" s="201"/>
      <c r="AA62" s="201"/>
      <c r="AB62" s="207"/>
      <c r="AC62" s="203"/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r="63" spans="1:42" ht="24.95" customHeight="1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/>
      <c r="R63" s="201"/>
      <c r="S63" s="205"/>
      <c r="T63" s="205"/>
      <c r="U63" s="201"/>
      <c r="V63" s="201"/>
      <c r="W63" s="201"/>
      <c r="X63" s="201"/>
      <c r="Y63" s="201"/>
      <c r="Z63" s="201"/>
      <c r="AA63" s="201"/>
      <c r="AB63" s="207"/>
      <c r="AC63" s="203"/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r="64" spans="1:42" ht="24.95" customHeight="1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/>
      <c r="R64" s="201"/>
      <c r="S64" s="208"/>
      <c r="T64" s="208"/>
      <c r="U64" s="201"/>
      <c r="V64" s="201"/>
      <c r="W64" s="201"/>
      <c r="X64" s="201"/>
      <c r="Y64" s="201"/>
      <c r="Z64" s="201"/>
      <c r="AA64" s="201"/>
      <c r="AB64" s="207"/>
      <c r="AC64" s="209"/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r="65" spans="2:41" ht="24.95" customHeight="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r="66" spans="2:41" ht="24.95" customHeight="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/>
      <c r="R66" s="201"/>
      <c r="S66" s="208"/>
      <c r="T66" s="208"/>
      <c r="U66" s="201"/>
      <c r="V66" s="201"/>
      <c r="W66" s="201"/>
      <c r="X66" s="201"/>
      <c r="Y66" s="201"/>
      <c r="Z66" s="201"/>
      <c r="AA66" s="201"/>
      <c r="AB66" s="207"/>
      <c r="AC66" s="209"/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r="67" spans="2:41" ht="24.95" customHeight="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/>
      <c r="R67" s="201"/>
      <c r="S67" s="208"/>
      <c r="T67" s="208"/>
      <c r="U67" s="201"/>
      <c r="V67" s="201"/>
      <c r="W67" s="201"/>
      <c r="X67" s="201"/>
      <c r="Y67" s="201"/>
      <c r="Z67" s="201"/>
      <c r="AA67" s="201"/>
      <c r="AB67" s="207"/>
      <c r="AC67" s="209"/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r="68" spans="2:41" ht="24.95" customHeight="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/>
      <c r="R68" s="201"/>
      <c r="S68" s="208"/>
      <c r="T68" s="208"/>
      <c r="U68" s="201"/>
      <c r="V68" s="201"/>
      <c r="W68" s="201"/>
      <c r="X68" s="201"/>
      <c r="Y68" s="201"/>
      <c r="Z68" s="201"/>
      <c r="AA68" s="201"/>
      <c r="AB68" s="207"/>
      <c r="AC68" s="209"/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r="69" spans="2:41" ht="24.95" customHeight="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/>
      <c r="R69" s="201"/>
      <c r="S69" s="208"/>
      <c r="T69" s="208"/>
      <c r="U69" s="201"/>
      <c r="V69" s="201"/>
      <c r="W69" s="201"/>
      <c r="X69" s="201"/>
      <c r="Y69" s="201"/>
      <c r="Z69" s="201"/>
      <c r="AA69" s="201"/>
      <c r="AB69" s="207"/>
      <c r="AC69" s="209"/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r="70" spans="2:41" ht="24.95" customHeight="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/>
      <c r="R70" s="201"/>
      <c r="S70" s="208"/>
      <c r="T70" s="208"/>
      <c r="U70" s="201"/>
      <c r="V70" s="201"/>
      <c r="W70" s="201"/>
      <c r="X70" s="201"/>
      <c r="Y70" s="201"/>
      <c r="Z70" s="201"/>
      <c r="AA70" s="201"/>
      <c r="AB70" s="207"/>
      <c r="AC70" s="209"/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r="71" spans="2:41" ht="24.95" customHeight="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/>
      <c r="R71" s="201"/>
      <c r="S71" s="208"/>
      <c r="T71" s="208"/>
      <c r="U71" s="201"/>
      <c r="V71" s="201"/>
      <c r="W71" s="201"/>
      <c r="X71" s="201"/>
      <c r="Y71" s="201"/>
      <c r="Z71" s="201"/>
      <c r="AA71" s="201"/>
      <c r="AB71" s="207"/>
      <c r="AC71" s="209"/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r="72" spans="2:41" ht="24.95" customHeight="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/>
      <c r="R72" s="201"/>
      <c r="S72" s="208"/>
      <c r="T72" s="208"/>
      <c r="U72" s="201"/>
      <c r="V72" s="201"/>
      <c r="W72" s="201"/>
      <c r="X72" s="201"/>
      <c r="Y72" s="201"/>
      <c r="Z72" s="201"/>
      <c r="AA72" s="201"/>
      <c r="AB72" s="207"/>
      <c r="AC72" s="209"/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r="73" spans="2:41" ht="24.95" customHeight="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r="74" spans="2:41" ht="24.95" customHeight="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/>
      <c r="R74" s="201"/>
      <c r="S74" s="208"/>
      <c r="T74" s="208"/>
      <c r="U74" s="201"/>
      <c r="V74" s="201"/>
      <c r="W74" s="201"/>
      <c r="X74" s="201"/>
      <c r="Y74" s="201"/>
      <c r="Z74" s="201"/>
      <c r="AA74" s="201"/>
      <c r="AB74" s="207"/>
      <c r="AC74" s="209"/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r="75" spans="2:41" ht="24.95" customHeight="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/>
      <c r="R75" s="201"/>
      <c r="S75" s="208"/>
      <c r="T75" s="201"/>
      <c r="U75" s="201"/>
      <c r="V75" s="201"/>
      <c r="W75" s="201"/>
      <c r="X75" s="201"/>
      <c r="Y75" s="201"/>
      <c r="Z75" s="201"/>
      <c r="AA75" s="201"/>
      <c r="AB75" s="207"/>
      <c r="AC75" s="209"/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r="76" spans="2:41" ht="24.95" customHeight="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/>
      <c r="R76" s="201"/>
      <c r="S76" s="208"/>
      <c r="T76" s="201"/>
      <c r="U76" s="201"/>
      <c r="V76" s="201"/>
      <c r="W76" s="201"/>
      <c r="X76" s="201"/>
      <c r="Y76" s="201"/>
      <c r="Z76" s="201"/>
      <c r="AA76" s="201"/>
      <c r="AB76" s="207"/>
      <c r="AC76" s="209"/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r="77" spans="2:41" ht="24.95" customHeight="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/>
      <c r="R77" s="201"/>
      <c r="S77" s="208"/>
      <c r="T77" s="201"/>
      <c r="U77" s="201"/>
      <c r="V77" s="201"/>
      <c r="W77" s="201"/>
      <c r="X77" s="201"/>
      <c r="Y77" s="201"/>
      <c r="Z77" s="201"/>
      <c r="AA77" s="201"/>
      <c r="AB77" s="207"/>
      <c r="AC77" s="209"/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r="78" spans="2:41" ht="26.25" customHeight="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/>
      <c r="R78" s="200"/>
      <c r="S78" s="208"/>
      <c r="T78" s="200"/>
      <c r="U78" s="200"/>
      <c r="V78" s="200"/>
      <c r="W78" s="200"/>
      <c r="X78" s="200"/>
      <c r="Y78" s="200"/>
      <c r="Z78" s="200"/>
      <c r="AA78" s="201"/>
      <c r="AB78" s="207"/>
      <c r="AC78" s="209"/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r="79" spans="2:41" ht="26.25" customHeight="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/>
      <c r="R79" s="200"/>
      <c r="S79" s="208"/>
      <c r="T79" s="200"/>
      <c r="U79" s="200"/>
      <c r="V79" s="200"/>
      <c r="W79" s="200"/>
      <c r="X79" s="200"/>
      <c r="Y79" s="200"/>
      <c r="Z79" s="200"/>
      <c r="AA79" s="201"/>
      <c r="AB79" s="207"/>
      <c r="AC79" s="209"/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r="80" spans="2:41" ht="26.25" customHeight="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/>
      <c r="R80" s="200"/>
      <c r="S80" s="200"/>
      <c r="T80" s="200"/>
      <c r="U80" s="200"/>
      <c r="V80" s="200"/>
      <c r="W80" s="200"/>
      <c r="X80" s="200"/>
      <c r="Y80" s="200"/>
      <c r="Z80" s="200"/>
      <c r="AA80" s="201"/>
      <c r="AB80" s="207"/>
      <c r="AC80" s="209"/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r="81" spans="2:41" ht="42.75" customHeight="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r="82" spans="2:41" ht="26.25" customHeight="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/>
      <c r="R82" s="200"/>
      <c r="S82" s="200"/>
      <c r="T82" s="200"/>
      <c r="U82" s="200"/>
      <c r="V82" s="200"/>
      <c r="W82" s="200"/>
      <c r="X82" s="210"/>
      <c r="Y82" s="200"/>
      <c r="Z82" s="211"/>
      <c r="AA82" s="201"/>
      <c r="AB82" s="201"/>
      <c r="AC82" s="209"/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r="83" spans="2:41" ht="26.25" customHeight="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/>
      <c r="R83" s="200"/>
      <c r="S83" s="200"/>
      <c r="T83" s="200"/>
      <c r="U83" s="200"/>
      <c r="V83" s="200"/>
      <c r="W83" s="200"/>
      <c r="X83" s="210"/>
      <c r="Y83" s="200"/>
      <c r="Z83" s="211"/>
      <c r="AA83" s="201"/>
      <c r="AB83" s="201"/>
      <c r="AC83" s="209"/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r="84" spans="2:41" ht="26.25" customHeight="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/>
      <c r="R84" s="200"/>
      <c r="S84" s="200"/>
      <c r="T84" s="200"/>
      <c r="U84" s="200"/>
      <c r="V84" s="200"/>
      <c r="W84" s="200"/>
      <c r="X84" s="210"/>
      <c r="Y84" s="200"/>
      <c r="Z84" s="211"/>
      <c r="AA84" s="201"/>
      <c r="AB84" s="201"/>
      <c r="AC84" s="209"/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r="85" spans="2:41" ht="26.25" customHeight="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/>
      <c r="R85" s="200"/>
      <c r="S85" s="200"/>
      <c r="T85" s="200"/>
      <c r="U85" s="200"/>
      <c r="V85" s="200"/>
      <c r="W85" s="200"/>
      <c r="X85" s="210"/>
      <c r="Y85" s="200"/>
      <c r="Z85" s="211"/>
      <c r="AA85" s="201"/>
      <c r="AB85" s="201"/>
      <c r="AC85" s="209"/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r="86" spans="2:41" ht="26.25" customHeight="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/>
      <c r="R86" s="200"/>
      <c r="S86" s="200"/>
      <c r="T86" s="200"/>
      <c r="U86" s="200"/>
      <c r="V86" s="200"/>
      <c r="W86" s="200"/>
      <c r="X86" s="210"/>
      <c r="Y86" s="200"/>
      <c r="Z86" s="211"/>
      <c r="AA86" s="201"/>
      <c r="AB86" s="201"/>
      <c r="AC86" s="209"/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r="87" spans="2:41" ht="26.25" customHeight="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/>
      <c r="R87" s="200"/>
      <c r="S87" s="200"/>
      <c r="T87" s="200"/>
      <c r="U87" s="200"/>
      <c r="V87" s="200"/>
      <c r="W87" s="200"/>
      <c r="X87" s="210"/>
      <c r="Y87" s="200"/>
      <c r="Z87" s="197"/>
      <c r="AA87" s="201"/>
      <c r="AB87" s="201"/>
      <c r="AC87" s="209"/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r="88" spans="2:41" ht="26.25" customHeight="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/>
      <c r="R88" s="200"/>
      <c r="S88" s="200"/>
      <c r="T88" s="200"/>
      <c r="U88" s="200"/>
      <c r="V88" s="200"/>
      <c r="W88" s="200"/>
      <c r="X88" s="210"/>
      <c r="Y88" s="200"/>
      <c r="Z88" s="197"/>
      <c r="AA88" s="201"/>
      <c r="AB88" s="201"/>
      <c r="AC88" s="209"/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r="89" spans="2:41" ht="26.25" customHeight="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r="90" spans="2:41" ht="26.25" customHeight="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/>
      <c r="R90" s="200"/>
      <c r="S90" s="200"/>
      <c r="T90" s="200"/>
      <c r="U90" s="200"/>
      <c r="V90" s="200"/>
      <c r="W90" s="208"/>
      <c r="X90" s="200"/>
      <c r="Y90" s="200"/>
      <c r="Z90" s="200"/>
      <c r="AA90" s="201"/>
      <c r="AB90" s="201"/>
      <c r="AC90" s="209"/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r="91" spans="2:41" ht="26.25" customHeight="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/>
      <c r="R91" s="200"/>
      <c r="S91" s="200"/>
      <c r="T91" s="200"/>
      <c r="U91" s="200"/>
      <c r="V91" s="200"/>
      <c r="W91" s="208"/>
      <c r="X91" s="200"/>
      <c r="Y91" s="200"/>
      <c r="Z91" s="200"/>
      <c r="AA91" s="201"/>
      <c r="AB91" s="201"/>
      <c r="AC91" s="209"/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r="92" spans="2:41" ht="26.25" customHeight="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/>
      <c r="R92" s="200"/>
      <c r="S92" s="200"/>
      <c r="T92" s="200"/>
      <c r="U92" s="200"/>
      <c r="V92" s="200"/>
      <c r="W92" s="200"/>
      <c r="X92" s="200"/>
      <c r="Y92" s="200"/>
      <c r="Z92" s="200"/>
      <c r="AA92" s="201"/>
      <c r="AB92" s="201"/>
      <c r="AC92" s="209"/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r="93" spans="2:41" ht="44.25" customHeight="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/>
      <c r="R93" s="196"/>
      <c r="S93" s="196"/>
      <c r="T93" s="197"/>
      <c r="U93" s="197"/>
      <c r="V93" s="197"/>
      <c r="W93" s="197"/>
      <c r="X93" s="197"/>
      <c r="Y93" s="197"/>
      <c r="Z93" s="196"/>
      <c r="AA93" s="201"/>
      <c r="AB93" s="201"/>
      <c r="AC93" s="209"/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r="94" spans="2:41" ht="26.25" customHeight="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/>
      <c r="R94" s="200"/>
      <c r="S94" s="200"/>
      <c r="T94" s="200"/>
      <c r="U94" s="200"/>
      <c r="V94" s="200"/>
      <c r="W94" s="200"/>
      <c r="X94" s="210"/>
      <c r="Y94" s="200"/>
      <c r="Z94" s="211"/>
      <c r="AA94" s="201"/>
      <c r="AB94" s="201"/>
      <c r="AC94" s="209"/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r="95" spans="2:41" ht="26.25" customHeight="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/>
      <c r="R95" s="200"/>
      <c r="S95" s="200"/>
      <c r="T95" s="200"/>
      <c r="U95" s="200"/>
      <c r="V95" s="200"/>
      <c r="W95" s="200"/>
      <c r="X95" s="210"/>
      <c r="Y95" s="200"/>
      <c r="Z95" s="211"/>
      <c r="AA95" s="201"/>
      <c r="AB95" s="201"/>
      <c r="AC95" s="209"/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r="96" spans="2:41" ht="26.25" customHeight="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/>
      <c r="R96" s="200"/>
      <c r="S96" s="200"/>
      <c r="T96" s="200"/>
      <c r="U96" s="200"/>
      <c r="V96" s="200"/>
      <c r="W96" s="200"/>
      <c r="X96" s="210"/>
      <c r="Y96" s="200"/>
      <c r="Z96" s="211"/>
      <c r="AA96" s="201"/>
      <c r="AB96" s="201"/>
      <c r="AC96" s="209"/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r="97" spans="2:41" ht="26.25" customHeight="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r="98" spans="2:41" ht="26.25" customHeight="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/>
      <c r="R98" s="200"/>
      <c r="S98" s="200"/>
      <c r="T98" s="200"/>
      <c r="U98" s="200"/>
      <c r="V98" s="200"/>
      <c r="W98" s="200"/>
      <c r="X98" s="210"/>
      <c r="Y98" s="200"/>
      <c r="Z98" s="211"/>
      <c r="AA98" s="201"/>
      <c r="AB98" s="201"/>
      <c r="AC98" s="209"/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r="99" spans="2:41" ht="26.25" customHeight="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/>
      <c r="R99" s="200"/>
      <c r="S99" s="200"/>
      <c r="T99" s="200"/>
      <c r="U99" s="200"/>
      <c r="V99" s="200"/>
      <c r="W99" s="200"/>
      <c r="X99" s="210"/>
      <c r="Y99" s="200"/>
      <c r="Z99" s="211"/>
      <c r="AA99" s="201"/>
      <c r="AB99" s="201"/>
      <c r="AC99" s="209"/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r="100" spans="2:41" ht="26.25" customHeight="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/>
      <c r="R100" s="200"/>
      <c r="S100" s="200"/>
      <c r="T100" s="200"/>
      <c r="U100" s="200"/>
      <c r="V100" s="200"/>
      <c r="W100" s="200"/>
      <c r="X100" s="210"/>
      <c r="Y100" s="200"/>
      <c r="Z100" s="197"/>
      <c r="AA100" s="201"/>
      <c r="AB100" s="201"/>
      <c r="AC100" s="209"/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r="101" spans="2:41" ht="26.25" customHeight="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/>
      <c r="R101" s="200"/>
      <c r="S101" s="200"/>
      <c r="T101" s="200"/>
      <c r="U101" s="200"/>
      <c r="V101" s="200"/>
      <c r="W101" s="200"/>
      <c r="X101" s="210"/>
      <c r="Y101" s="200"/>
      <c r="Z101" s="197"/>
      <c r="AA101" s="201"/>
      <c r="AB101" s="201"/>
      <c r="AC101" s="209"/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r="102" spans="2:41" ht="26.25" customHeight="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/>
      <c r="R102" s="200"/>
      <c r="S102" s="200"/>
      <c r="T102" s="200"/>
      <c r="U102" s="200"/>
      <c r="V102" s="200"/>
      <c r="W102" s="200"/>
      <c r="X102" s="208"/>
      <c r="Y102" s="200"/>
      <c r="Z102" s="200"/>
      <c r="AA102" s="201"/>
      <c r="AB102" s="201"/>
      <c r="AC102" s="209"/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r="103" spans="2:41" ht="26.25" customHeight="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/>
      <c r="R103" s="200"/>
      <c r="S103" s="200"/>
      <c r="T103" s="200"/>
      <c r="U103" s="200"/>
      <c r="V103" s="200"/>
      <c r="W103" s="200"/>
      <c r="X103" s="208"/>
      <c r="Y103" s="200"/>
      <c r="Z103" s="200"/>
      <c r="AA103" s="201"/>
      <c r="AB103" s="201"/>
      <c r="AC103" s="209"/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r="104" spans="2:41" ht="26.25" customHeight="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1"/>
      <c r="AB104" s="201"/>
      <c r="AC104" s="209"/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r="105" spans="2:41" ht="41.25" customHeight="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r="106" spans="2:41" ht="26.25" customHeight="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r="107" spans="2:41" ht="26.25" customHeight="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r="108" spans="2:41" ht="26.25" customHeight="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r="109" spans="2:41" ht="26.25" customHeight="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r="110" spans="2:41" ht="26.25" customHeight="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r="111" spans="2:41" ht="26.25" customHeight="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r="112" spans="2:41" ht="26.25" customHeight="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r="113" spans="2:41" ht="26.25" customHeight="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r="114" spans="2:41" ht="26.25" customHeight="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r="115" spans="2:41" ht="26.25" customHeight="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r="116" spans="2:41" ht="26.25" customHeight="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r="117" spans="2:41" ht="47.25" customHeight="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r="118" spans="2:41" ht="26.25" customHeight="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r="119" spans="2:41" ht="26.25" customHeight="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r="120" spans="2:41" ht="26.25" customHeight="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r="121" spans="2:41" ht="26.25" customHeight="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r="122" spans="2:41" ht="26.25" customHeight="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r="123" spans="2:41" ht="26.25" customHeight="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r="124" spans="2:41" ht="26.25" customHeight="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r="125" spans="2:41" ht="26.25" customHeight="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r="126" spans="2:41" ht="26.25" customHeight="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r="127" spans="2:41" ht="26.25" customHeight="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r="128" spans="2:41" ht="26.25" customHeight="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r="129" spans="2:41" ht="26.25" customHeight="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r="130" spans="2:41" ht="26.25" customHeight="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r="131" spans="2:41" ht="26.25" customHeight="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r="132" spans="2:41" ht="26.25" customHeight="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r="133" spans="2:41" ht="30" customHeight="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r="134" spans="2:41" ht="30" customHeight="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r="135" spans="2:41" ht="30" customHeight="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r="136" spans="2:41" ht="30" customHeight="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r="137" spans="2:41" ht="30" customHeight="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r="138" spans="2:41" ht="30" customHeight="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r="139" spans="2:41" ht="30" customHeight="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r="140" spans="2:41" ht="30" customHeight="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r="141" spans="2:41" ht="23.25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r="142" spans="2:41" ht="23.25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r="143" spans="2:41" ht="23.25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r="144" spans="2:41" ht="23.25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r="145" spans="2:41" ht="23.25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r="146" spans="2:41" ht="23.25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r="147" spans="2:41" ht="23.25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r="148" spans="2:41" ht="23.25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r="149" spans="2:41" ht="23.25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r="150" spans="2:41" ht="23.25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r="151" spans="2:41" ht="23.25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r="152" spans="2:41" ht="23.25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r="153" spans="2:41" ht="23.25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r="154" spans="2:41" ht="23.25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r="155" spans="2:41" ht="23.25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r="156" spans="2:41" ht="23.25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r="157" spans="2:41" ht="23.25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r="158" spans="2:41" ht="23.25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r="159" spans="2:41" ht="23.25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r="160" spans="2:41" ht="23.25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r="161" spans="16:41" ht="23.25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r="162" spans="16:41" ht="23.25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r="163" spans="16:41" ht="23.25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r="164" spans="16:41" ht="23.25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r="165" spans="16:41" ht="23.25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r="166" spans="16:41" ht="23.25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r="167" spans="16:41" ht="23.25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r="168" spans="16:41" ht="23.25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r="169" spans="16:41" ht="23.25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r="170" spans="16:41" ht="23.25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r="171" spans="16:41" ht="23.25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r="172" spans="16:41" ht="23.25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r="173" spans="16:41" ht="23.25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r="174" spans="16:41" ht="23.25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r="175" spans="16:41" ht="23.25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r="176" spans="16:41" ht="23.25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r="177" spans="16:41" ht="23.25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r="178" spans="16:41" ht="23.25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r="179" spans="16:41" ht="23.25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r="180" spans="16:41" ht="23.25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r="181" spans="16:41" ht="23.25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r="182" spans="16:41" ht="23.25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r="183" spans="16:41" ht="23.25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r="184" spans="16:41" ht="23.25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r="185" spans="16:41" ht="23.25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r="186" spans="16:41" ht="23.25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r="187" spans="16:41" ht="23.25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r="188" spans="16:41" ht="23.25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r="189" spans="16:41" ht="23.25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r="190" spans="16:41" ht="23.25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r="191" spans="16:41" ht="23.25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r="192" spans="16:41" ht="23.25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r="193" spans="16:41" ht="23.25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r="194" spans="16:41" ht="23.25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r="195" spans="16:41" ht="23.25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r="196" spans="16:41" ht="23.25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r="197" spans="16:41" ht="23.25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r="198" spans="16:41" ht="23.25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r="199" spans="16:41" ht="23.25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r="200" spans="16:41" ht="23.25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r="201" spans="16:41" ht="23.25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r="202" spans="16:41" ht="23.25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r="203" spans="16:41" ht="23.25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r="204" spans="16:41" ht="23.25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r="205" spans="16:41" ht="23.25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r="206" spans="16:41" ht="23.25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r="207" spans="16:41" ht="23.25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r="208" spans="16:41" ht="23.25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r="209" spans="16:29" ht="23.25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r="210" spans="16:29" ht="23.25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r="211" spans="16:29" ht="23.25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r="212" spans="16:29" ht="23.25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r="213" spans="16:29" ht="23.25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r="214" spans="16:29" ht="23.25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r="215" spans="16:29" ht="23.25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r="216" spans="16:29" ht="23.25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r="217" spans="16:29" ht="23.25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r="218" spans="16:29" ht="23.25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r="219" spans="16:29" ht="23.25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r="220" spans="16:29" ht="23.25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r="221" spans="16:29" ht="23.25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r="222" spans="16:29" ht="23.25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r="223" spans="16:29" ht="23.25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r="224" spans="16:29" ht="23.25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r="225" spans="16:29" ht="23.25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r="226" spans="16:29" ht="23.25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0" customFormat="1" ht="48" customHeight="1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2018-06-07T06:17:27Z</dcterms:modified>
</cp:coreProperties>
</file>