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\GIS_O\2022\"/>
    </mc:Choice>
  </mc:AlternateContent>
  <xr:revisionPtr revIDLastSave="0" documentId="13_ncr:9_{465DBD9F-0F1D-4C16-A5A8-053B7994E23D}" xr6:coauthVersionLast="47" xr6:coauthVersionMax="47" xr10:uidLastSave="{00000000-0000-0000-0000-000000000000}"/>
  <bookViews>
    <workbookView xWindow="28680" yWindow="-120" windowWidth="29040" windowHeight="15720" xr2:uid="{4BA33AEC-6567-4209-A0B0-862E911F500E}"/>
  </bookViews>
  <sheets>
    <sheet name="coordinate" sheetId="1" r:id="rId1"/>
    <sheet name="valu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2" i="3"/>
</calcChain>
</file>

<file path=xl/sharedStrings.xml><?xml version="1.0" encoding="utf-8"?>
<sst xmlns="http://schemas.openxmlformats.org/spreadsheetml/2006/main" count="660" uniqueCount="331">
  <si>
    <t>철원</t>
  </si>
  <si>
    <t>화천</t>
  </si>
  <si>
    <t>양구</t>
  </si>
  <si>
    <t>속초</t>
  </si>
  <si>
    <t>고성(강원)</t>
  </si>
  <si>
    <t>고양갑</t>
  </si>
  <si>
    <t>양주</t>
  </si>
  <si>
    <t>동두천</t>
  </si>
  <si>
    <t>연천</t>
  </si>
  <si>
    <t>포천</t>
  </si>
  <si>
    <t>의정부갑</t>
  </si>
  <si>
    <t>의정부을</t>
  </si>
  <si>
    <t>남양주병</t>
  </si>
  <si>
    <t>인제</t>
  </si>
  <si>
    <t>춘천갑</t>
  </si>
  <si>
    <t>춘천을</t>
  </si>
  <si>
    <t>파주갑</t>
  </si>
  <si>
    <t>고양병</t>
  </si>
  <si>
    <t>고양정</t>
  </si>
  <si>
    <t>서울 도봉갑</t>
  </si>
  <si>
    <t>서울 도봉을</t>
  </si>
  <si>
    <t>서울 노원갑</t>
  </si>
  <si>
    <t>서울 노원을</t>
  </si>
  <si>
    <t>서울 노원병</t>
  </si>
  <si>
    <t>남양주갑</t>
  </si>
  <si>
    <t>남양주을</t>
  </si>
  <si>
    <t>홍천</t>
  </si>
  <si>
    <t>횡성</t>
  </si>
  <si>
    <t>양양</t>
  </si>
  <si>
    <t>파주을</t>
  </si>
  <si>
    <t>고양을</t>
  </si>
  <si>
    <t>김포갑</t>
  </si>
  <si>
    <t>김포을</t>
  </si>
  <si>
    <t>서울 강북갑</t>
  </si>
  <si>
    <t>서울 강북을</t>
  </si>
  <si>
    <t>서울 성북갑</t>
  </si>
  <si>
    <t>서울 성북을</t>
  </si>
  <si>
    <t>가평</t>
  </si>
  <si>
    <t>구리</t>
  </si>
  <si>
    <t>하남</t>
  </si>
  <si>
    <t>정선</t>
  </si>
  <si>
    <t>강릉</t>
  </si>
  <si>
    <t>부천갑</t>
  </si>
  <si>
    <t>부천을</t>
  </si>
  <si>
    <t>안양 만안</t>
  </si>
  <si>
    <t>광명갑</t>
  </si>
  <si>
    <t>광명을</t>
  </si>
  <si>
    <t>서울 서대문갑</t>
  </si>
  <si>
    <t>서울 서대문을</t>
  </si>
  <si>
    <t>서울 종로</t>
  </si>
  <si>
    <t>서울 동대문갑</t>
  </si>
  <si>
    <t>서울 동대문을</t>
  </si>
  <si>
    <t>서울 중랑갑</t>
  </si>
  <si>
    <t>서울 중랑을</t>
  </si>
  <si>
    <t>양평</t>
  </si>
  <si>
    <t>원주갑</t>
  </si>
  <si>
    <t>동해</t>
  </si>
  <si>
    <t>인천 강화</t>
  </si>
  <si>
    <t>부천병</t>
  </si>
  <si>
    <t>안양 동안갑</t>
  </si>
  <si>
    <t>안양 동안을</t>
  </si>
  <si>
    <t>시흥갑</t>
  </si>
  <si>
    <t>서울 은평갑</t>
  </si>
  <si>
    <t>서울 은평을</t>
  </si>
  <si>
    <t>서울 마포갑</t>
  </si>
  <si>
    <t>서울 마포을</t>
  </si>
  <si>
    <t>서울 중구</t>
  </si>
  <si>
    <t>서울 성동</t>
  </si>
  <si>
    <t>서울 강동갑</t>
  </si>
  <si>
    <t>서울 강동을</t>
  </si>
  <si>
    <t>여주</t>
  </si>
  <si>
    <t>원주을</t>
  </si>
  <si>
    <t>삼척</t>
  </si>
  <si>
    <t>인천 서구갑</t>
  </si>
  <si>
    <t>인천 서구을</t>
  </si>
  <si>
    <t>부천정</t>
  </si>
  <si>
    <t>시흥을</t>
  </si>
  <si>
    <t>서울 강서갑</t>
  </si>
  <si>
    <t>서울 강서을</t>
  </si>
  <si>
    <t>서울 동작갑</t>
  </si>
  <si>
    <t>서울 동작을</t>
  </si>
  <si>
    <t>서울 용산</t>
  </si>
  <si>
    <t>서울 광진갑</t>
  </si>
  <si>
    <t>서울 광진을</t>
  </si>
  <si>
    <t>서울 송파갑</t>
  </si>
  <si>
    <t>서울 송파을</t>
  </si>
  <si>
    <t>이천</t>
  </si>
  <si>
    <t>태백</t>
  </si>
  <si>
    <t>울릉</t>
  </si>
  <si>
    <t>인천 동구</t>
  </si>
  <si>
    <t>인천 계양갑</t>
  </si>
  <si>
    <t>인천 계양을</t>
  </si>
  <si>
    <t>안산 상록갑</t>
  </si>
  <si>
    <t>안산 상록을</t>
  </si>
  <si>
    <t>서울 강서병</t>
  </si>
  <si>
    <t>서울 양천갑</t>
  </si>
  <si>
    <t>서울 양천을</t>
  </si>
  <si>
    <t>서울 관악갑</t>
  </si>
  <si>
    <t>서울 관악을</t>
  </si>
  <si>
    <t>서울 서초갑</t>
  </si>
  <si>
    <t>서울 서초을</t>
  </si>
  <si>
    <t>서울 송파병</t>
  </si>
  <si>
    <t>과천</t>
  </si>
  <si>
    <t>평창</t>
  </si>
  <si>
    <t>울진</t>
  </si>
  <si>
    <t>인천 부평갑</t>
  </si>
  <si>
    <t>인천 부평을</t>
  </si>
  <si>
    <t>안산 단원갑</t>
  </si>
  <si>
    <t>안산 단원을</t>
  </si>
  <si>
    <t>서울 영등포갑</t>
  </si>
  <si>
    <t>서울 영등포을</t>
  </si>
  <si>
    <t>서울 금천</t>
  </si>
  <si>
    <t>서울 강남갑</t>
  </si>
  <si>
    <t>서울 강남을</t>
  </si>
  <si>
    <t>서울 강남병</t>
  </si>
  <si>
    <t>성남 분당갑</t>
  </si>
  <si>
    <t>성남 분당을</t>
  </si>
  <si>
    <t>성남 중원</t>
  </si>
  <si>
    <t>영월</t>
  </si>
  <si>
    <t>영덕</t>
  </si>
  <si>
    <t>인천 연수갑</t>
  </si>
  <si>
    <t>인천 중구</t>
  </si>
  <si>
    <t>인천 미추홀갑</t>
  </si>
  <si>
    <t>인천 미추홀을</t>
  </si>
  <si>
    <t>화성갑</t>
  </si>
  <si>
    <t>화성을</t>
  </si>
  <si>
    <t>화성병</t>
  </si>
  <si>
    <t>서울 구로갑</t>
  </si>
  <si>
    <t>서울 구로을</t>
  </si>
  <si>
    <t>군포</t>
  </si>
  <si>
    <t>의왕</t>
  </si>
  <si>
    <t>수원정</t>
  </si>
  <si>
    <t>용인병</t>
  </si>
  <si>
    <t>광주갑</t>
  </si>
  <si>
    <t>광주을</t>
  </si>
  <si>
    <t>문경</t>
  </si>
  <si>
    <t>봉화</t>
  </si>
  <si>
    <t>인천 옹진</t>
  </si>
  <si>
    <t>인천 연수을</t>
  </si>
  <si>
    <t>인천 남동갑</t>
  </si>
  <si>
    <t>인천 남동을</t>
  </si>
  <si>
    <t>오산</t>
  </si>
  <si>
    <t>안성</t>
  </si>
  <si>
    <t>수원을</t>
  </si>
  <si>
    <t>수원무</t>
  </si>
  <si>
    <t>수원갑</t>
  </si>
  <si>
    <t>성남 수정</t>
  </si>
  <si>
    <t>용인을</t>
  </si>
  <si>
    <t>용인정</t>
  </si>
  <si>
    <t>용인갑</t>
  </si>
  <si>
    <t>안동</t>
  </si>
  <si>
    <t>영양</t>
  </si>
  <si>
    <t>태안</t>
  </si>
  <si>
    <t>아산갑</t>
  </si>
  <si>
    <t>천안갑</t>
  </si>
  <si>
    <t>천안을</t>
  </si>
  <si>
    <t>천안병</t>
  </si>
  <si>
    <t>평택갑</t>
  </si>
  <si>
    <t>평택을</t>
  </si>
  <si>
    <t>수원병</t>
  </si>
  <si>
    <t>제천</t>
  </si>
  <si>
    <t>예천</t>
  </si>
  <si>
    <t>영주</t>
  </si>
  <si>
    <t>구미갑</t>
  </si>
  <si>
    <t>구미을</t>
  </si>
  <si>
    <t>청송</t>
  </si>
  <si>
    <t>포항 북구</t>
  </si>
  <si>
    <t>아산을</t>
  </si>
  <si>
    <t>당진</t>
  </si>
  <si>
    <t>홍성</t>
  </si>
  <si>
    <t>예산</t>
  </si>
  <si>
    <t>공주</t>
  </si>
  <si>
    <t>음성</t>
  </si>
  <si>
    <t>충주</t>
  </si>
  <si>
    <t>단양</t>
  </si>
  <si>
    <t>상주</t>
  </si>
  <si>
    <t>김천</t>
  </si>
  <si>
    <t>군위</t>
  </si>
  <si>
    <t>의성</t>
  </si>
  <si>
    <t>포항 남구</t>
  </si>
  <si>
    <t>울산 북구</t>
  </si>
  <si>
    <t>서산</t>
  </si>
  <si>
    <t>보령</t>
  </si>
  <si>
    <t>청양</t>
  </si>
  <si>
    <t>세종갑</t>
  </si>
  <si>
    <t>세종을</t>
  </si>
  <si>
    <t>진천</t>
  </si>
  <si>
    <t>증평</t>
  </si>
  <si>
    <t>청주 흥덕</t>
  </si>
  <si>
    <t>괴산</t>
  </si>
  <si>
    <t>칠곡</t>
  </si>
  <si>
    <t>영천</t>
  </si>
  <si>
    <t>경산</t>
  </si>
  <si>
    <t>경주</t>
  </si>
  <si>
    <t>울산 동구</t>
  </si>
  <si>
    <t>부여</t>
  </si>
  <si>
    <t>논산</t>
  </si>
  <si>
    <t>계룡</t>
  </si>
  <si>
    <t>대전 대덕</t>
  </si>
  <si>
    <t>대전 동구</t>
  </si>
  <si>
    <t>청주 상당</t>
  </si>
  <si>
    <t>청주 청원</t>
  </si>
  <si>
    <t>보은</t>
  </si>
  <si>
    <t>고령</t>
  </si>
  <si>
    <t>청도</t>
  </si>
  <si>
    <t>대구 수성을</t>
  </si>
  <si>
    <t>성주</t>
  </si>
  <si>
    <t>울산 남구을</t>
  </si>
  <si>
    <t>서천</t>
  </si>
  <si>
    <t>금산</t>
  </si>
  <si>
    <t>대전 유성갑</t>
  </si>
  <si>
    <t>대전 유성을</t>
  </si>
  <si>
    <t>대전 중구</t>
  </si>
  <si>
    <t>옥천</t>
  </si>
  <si>
    <t>청주 서원</t>
  </si>
  <si>
    <t>대구 북구갑</t>
  </si>
  <si>
    <t>대구 북구을</t>
  </si>
  <si>
    <t>대구 중구</t>
  </si>
  <si>
    <t>대구 수성갑</t>
  </si>
  <si>
    <t>울산 울주</t>
  </si>
  <si>
    <t>울산 남구갑</t>
  </si>
  <si>
    <t>군산</t>
  </si>
  <si>
    <t>익산갑</t>
  </si>
  <si>
    <t>대전 서구갑</t>
  </si>
  <si>
    <t>대전 서구을</t>
  </si>
  <si>
    <t>무주</t>
  </si>
  <si>
    <t>거창</t>
  </si>
  <si>
    <t>영동</t>
  </si>
  <si>
    <t>대구 서구</t>
  </si>
  <si>
    <t>대구 남구</t>
  </si>
  <si>
    <t>대구 동구갑</t>
  </si>
  <si>
    <t>대구 동구을</t>
  </si>
  <si>
    <t>울산 중구</t>
  </si>
  <si>
    <t>부산 동래</t>
  </si>
  <si>
    <t>부안</t>
  </si>
  <si>
    <t>익산을</t>
  </si>
  <si>
    <t>김제</t>
  </si>
  <si>
    <t>완주</t>
  </si>
  <si>
    <t>장수</t>
  </si>
  <si>
    <t>함양</t>
  </si>
  <si>
    <t>합천</t>
  </si>
  <si>
    <t>밀양</t>
  </si>
  <si>
    <t>대구 달서갑</t>
  </si>
  <si>
    <t>대구 달서을</t>
  </si>
  <si>
    <t>대구 달성</t>
  </si>
  <si>
    <t>부산 금정</t>
  </si>
  <si>
    <t>부산 기장</t>
  </si>
  <si>
    <t>고창</t>
  </si>
  <si>
    <t>정읍</t>
  </si>
  <si>
    <t>전주갑</t>
  </si>
  <si>
    <t>전주을</t>
  </si>
  <si>
    <t>진안</t>
  </si>
  <si>
    <t>남원</t>
  </si>
  <si>
    <t>진주갑</t>
  </si>
  <si>
    <t>창녕</t>
  </si>
  <si>
    <t>의령</t>
  </si>
  <si>
    <t>대구 달서병</t>
  </si>
  <si>
    <t>부산 북구</t>
  </si>
  <si>
    <t>부산 연제</t>
  </si>
  <si>
    <t>부산 해운대갑</t>
  </si>
  <si>
    <t>부산 해운대을</t>
  </si>
  <si>
    <t>영광</t>
  </si>
  <si>
    <t>장성</t>
  </si>
  <si>
    <t>전주병</t>
  </si>
  <si>
    <t>임실</t>
  </si>
  <si>
    <t>산청</t>
  </si>
  <si>
    <t>함안</t>
  </si>
  <si>
    <t>양산갑</t>
  </si>
  <si>
    <t>진주을</t>
  </si>
  <si>
    <t>창원 합포</t>
  </si>
  <si>
    <t>부산 강서</t>
  </si>
  <si>
    <t>부산 부산진갑</t>
  </si>
  <si>
    <t>부산 부산진을</t>
  </si>
  <si>
    <t>부산 사상</t>
  </si>
  <si>
    <t>부산 동구</t>
  </si>
  <si>
    <t>함평</t>
  </si>
  <si>
    <t>담양</t>
  </si>
  <si>
    <t>순창</t>
  </si>
  <si>
    <t>구례</t>
  </si>
  <si>
    <t>하동</t>
  </si>
  <si>
    <t>창원 의창</t>
  </si>
  <si>
    <t>창원 성산</t>
  </si>
  <si>
    <t>양산을</t>
  </si>
  <si>
    <t>김해갑</t>
  </si>
  <si>
    <t>김해을</t>
  </si>
  <si>
    <t>부산 서구</t>
  </si>
  <si>
    <t>부산 사하갑</t>
  </si>
  <si>
    <t>부산 남구갑</t>
  </si>
  <si>
    <t>부산 중구</t>
  </si>
  <si>
    <t>신안</t>
  </si>
  <si>
    <t>무안</t>
  </si>
  <si>
    <t>광주 광산갑</t>
  </si>
  <si>
    <t>광주 광산을</t>
  </si>
  <si>
    <t>곡성</t>
  </si>
  <si>
    <t>화순</t>
  </si>
  <si>
    <t>광양</t>
  </si>
  <si>
    <t>사천</t>
  </si>
  <si>
    <t>창원 진해</t>
  </si>
  <si>
    <t>통영</t>
  </si>
  <si>
    <t>부산 영도</t>
  </si>
  <si>
    <t>부산 수영</t>
  </si>
  <si>
    <t>부산 사하을</t>
  </si>
  <si>
    <t>부산 남구을</t>
  </si>
  <si>
    <t>목포</t>
  </si>
  <si>
    <t>나주</t>
  </si>
  <si>
    <t>광주 서구갑</t>
  </si>
  <si>
    <t>광주 서구을</t>
  </si>
  <si>
    <t>광주 북구갑</t>
  </si>
  <si>
    <t>순천</t>
  </si>
  <si>
    <t>고흥</t>
  </si>
  <si>
    <t>남해</t>
  </si>
  <si>
    <t>창원 회원</t>
  </si>
  <si>
    <t>거제</t>
  </si>
  <si>
    <t>해남</t>
  </si>
  <si>
    <t>영암</t>
  </si>
  <si>
    <t>광주 남구</t>
  </si>
  <si>
    <t>광주 동구</t>
  </si>
  <si>
    <t>광주 북구을</t>
  </si>
  <si>
    <t>여수을</t>
  </si>
  <si>
    <t>고성(경남)</t>
  </si>
  <si>
    <t>진도</t>
  </si>
  <si>
    <t>강진</t>
  </si>
  <si>
    <t>장흥</t>
  </si>
  <si>
    <t>보성</t>
  </si>
  <si>
    <t>여수갑</t>
  </si>
  <si>
    <t>완도</t>
  </si>
  <si>
    <t>제주갑</t>
  </si>
  <si>
    <t>제주을</t>
  </si>
  <si>
    <t>서귀포</t>
  </si>
  <si>
    <t>name</t>
    <phoneticPr fontId="1" type="noConversion"/>
  </si>
  <si>
    <t>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</si>
</sst>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65D8-AFA4-4691-8984-D443B9B03576}">
  <dimension ref="A1:Q27"/>
  <sheetViews>
    <sheetView tabSelected="1" zoomScale="85" zoomScaleNormal="85" workbookViewId="0">
      <selection activeCell="U6" sqref="U6"/>
    </sheetView>
  </sheetViews>
  <sheetFormatPr defaultColWidth="5.875" defaultRowHeight="33.75" customHeight="1" x14ac:dyDescent="0.3"/>
  <sheetData>
    <row r="1" spans="1:17" ht="33.75" customHeight="1" x14ac:dyDescent="0.3">
      <c r="A1" s="1"/>
      <c r="J1" t="s">
        <v>0</v>
      </c>
      <c r="K1" t="s">
        <v>1</v>
      </c>
      <c r="L1" t="s">
        <v>2</v>
      </c>
      <c r="M1" t="s">
        <v>4</v>
      </c>
    </row>
    <row r="2" spans="1:17" ht="33.75" customHeight="1" x14ac:dyDescent="0.3"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3</v>
      </c>
    </row>
    <row r="3" spans="1:17" ht="33.75" customHeight="1" x14ac:dyDescent="0.3"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</row>
    <row r="4" spans="1:17" ht="33.75" customHeight="1" x14ac:dyDescent="0.3"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</row>
    <row r="5" spans="1:17" ht="33.75" customHeight="1" x14ac:dyDescent="0.3">
      <c r="B5" t="s">
        <v>42</v>
      </c>
      <c r="C5" t="s">
        <v>43</v>
      </c>
      <c r="D5" t="s">
        <v>44</v>
      </c>
      <c r="E5" t="s">
        <v>45</v>
      </c>
      <c r="F5" t="s">
        <v>46</v>
      </c>
      <c r="G5" t="s">
        <v>47</v>
      </c>
      <c r="H5" t="s">
        <v>48</v>
      </c>
      <c r="I5" t="s">
        <v>49</v>
      </c>
      <c r="J5" t="s">
        <v>50</v>
      </c>
      <c r="K5" t="s">
        <v>51</v>
      </c>
      <c r="L5" t="s">
        <v>52</v>
      </c>
      <c r="M5" t="s">
        <v>53</v>
      </c>
      <c r="N5" t="s">
        <v>54</v>
      </c>
      <c r="O5" t="s">
        <v>55</v>
      </c>
      <c r="P5" t="s">
        <v>56</v>
      </c>
    </row>
    <row r="6" spans="1:17" ht="33.75" customHeight="1" x14ac:dyDescent="0.3">
      <c r="A6" t="s">
        <v>57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t="s">
        <v>64</v>
      </c>
      <c r="I6" t="s">
        <v>65</v>
      </c>
      <c r="J6" t="s">
        <v>66</v>
      </c>
      <c r="K6" t="s">
        <v>67</v>
      </c>
      <c r="L6" t="s">
        <v>68</v>
      </c>
      <c r="M6" t="s">
        <v>69</v>
      </c>
      <c r="N6" t="s">
        <v>70</v>
      </c>
      <c r="O6" t="s">
        <v>71</v>
      </c>
      <c r="P6" t="s">
        <v>72</v>
      </c>
    </row>
    <row r="7" spans="1:17" ht="33.75" customHeight="1" x14ac:dyDescent="0.3">
      <c r="A7" t="s">
        <v>73</v>
      </c>
      <c r="B7" t="s">
        <v>74</v>
      </c>
      <c r="C7" t="s">
        <v>75</v>
      </c>
      <c r="D7" t="s">
        <v>76</v>
      </c>
      <c r="E7" t="s">
        <v>77</v>
      </c>
      <c r="F7" t="s">
        <v>78</v>
      </c>
      <c r="G7" t="s">
        <v>79</v>
      </c>
      <c r="H7" t="s">
        <v>80</v>
      </c>
      <c r="I7" t="s">
        <v>81</v>
      </c>
      <c r="J7" t="s">
        <v>82</v>
      </c>
      <c r="K7" t="s">
        <v>83</v>
      </c>
      <c r="L7" t="s">
        <v>84</v>
      </c>
      <c r="M7" t="s">
        <v>85</v>
      </c>
      <c r="N7" t="s">
        <v>86</v>
      </c>
      <c r="O7" t="s">
        <v>87</v>
      </c>
      <c r="Q7" t="s">
        <v>88</v>
      </c>
    </row>
    <row r="8" spans="1:17" ht="33.75" customHeight="1" x14ac:dyDescent="0.3">
      <c r="A8" t="s">
        <v>89</v>
      </c>
      <c r="B8" t="s">
        <v>90</v>
      </c>
      <c r="C8" t="s">
        <v>91</v>
      </c>
      <c r="D8" t="s">
        <v>92</v>
      </c>
      <c r="E8" t="s">
        <v>93</v>
      </c>
      <c r="F8" t="s">
        <v>94</v>
      </c>
      <c r="G8" t="s">
        <v>95</v>
      </c>
      <c r="H8" t="s">
        <v>96</v>
      </c>
      <c r="I8" t="s">
        <v>97</v>
      </c>
      <c r="J8" t="s">
        <v>98</v>
      </c>
      <c r="K8" t="s">
        <v>99</v>
      </c>
      <c r="L8" t="s">
        <v>100</v>
      </c>
      <c r="M8" t="s">
        <v>101</v>
      </c>
      <c r="N8" t="s">
        <v>102</v>
      </c>
      <c r="O8" t="s">
        <v>103</v>
      </c>
      <c r="P8" t="s">
        <v>104</v>
      </c>
    </row>
    <row r="9" spans="1:17" ht="33.75" customHeight="1" x14ac:dyDescent="0.3">
      <c r="B9" t="s">
        <v>105</v>
      </c>
      <c r="C9" t="s">
        <v>106</v>
      </c>
      <c r="D9" t="s">
        <v>107</v>
      </c>
      <c r="E9" t="s">
        <v>108</v>
      </c>
      <c r="F9" t="s">
        <v>109</v>
      </c>
      <c r="G9" t="s">
        <v>110</v>
      </c>
      <c r="H9" t="s">
        <v>111</v>
      </c>
      <c r="I9" t="s">
        <v>112</v>
      </c>
      <c r="J9" t="s">
        <v>113</v>
      </c>
      <c r="K9" t="s">
        <v>114</v>
      </c>
      <c r="L9" t="s">
        <v>115</v>
      </c>
      <c r="M9" t="s">
        <v>116</v>
      </c>
      <c r="N9" t="s">
        <v>117</v>
      </c>
      <c r="O9" t="s">
        <v>118</v>
      </c>
      <c r="P9" t="s">
        <v>119</v>
      </c>
    </row>
    <row r="10" spans="1:17" ht="33.75" customHeight="1" x14ac:dyDescent="0.3">
      <c r="A10" t="s">
        <v>120</v>
      </c>
      <c r="B10" t="s">
        <v>121</v>
      </c>
      <c r="C10" t="s">
        <v>122</v>
      </c>
      <c r="D10" t="s">
        <v>123</v>
      </c>
      <c r="E10" t="s">
        <v>124</v>
      </c>
      <c r="F10" t="s">
        <v>125</v>
      </c>
      <c r="G10" t="s">
        <v>126</v>
      </c>
      <c r="H10" t="s">
        <v>127</v>
      </c>
      <c r="I10" t="s">
        <v>128</v>
      </c>
      <c r="J10" t="s">
        <v>129</v>
      </c>
      <c r="K10" t="s">
        <v>130</v>
      </c>
      <c r="L10" t="s">
        <v>131</v>
      </c>
      <c r="M10" t="s">
        <v>132</v>
      </c>
      <c r="N10" t="s">
        <v>133</v>
      </c>
      <c r="O10" t="s">
        <v>134</v>
      </c>
      <c r="P10" t="s">
        <v>135</v>
      </c>
      <c r="Q10" t="s">
        <v>136</v>
      </c>
    </row>
    <row r="11" spans="1:17" ht="33.75" customHeight="1" x14ac:dyDescent="0.3">
      <c r="A11" t="s">
        <v>137</v>
      </c>
      <c r="B11" t="s">
        <v>138</v>
      </c>
      <c r="C11" t="s">
        <v>139</v>
      </c>
      <c r="D11" t="s">
        <v>140</v>
      </c>
      <c r="E11" t="s">
        <v>141</v>
      </c>
      <c r="F11" t="s">
        <v>142</v>
      </c>
      <c r="G11" t="s">
        <v>143</v>
      </c>
      <c r="H11" t="s">
        <v>144</v>
      </c>
      <c r="I11" t="s">
        <v>145</v>
      </c>
      <c r="J11" t="s">
        <v>146</v>
      </c>
      <c r="K11" t="s">
        <v>147</v>
      </c>
      <c r="L11" t="s">
        <v>148</v>
      </c>
      <c r="M11" t="s">
        <v>149</v>
      </c>
      <c r="N11" t="s">
        <v>150</v>
      </c>
      <c r="O11" t="s">
        <v>151</v>
      </c>
    </row>
    <row r="12" spans="1:17" ht="33.75" customHeight="1" x14ac:dyDescent="0.3">
      <c r="A12" t="s">
        <v>152</v>
      </c>
      <c r="B12" t="s">
        <v>153</v>
      </c>
      <c r="C12" t="s">
        <v>154</v>
      </c>
      <c r="D12" t="s">
        <v>155</v>
      </c>
      <c r="E12" t="s">
        <v>156</v>
      </c>
      <c r="F12" t="s">
        <v>157</v>
      </c>
      <c r="G12" t="s">
        <v>158</v>
      </c>
      <c r="H12" t="s">
        <v>159</v>
      </c>
      <c r="I12" t="s">
        <v>160</v>
      </c>
      <c r="J12" t="s">
        <v>161</v>
      </c>
      <c r="K12" t="s">
        <v>162</v>
      </c>
      <c r="L12" t="s">
        <v>163</v>
      </c>
      <c r="M12" t="s">
        <v>164</v>
      </c>
      <c r="N12" t="s">
        <v>165</v>
      </c>
      <c r="O12" t="s">
        <v>166</v>
      </c>
    </row>
    <row r="13" spans="1:17" ht="33.75" customHeight="1" x14ac:dyDescent="0.3">
      <c r="A13" t="s">
        <v>167</v>
      </c>
      <c r="B13" t="s">
        <v>168</v>
      </c>
      <c r="C13" t="s">
        <v>169</v>
      </c>
      <c r="D13" t="s">
        <v>170</v>
      </c>
      <c r="E13" t="s">
        <v>171</v>
      </c>
      <c r="F13" t="s">
        <v>172</v>
      </c>
      <c r="G13" t="s">
        <v>173</v>
      </c>
      <c r="H13" t="s">
        <v>174</v>
      </c>
      <c r="I13" t="s">
        <v>175</v>
      </c>
      <c r="J13" t="s">
        <v>176</v>
      </c>
      <c r="K13" t="s">
        <v>177</v>
      </c>
      <c r="L13" t="s">
        <v>178</v>
      </c>
      <c r="M13" t="s">
        <v>179</v>
      </c>
      <c r="N13" t="s">
        <v>180</v>
      </c>
    </row>
    <row r="14" spans="1:17" ht="33.75" customHeight="1" x14ac:dyDescent="0.3">
      <c r="A14" t="s">
        <v>181</v>
      </c>
      <c r="B14" t="s">
        <v>182</v>
      </c>
      <c r="C14" t="s">
        <v>183</v>
      </c>
      <c r="D14" t="s">
        <v>184</v>
      </c>
      <c r="E14" t="s">
        <v>185</v>
      </c>
      <c r="F14" t="s">
        <v>186</v>
      </c>
      <c r="G14" t="s">
        <v>187</v>
      </c>
      <c r="H14" t="s">
        <v>188</v>
      </c>
      <c r="I14" t="s">
        <v>189</v>
      </c>
      <c r="J14" t="s">
        <v>190</v>
      </c>
      <c r="K14" t="s">
        <v>191</v>
      </c>
      <c r="L14" t="s">
        <v>192</v>
      </c>
      <c r="M14" t="s">
        <v>193</v>
      </c>
      <c r="N14" t="s">
        <v>194</v>
      </c>
    </row>
    <row r="15" spans="1:17" ht="33.75" customHeight="1" x14ac:dyDescent="0.3">
      <c r="B15" t="s">
        <v>195</v>
      </c>
      <c r="C15" t="s">
        <v>196</v>
      </c>
      <c r="D15" t="s">
        <v>197</v>
      </c>
      <c r="E15" t="s">
        <v>198</v>
      </c>
      <c r="F15" t="s">
        <v>199</v>
      </c>
      <c r="G15" t="s">
        <v>200</v>
      </c>
      <c r="H15" t="s">
        <v>201</v>
      </c>
      <c r="I15" t="s">
        <v>202</v>
      </c>
      <c r="J15" t="s">
        <v>203</v>
      </c>
      <c r="K15" t="s">
        <v>204</v>
      </c>
      <c r="L15" t="s">
        <v>205</v>
      </c>
      <c r="M15" t="s">
        <v>206</v>
      </c>
      <c r="N15" t="s">
        <v>207</v>
      </c>
    </row>
    <row r="16" spans="1:17" ht="33.75" customHeight="1" x14ac:dyDescent="0.3">
      <c r="B16" t="s">
        <v>208</v>
      </c>
      <c r="C16" t="s">
        <v>209</v>
      </c>
      <c r="D16" t="s">
        <v>210</v>
      </c>
      <c r="E16" t="s">
        <v>211</v>
      </c>
      <c r="F16" t="s">
        <v>212</v>
      </c>
      <c r="G16" t="s">
        <v>213</v>
      </c>
      <c r="H16" t="s">
        <v>214</v>
      </c>
      <c r="I16" t="s">
        <v>215</v>
      </c>
      <c r="J16" t="s">
        <v>216</v>
      </c>
      <c r="K16" t="s">
        <v>217</v>
      </c>
      <c r="L16" t="s">
        <v>218</v>
      </c>
      <c r="M16" t="s">
        <v>219</v>
      </c>
      <c r="N16" t="s">
        <v>220</v>
      </c>
    </row>
    <row r="17" spans="1:14" ht="33.75" customHeight="1" x14ac:dyDescent="0.3">
      <c r="B17" t="s">
        <v>221</v>
      </c>
      <c r="C17" t="s">
        <v>222</v>
      </c>
      <c r="D17" t="s">
        <v>223</v>
      </c>
      <c r="E17" t="s">
        <v>224</v>
      </c>
      <c r="F17" t="s">
        <v>225</v>
      </c>
      <c r="G17" t="s">
        <v>226</v>
      </c>
      <c r="H17" t="s">
        <v>227</v>
      </c>
      <c r="I17" t="s">
        <v>228</v>
      </c>
      <c r="J17" t="s">
        <v>229</v>
      </c>
      <c r="K17" t="s">
        <v>230</v>
      </c>
      <c r="L17" t="s">
        <v>231</v>
      </c>
      <c r="M17" t="s">
        <v>232</v>
      </c>
      <c r="N17" t="s">
        <v>233</v>
      </c>
    </row>
    <row r="18" spans="1:14" ht="33.75" customHeight="1" x14ac:dyDescent="0.3">
      <c r="B18" t="s">
        <v>234</v>
      </c>
      <c r="C18" t="s">
        <v>235</v>
      </c>
      <c r="D18" t="s">
        <v>236</v>
      </c>
      <c r="E18" t="s">
        <v>237</v>
      </c>
      <c r="F18" t="s">
        <v>238</v>
      </c>
      <c r="G18" t="s">
        <v>239</v>
      </c>
      <c r="H18" t="s">
        <v>240</v>
      </c>
      <c r="I18" t="s">
        <v>241</v>
      </c>
      <c r="J18" t="s">
        <v>242</v>
      </c>
      <c r="K18" t="s">
        <v>243</v>
      </c>
      <c r="L18" t="s">
        <v>244</v>
      </c>
      <c r="M18" t="s">
        <v>245</v>
      </c>
      <c r="N18" t="s">
        <v>246</v>
      </c>
    </row>
    <row r="19" spans="1:14" ht="33.75" customHeight="1" x14ac:dyDescent="0.3">
      <c r="A19" t="s">
        <v>247</v>
      </c>
      <c r="B19" t="s">
        <v>248</v>
      </c>
      <c r="C19" t="s">
        <v>249</v>
      </c>
      <c r="D19" t="s">
        <v>250</v>
      </c>
      <c r="E19" t="s">
        <v>251</v>
      </c>
      <c r="F19" t="s">
        <v>252</v>
      </c>
      <c r="G19" t="s">
        <v>253</v>
      </c>
      <c r="H19" t="s">
        <v>254</v>
      </c>
      <c r="I19" t="s">
        <v>255</v>
      </c>
      <c r="J19" t="s">
        <v>256</v>
      </c>
      <c r="K19" t="s">
        <v>257</v>
      </c>
      <c r="L19" t="s">
        <v>258</v>
      </c>
      <c r="M19" t="s">
        <v>259</v>
      </c>
      <c r="N19" t="s">
        <v>260</v>
      </c>
    </row>
    <row r="20" spans="1:14" ht="33.75" customHeight="1" x14ac:dyDescent="0.3">
      <c r="A20" t="s">
        <v>261</v>
      </c>
      <c r="B20" t="s">
        <v>262</v>
      </c>
      <c r="C20" t="s">
        <v>263</v>
      </c>
      <c r="D20" t="s">
        <v>264</v>
      </c>
      <c r="E20" t="s">
        <v>265</v>
      </c>
      <c r="F20" t="s">
        <v>266</v>
      </c>
      <c r="G20" t="s">
        <v>267</v>
      </c>
      <c r="H20" t="s">
        <v>268</v>
      </c>
      <c r="I20" t="s">
        <v>269</v>
      </c>
      <c r="J20" t="s">
        <v>270</v>
      </c>
      <c r="K20" t="s">
        <v>271</v>
      </c>
      <c r="L20" t="s">
        <v>272</v>
      </c>
      <c r="M20" t="s">
        <v>273</v>
      </c>
      <c r="N20" t="s">
        <v>274</v>
      </c>
    </row>
    <row r="21" spans="1:14" ht="33.75" customHeight="1" x14ac:dyDescent="0.3">
      <c r="A21" t="s">
        <v>275</v>
      </c>
      <c r="B21" t="s">
        <v>276</v>
      </c>
      <c r="C21" t="s">
        <v>277</v>
      </c>
      <c r="D21" t="s">
        <v>278</v>
      </c>
      <c r="E21" t="s">
        <v>279</v>
      </c>
      <c r="F21" t="s">
        <v>280</v>
      </c>
      <c r="G21" t="s">
        <v>281</v>
      </c>
      <c r="H21" t="s">
        <v>282</v>
      </c>
      <c r="I21" t="s">
        <v>283</v>
      </c>
      <c r="J21" t="s">
        <v>284</v>
      </c>
      <c r="K21" t="s">
        <v>285</v>
      </c>
      <c r="L21" t="s">
        <v>286</v>
      </c>
      <c r="M21" t="s">
        <v>287</v>
      </c>
      <c r="N21" t="s">
        <v>288</v>
      </c>
    </row>
    <row r="22" spans="1:14" ht="33.75" customHeight="1" x14ac:dyDescent="0.3">
      <c r="A22" t="s">
        <v>289</v>
      </c>
      <c r="B22" t="s">
        <v>290</v>
      </c>
      <c r="C22" t="s">
        <v>291</v>
      </c>
      <c r="D22" t="s">
        <v>292</v>
      </c>
      <c r="E22" t="s">
        <v>293</v>
      </c>
      <c r="F22" t="s">
        <v>294</v>
      </c>
      <c r="G22" t="s">
        <v>295</v>
      </c>
      <c r="H22" t="s">
        <v>296</v>
      </c>
      <c r="I22" t="s">
        <v>297</v>
      </c>
      <c r="J22" t="s">
        <v>298</v>
      </c>
      <c r="K22" t="s">
        <v>299</v>
      </c>
      <c r="L22" t="s">
        <v>300</v>
      </c>
      <c r="M22" t="s">
        <v>301</v>
      </c>
      <c r="N22" t="s">
        <v>302</v>
      </c>
    </row>
    <row r="23" spans="1:14" ht="33.75" customHeight="1" x14ac:dyDescent="0.3">
      <c r="A23" t="s">
        <v>303</v>
      </c>
      <c r="B23" t="s">
        <v>304</v>
      </c>
      <c r="C23" t="s">
        <v>305</v>
      </c>
      <c r="D23" t="s">
        <v>306</v>
      </c>
      <c r="E23" t="s">
        <v>307</v>
      </c>
      <c r="F23" t="s">
        <v>308</v>
      </c>
      <c r="G23" t="s">
        <v>309</v>
      </c>
      <c r="H23" t="s">
        <v>310</v>
      </c>
      <c r="I23" t="s">
        <v>311</v>
      </c>
      <c r="J23" t="s">
        <v>312</v>
      </c>
    </row>
    <row r="24" spans="1:14" ht="33.75" customHeight="1" x14ac:dyDescent="0.3">
      <c r="A24" t="s">
        <v>313</v>
      </c>
      <c r="B24" t="s">
        <v>314</v>
      </c>
      <c r="C24" t="s">
        <v>315</v>
      </c>
      <c r="D24" t="s">
        <v>316</v>
      </c>
      <c r="E24" t="s">
        <v>317</v>
      </c>
      <c r="F24" t="s">
        <v>318</v>
      </c>
      <c r="I24" t="s">
        <v>319</v>
      </c>
    </row>
    <row r="25" spans="1:14" ht="33.75" customHeight="1" x14ac:dyDescent="0.3">
      <c r="A25" t="s">
        <v>320</v>
      </c>
      <c r="B25" t="s">
        <v>321</v>
      </c>
      <c r="C25" t="s">
        <v>322</v>
      </c>
      <c r="D25" t="s">
        <v>323</v>
      </c>
      <c r="E25" t="s">
        <v>324</v>
      </c>
    </row>
    <row r="26" spans="1:14" ht="33.75" customHeight="1" x14ac:dyDescent="0.3">
      <c r="B26" t="s">
        <v>325</v>
      </c>
      <c r="F26" t="s">
        <v>326</v>
      </c>
      <c r="G26" t="s">
        <v>327</v>
      </c>
    </row>
    <row r="27" spans="1:14" ht="33.75" customHeight="1" x14ac:dyDescent="0.3">
      <c r="F27" t="s">
        <v>328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21EE-64C1-4C08-ADB7-D803DA3775E7}">
  <dimension ref="A1:B330"/>
  <sheetViews>
    <sheetView workbookViewId="0">
      <selection activeCell="G22" sqref="G22"/>
    </sheetView>
  </sheetViews>
  <sheetFormatPr defaultRowHeight="16.5" x14ac:dyDescent="0.3"/>
  <cols>
    <col min="1" max="1" width="13.75" bestFit="1" customWidth="1"/>
  </cols>
  <sheetData>
    <row r="1" spans="1:2" x14ac:dyDescent="0.3">
      <c r="A1" t="s">
        <v>329</v>
      </c>
      <c r="B1" t="s">
        <v>330</v>
      </c>
    </row>
    <row r="2" spans="1:2" x14ac:dyDescent="0.3">
      <c r="A2" t="s">
        <v>37</v>
      </c>
      <c r="B2">
        <f ca="1" xml:space="preserve"> RAND() * 100</f>
        <v>13.074951095716514</v>
      </c>
    </row>
    <row r="3" spans="1:2" x14ac:dyDescent="0.3">
      <c r="A3" t="s">
        <v>41</v>
      </c>
      <c r="B3">
        <f t="shared" ref="B3:B66" ca="1" si="0" xml:space="preserve"> RAND() * 100</f>
        <v>95.667035020635524</v>
      </c>
    </row>
    <row r="4" spans="1:2" x14ac:dyDescent="0.3">
      <c r="A4" t="s">
        <v>321</v>
      </c>
      <c r="B4">
        <f t="shared" ca="1" si="0"/>
        <v>40.880746245200569</v>
      </c>
    </row>
    <row r="5" spans="1:2" x14ac:dyDescent="0.3">
      <c r="A5" t="s">
        <v>312</v>
      </c>
      <c r="B5">
        <f t="shared" ca="1" si="0"/>
        <v>19.221905356050762</v>
      </c>
    </row>
    <row r="6" spans="1:2" x14ac:dyDescent="0.3">
      <c r="A6" t="s">
        <v>226</v>
      </c>
      <c r="B6">
        <f t="shared" ca="1" si="0"/>
        <v>28.455703893196084</v>
      </c>
    </row>
    <row r="7" spans="1:2" x14ac:dyDescent="0.3">
      <c r="A7" t="s">
        <v>192</v>
      </c>
      <c r="B7">
        <f t="shared" ca="1" si="0"/>
        <v>13.862717546013325</v>
      </c>
    </row>
    <row r="8" spans="1:2" x14ac:dyDescent="0.3">
      <c r="A8" t="s">
        <v>193</v>
      </c>
      <c r="B8">
        <f t="shared" ca="1" si="0"/>
        <v>1.8936214630032255</v>
      </c>
    </row>
    <row r="9" spans="1:2" x14ac:dyDescent="0.3">
      <c r="A9" t="s">
        <v>197</v>
      </c>
      <c r="B9">
        <f t="shared" ca="1" si="0"/>
        <v>57.787833944997544</v>
      </c>
    </row>
    <row r="10" spans="1:2" x14ac:dyDescent="0.3">
      <c r="A10" t="s">
        <v>203</v>
      </c>
      <c r="B10">
        <f t="shared" ca="1" si="0"/>
        <v>80.751634926619914</v>
      </c>
    </row>
    <row r="11" spans="1:2" x14ac:dyDescent="0.3">
      <c r="A11" t="s">
        <v>4</v>
      </c>
      <c r="B11">
        <f t="shared" ca="1" si="0"/>
        <v>80.188837356652684</v>
      </c>
    </row>
    <row r="12" spans="1:2" x14ac:dyDescent="0.3">
      <c r="A12" t="s">
        <v>319</v>
      </c>
      <c r="B12">
        <f t="shared" ca="1" si="0"/>
        <v>52.605479842226153</v>
      </c>
    </row>
    <row r="13" spans="1:2" x14ac:dyDescent="0.3">
      <c r="A13" t="s">
        <v>5</v>
      </c>
      <c r="B13">
        <f t="shared" ca="1" si="0"/>
        <v>24.578809898580754</v>
      </c>
    </row>
    <row r="14" spans="1:2" x14ac:dyDescent="0.3">
      <c r="A14" t="s">
        <v>17</v>
      </c>
      <c r="B14">
        <f t="shared" ca="1" si="0"/>
        <v>62.230224058552899</v>
      </c>
    </row>
    <row r="15" spans="1:2" x14ac:dyDescent="0.3">
      <c r="A15" t="s">
        <v>30</v>
      </c>
      <c r="B15">
        <f t="shared" ca="1" si="0"/>
        <v>48.928489164834701</v>
      </c>
    </row>
    <row r="16" spans="1:2" x14ac:dyDescent="0.3">
      <c r="A16" t="s">
        <v>18</v>
      </c>
      <c r="B16">
        <f t="shared" ca="1" si="0"/>
        <v>41.64100282334514</v>
      </c>
    </row>
    <row r="17" spans="1:2" x14ac:dyDescent="0.3">
      <c r="A17" t="s">
        <v>247</v>
      </c>
      <c r="B17">
        <f t="shared" ca="1" si="0"/>
        <v>42.752781152052158</v>
      </c>
    </row>
    <row r="18" spans="1:2" x14ac:dyDescent="0.3">
      <c r="A18" t="s">
        <v>309</v>
      </c>
      <c r="B18">
        <f t="shared" ca="1" si="0"/>
        <v>43.710834307936523</v>
      </c>
    </row>
    <row r="19" spans="1:2" x14ac:dyDescent="0.3">
      <c r="A19" t="s">
        <v>293</v>
      </c>
      <c r="B19">
        <f t="shared" ca="1" si="0"/>
        <v>3.6866184809680069</v>
      </c>
    </row>
    <row r="20" spans="1:2" x14ac:dyDescent="0.3">
      <c r="A20" t="s">
        <v>171</v>
      </c>
      <c r="B20">
        <f t="shared" ca="1" si="0"/>
        <v>69.985877599568923</v>
      </c>
    </row>
    <row r="21" spans="1:2" x14ac:dyDescent="0.3">
      <c r="A21" t="s">
        <v>102</v>
      </c>
      <c r="B21">
        <f t="shared" ca="1" si="0"/>
        <v>60.082043590180746</v>
      </c>
    </row>
    <row r="22" spans="1:2" x14ac:dyDescent="0.3">
      <c r="A22" t="s">
        <v>45</v>
      </c>
      <c r="B22">
        <f t="shared" ca="1" si="0"/>
        <v>37.977421907563993</v>
      </c>
    </row>
    <row r="23" spans="1:2" x14ac:dyDescent="0.3">
      <c r="A23" t="s">
        <v>46</v>
      </c>
      <c r="B23">
        <f t="shared" ca="1" si="0"/>
        <v>35.760474458925515</v>
      </c>
    </row>
    <row r="24" spans="1:2" x14ac:dyDescent="0.3">
      <c r="A24" t="s">
        <v>295</v>
      </c>
      <c r="B24">
        <f t="shared" ca="1" si="0"/>
        <v>32.65149661531953</v>
      </c>
    </row>
    <row r="25" spans="1:2" x14ac:dyDescent="0.3">
      <c r="A25" t="s">
        <v>291</v>
      </c>
      <c r="B25">
        <f t="shared" ca="1" si="0"/>
        <v>16.615213165567255</v>
      </c>
    </row>
    <row r="26" spans="1:2" x14ac:dyDescent="0.3">
      <c r="A26" t="s">
        <v>292</v>
      </c>
      <c r="B26">
        <f t="shared" ca="1" si="0"/>
        <v>3.4038269026370638</v>
      </c>
    </row>
    <row r="27" spans="1:2" x14ac:dyDescent="0.3">
      <c r="A27" t="s">
        <v>315</v>
      </c>
      <c r="B27">
        <f t="shared" ca="1" si="0"/>
        <v>13.380920157340881</v>
      </c>
    </row>
    <row r="28" spans="1:2" x14ac:dyDescent="0.3">
      <c r="A28" t="s">
        <v>316</v>
      </c>
      <c r="B28">
        <f t="shared" ca="1" si="0"/>
        <v>78.817119916207616</v>
      </c>
    </row>
    <row r="29" spans="1:2" x14ac:dyDescent="0.3">
      <c r="A29" t="s">
        <v>307</v>
      </c>
      <c r="B29">
        <f t="shared" ca="1" si="0"/>
        <v>40.50345980847645</v>
      </c>
    </row>
    <row r="30" spans="1:2" x14ac:dyDescent="0.3">
      <c r="A30" t="s">
        <v>317</v>
      </c>
      <c r="B30">
        <f t="shared" ca="1" si="0"/>
        <v>38.782683817329243</v>
      </c>
    </row>
    <row r="31" spans="1:2" x14ac:dyDescent="0.3">
      <c r="A31" t="s">
        <v>305</v>
      </c>
      <c r="B31">
        <f t="shared" ca="1" si="0"/>
        <v>91.354470639508051</v>
      </c>
    </row>
    <row r="32" spans="1:2" x14ac:dyDescent="0.3">
      <c r="A32" t="s">
        <v>306</v>
      </c>
      <c r="B32">
        <f t="shared" ca="1" si="0"/>
        <v>9.6760472484254461</v>
      </c>
    </row>
    <row r="33" spans="1:2" x14ac:dyDescent="0.3">
      <c r="A33" t="s">
        <v>133</v>
      </c>
      <c r="B33">
        <f t="shared" ca="1" si="0"/>
        <v>15.505540338712432</v>
      </c>
    </row>
    <row r="34" spans="1:2" x14ac:dyDescent="0.3">
      <c r="A34" t="s">
        <v>134</v>
      </c>
      <c r="B34">
        <f t="shared" ca="1" si="0"/>
        <v>65.433412147996449</v>
      </c>
    </row>
    <row r="35" spans="1:2" x14ac:dyDescent="0.3">
      <c r="A35" t="s">
        <v>189</v>
      </c>
      <c r="B35">
        <f t="shared" ca="1" si="0"/>
        <v>93.558130045275448</v>
      </c>
    </row>
    <row r="36" spans="1:2" x14ac:dyDescent="0.3">
      <c r="A36" t="s">
        <v>278</v>
      </c>
      <c r="B36">
        <f t="shared" ca="1" si="0"/>
        <v>11.403626738314953</v>
      </c>
    </row>
    <row r="37" spans="1:2" x14ac:dyDescent="0.3">
      <c r="A37" t="s">
        <v>38</v>
      </c>
      <c r="B37">
        <f t="shared" ca="1" si="0"/>
        <v>23.225293427531156</v>
      </c>
    </row>
    <row r="38" spans="1:2" x14ac:dyDescent="0.3">
      <c r="A38" t="s">
        <v>163</v>
      </c>
      <c r="B38">
        <f t="shared" ca="1" si="0"/>
        <v>6.4382075360751472</v>
      </c>
    </row>
    <row r="39" spans="1:2" x14ac:dyDescent="0.3">
      <c r="A39" t="s">
        <v>164</v>
      </c>
      <c r="B39">
        <f t="shared" ca="1" si="0"/>
        <v>30.742567798158593</v>
      </c>
    </row>
    <row r="40" spans="1:2" x14ac:dyDescent="0.3">
      <c r="A40" t="s">
        <v>221</v>
      </c>
      <c r="B40">
        <f t="shared" ca="1" si="0"/>
        <v>56.514147449395594</v>
      </c>
    </row>
    <row r="41" spans="1:2" x14ac:dyDescent="0.3">
      <c r="A41" t="s">
        <v>177</v>
      </c>
      <c r="B41">
        <f t="shared" ca="1" si="0"/>
        <v>82.480756972812202</v>
      </c>
    </row>
    <row r="42" spans="1:2" x14ac:dyDescent="0.3">
      <c r="A42" t="s">
        <v>129</v>
      </c>
      <c r="B42">
        <f t="shared" ca="1" si="0"/>
        <v>90.424530362789071</v>
      </c>
    </row>
    <row r="43" spans="1:2" x14ac:dyDescent="0.3">
      <c r="A43" t="s">
        <v>209</v>
      </c>
      <c r="B43">
        <f t="shared" ca="1" si="0"/>
        <v>82.838355575884961</v>
      </c>
    </row>
    <row r="44" spans="1:2" x14ac:dyDescent="0.3">
      <c r="A44" t="s">
        <v>236</v>
      </c>
      <c r="B44">
        <f t="shared" ca="1" si="0"/>
        <v>1.1102413573243708</v>
      </c>
    </row>
    <row r="45" spans="1:2" x14ac:dyDescent="0.3">
      <c r="A45" t="s">
        <v>176</v>
      </c>
      <c r="B45">
        <f t="shared" ca="1" si="0"/>
        <v>51.353464536033613</v>
      </c>
    </row>
    <row r="46" spans="1:2" x14ac:dyDescent="0.3">
      <c r="A46" t="s">
        <v>31</v>
      </c>
      <c r="B46">
        <f t="shared" ca="1" si="0"/>
        <v>94.53735692006336</v>
      </c>
    </row>
    <row r="47" spans="1:2" x14ac:dyDescent="0.3">
      <c r="A47" t="s">
        <v>32</v>
      </c>
      <c r="B47">
        <f t="shared" ca="1" si="0"/>
        <v>45.167366357906488</v>
      </c>
    </row>
    <row r="48" spans="1:2" x14ac:dyDescent="0.3">
      <c r="A48" t="s">
        <v>283</v>
      </c>
      <c r="B48">
        <f t="shared" ca="1" si="0"/>
        <v>11.013139651154425</v>
      </c>
    </row>
    <row r="49" spans="1:2" x14ac:dyDescent="0.3">
      <c r="A49" t="s">
        <v>284</v>
      </c>
      <c r="B49">
        <f t="shared" ca="1" si="0"/>
        <v>69.745117914738231</v>
      </c>
    </row>
    <row r="50" spans="1:2" x14ac:dyDescent="0.3">
      <c r="A50" t="s">
        <v>304</v>
      </c>
      <c r="B50">
        <f t="shared" ca="1" si="0"/>
        <v>85.56125274438044</v>
      </c>
    </row>
    <row r="51" spans="1:2" x14ac:dyDescent="0.3">
      <c r="A51" t="s">
        <v>24</v>
      </c>
      <c r="B51">
        <f t="shared" ca="1" si="0"/>
        <v>52.363339303057742</v>
      </c>
    </row>
    <row r="52" spans="1:2" x14ac:dyDescent="0.3">
      <c r="A52" t="s">
        <v>12</v>
      </c>
      <c r="B52">
        <f t="shared" ca="1" si="0"/>
        <v>36.211090385017073</v>
      </c>
    </row>
    <row r="53" spans="1:2" x14ac:dyDescent="0.3">
      <c r="A53" t="s">
        <v>25</v>
      </c>
      <c r="B53">
        <f t="shared" ca="1" si="0"/>
        <v>6.4519992750545434</v>
      </c>
    </row>
    <row r="54" spans="1:2" x14ac:dyDescent="0.3">
      <c r="A54" t="s">
        <v>252</v>
      </c>
      <c r="B54">
        <f t="shared" ca="1" si="0"/>
        <v>42.675029137977546</v>
      </c>
    </row>
    <row r="55" spans="1:2" x14ac:dyDescent="0.3">
      <c r="A55" t="s">
        <v>310</v>
      </c>
      <c r="B55">
        <f t="shared" ca="1" si="0"/>
        <v>78.621910774175348</v>
      </c>
    </row>
    <row r="56" spans="1:2" x14ac:dyDescent="0.3">
      <c r="A56" t="s">
        <v>196</v>
      </c>
      <c r="B56">
        <f t="shared" ca="1" si="0"/>
        <v>61.482058913976601</v>
      </c>
    </row>
    <row r="57" spans="1:2" x14ac:dyDescent="0.3">
      <c r="A57" t="s">
        <v>174</v>
      </c>
      <c r="B57">
        <f t="shared" ca="1" si="0"/>
        <v>65.81896620547279</v>
      </c>
    </row>
    <row r="58" spans="1:2" x14ac:dyDescent="0.3">
      <c r="A58" t="s">
        <v>276</v>
      </c>
      <c r="B58">
        <f t="shared" ca="1" si="0"/>
        <v>12.818757988273155</v>
      </c>
    </row>
    <row r="59" spans="1:2" x14ac:dyDescent="0.3">
      <c r="A59" t="s">
        <v>168</v>
      </c>
      <c r="B59">
        <f t="shared" ca="1" si="0"/>
        <v>47.704330837971199</v>
      </c>
    </row>
    <row r="60" spans="1:2" x14ac:dyDescent="0.3">
      <c r="A60" t="s">
        <v>229</v>
      </c>
      <c r="B60">
        <f t="shared" ca="1" si="0"/>
        <v>11.920485605761133</v>
      </c>
    </row>
    <row r="61" spans="1:2" x14ac:dyDescent="0.3">
      <c r="A61" t="s">
        <v>242</v>
      </c>
      <c r="B61">
        <f t="shared" ca="1" si="0"/>
        <v>5.4020020331673742</v>
      </c>
    </row>
    <row r="62" spans="1:2" x14ac:dyDescent="0.3">
      <c r="A62" t="s">
        <v>256</v>
      </c>
      <c r="B62">
        <f t="shared" ca="1" si="0"/>
        <v>26.465665688478403</v>
      </c>
    </row>
    <row r="63" spans="1:2" x14ac:dyDescent="0.3">
      <c r="A63" t="s">
        <v>243</v>
      </c>
      <c r="B63">
        <f t="shared" ca="1" si="0"/>
        <v>36.069314968594057</v>
      </c>
    </row>
    <row r="64" spans="1:2" x14ac:dyDescent="0.3">
      <c r="A64" t="s">
        <v>244</v>
      </c>
      <c r="B64">
        <f t="shared" ca="1" si="0"/>
        <v>31.559127088863015</v>
      </c>
    </row>
    <row r="65" spans="1:2" x14ac:dyDescent="0.3">
      <c r="A65" t="s">
        <v>230</v>
      </c>
      <c r="B65">
        <f t="shared" ca="1" si="0"/>
        <v>38.727203561831722</v>
      </c>
    </row>
    <row r="66" spans="1:2" x14ac:dyDescent="0.3">
      <c r="A66" t="s">
        <v>231</v>
      </c>
      <c r="B66">
        <f t="shared" ca="1" si="0"/>
        <v>89.316923761404936</v>
      </c>
    </row>
    <row r="67" spans="1:2" x14ac:dyDescent="0.3">
      <c r="A67" t="s">
        <v>215</v>
      </c>
      <c r="B67">
        <f t="shared" ref="B67:B130" ca="1" si="1" xml:space="preserve"> RAND() * 100</f>
        <v>4.5459430348958492</v>
      </c>
    </row>
    <row r="68" spans="1:2" x14ac:dyDescent="0.3">
      <c r="A68" t="s">
        <v>216</v>
      </c>
      <c r="B68">
        <f t="shared" ca="1" si="1"/>
        <v>40.090176922557234</v>
      </c>
    </row>
    <row r="69" spans="1:2" x14ac:dyDescent="0.3">
      <c r="A69" t="s">
        <v>228</v>
      </c>
      <c r="B69">
        <f t="shared" ca="1" si="1"/>
        <v>21.025151869904402</v>
      </c>
    </row>
    <row r="70" spans="1:2" x14ac:dyDescent="0.3">
      <c r="A70" t="s">
        <v>218</v>
      </c>
      <c r="B70">
        <f t="shared" ca="1" si="1"/>
        <v>38.626845956661072</v>
      </c>
    </row>
    <row r="71" spans="1:2" x14ac:dyDescent="0.3">
      <c r="A71" t="s">
        <v>205</v>
      </c>
      <c r="B71">
        <f t="shared" ca="1" si="1"/>
        <v>79.156670765432949</v>
      </c>
    </row>
    <row r="72" spans="1:2" x14ac:dyDescent="0.3">
      <c r="A72" t="s">
        <v>217</v>
      </c>
      <c r="B72">
        <f t="shared" ca="1" si="1"/>
        <v>56.945189904186691</v>
      </c>
    </row>
    <row r="73" spans="1:2" x14ac:dyDescent="0.3">
      <c r="A73" t="s">
        <v>198</v>
      </c>
      <c r="B73">
        <f t="shared" ca="1" si="1"/>
        <v>74.563406603527696</v>
      </c>
    </row>
    <row r="74" spans="1:2" x14ac:dyDescent="0.3">
      <c r="A74" t="s">
        <v>199</v>
      </c>
      <c r="B74">
        <f t="shared" ca="1" si="1"/>
        <v>22.169727532979277</v>
      </c>
    </row>
    <row r="75" spans="1:2" x14ac:dyDescent="0.3">
      <c r="A75" t="s">
        <v>223</v>
      </c>
      <c r="B75">
        <f t="shared" ca="1" si="1"/>
        <v>34.718135509905693</v>
      </c>
    </row>
    <row r="76" spans="1:2" x14ac:dyDescent="0.3">
      <c r="A76" t="s">
        <v>224</v>
      </c>
      <c r="B76">
        <f t="shared" ca="1" si="1"/>
        <v>16.319927070736529</v>
      </c>
    </row>
    <row r="77" spans="1:2" x14ac:dyDescent="0.3">
      <c r="A77" t="s">
        <v>210</v>
      </c>
      <c r="B77">
        <f t="shared" ca="1" si="1"/>
        <v>21.316102111663216</v>
      </c>
    </row>
    <row r="78" spans="1:2" x14ac:dyDescent="0.3">
      <c r="A78" t="s">
        <v>211</v>
      </c>
      <c r="B78">
        <f t="shared" ca="1" si="1"/>
        <v>60.547490591265571</v>
      </c>
    </row>
    <row r="79" spans="1:2" x14ac:dyDescent="0.3">
      <c r="A79" t="s">
        <v>212</v>
      </c>
      <c r="B79">
        <f t="shared" ca="1" si="1"/>
        <v>15.436118444548763</v>
      </c>
    </row>
    <row r="80" spans="1:2" x14ac:dyDescent="0.3">
      <c r="A80" t="s">
        <v>7</v>
      </c>
      <c r="B80">
        <f t="shared" ca="1" si="1"/>
        <v>45.780896184901053</v>
      </c>
    </row>
    <row r="81" spans="1:2" x14ac:dyDescent="0.3">
      <c r="A81" t="s">
        <v>56</v>
      </c>
      <c r="B81">
        <f t="shared" ca="1" si="1"/>
        <v>98.631252106450248</v>
      </c>
    </row>
    <row r="82" spans="1:2" x14ac:dyDescent="0.3">
      <c r="A82" t="s">
        <v>303</v>
      </c>
      <c r="B82">
        <f t="shared" ca="1" si="1"/>
        <v>85.176255937031641</v>
      </c>
    </row>
    <row r="83" spans="1:2" x14ac:dyDescent="0.3">
      <c r="A83" t="s">
        <v>290</v>
      </c>
      <c r="B83">
        <f t="shared" ca="1" si="1"/>
        <v>22.660103057705637</v>
      </c>
    </row>
    <row r="84" spans="1:2" x14ac:dyDescent="0.3">
      <c r="A84" t="s">
        <v>225</v>
      </c>
      <c r="B84">
        <f t="shared" ca="1" si="1"/>
        <v>31.639750480171301</v>
      </c>
    </row>
    <row r="85" spans="1:2" x14ac:dyDescent="0.3">
      <c r="A85" t="s">
        <v>135</v>
      </c>
      <c r="B85">
        <f t="shared" ca="1" si="1"/>
        <v>15.60969309290342</v>
      </c>
    </row>
    <row r="86" spans="1:2" x14ac:dyDescent="0.3">
      <c r="A86" t="s">
        <v>241</v>
      </c>
      <c r="B86">
        <f t="shared" ca="1" si="1"/>
        <v>54.632441564589143</v>
      </c>
    </row>
    <row r="87" spans="1:2" x14ac:dyDescent="0.3">
      <c r="A87" t="s">
        <v>182</v>
      </c>
      <c r="B87">
        <f t="shared" ca="1" si="1"/>
        <v>4.1162728743990185</v>
      </c>
    </row>
    <row r="88" spans="1:2" x14ac:dyDescent="0.3">
      <c r="A88" t="s">
        <v>323</v>
      </c>
      <c r="B88">
        <f t="shared" ca="1" si="1"/>
        <v>65.243389290269036</v>
      </c>
    </row>
    <row r="89" spans="1:2" x14ac:dyDescent="0.3">
      <c r="A89" t="s">
        <v>202</v>
      </c>
      <c r="B89">
        <f t="shared" ca="1" si="1"/>
        <v>2.9794935083948482</v>
      </c>
    </row>
    <row r="90" spans="1:2" x14ac:dyDescent="0.3">
      <c r="A90" t="s">
        <v>136</v>
      </c>
      <c r="B90">
        <f t="shared" ca="1" si="1"/>
        <v>69.715662130233184</v>
      </c>
    </row>
    <row r="91" spans="1:2" x14ac:dyDescent="0.3">
      <c r="A91" t="s">
        <v>270</v>
      </c>
      <c r="B91">
        <f t="shared" ca="1" si="1"/>
        <v>29.897545581050665</v>
      </c>
    </row>
    <row r="92" spans="1:2" x14ac:dyDescent="0.3">
      <c r="A92" t="s">
        <v>245</v>
      </c>
      <c r="B92">
        <f t="shared" ca="1" si="1"/>
        <v>81.664422860897545</v>
      </c>
    </row>
    <row r="93" spans="1:2" x14ac:dyDescent="0.3">
      <c r="A93" t="s">
        <v>246</v>
      </c>
      <c r="B93">
        <f t="shared" ca="1" si="1"/>
        <v>44.203973707991231</v>
      </c>
    </row>
    <row r="94" spans="1:2" x14ac:dyDescent="0.3">
      <c r="A94" t="s">
        <v>287</v>
      </c>
      <c r="B94">
        <f t="shared" ca="1" si="1"/>
        <v>83.005741436084122</v>
      </c>
    </row>
    <row r="95" spans="1:2" x14ac:dyDescent="0.3">
      <c r="A95" t="s">
        <v>302</v>
      </c>
      <c r="B95">
        <f t="shared" ca="1" si="1"/>
        <v>19.643062155059752</v>
      </c>
    </row>
    <row r="96" spans="1:2" x14ac:dyDescent="0.3">
      <c r="A96" t="s">
        <v>274</v>
      </c>
      <c r="B96">
        <f t="shared" ca="1" si="1"/>
        <v>55.864599629413703</v>
      </c>
    </row>
    <row r="97" spans="1:2" x14ac:dyDescent="0.3">
      <c r="A97" t="s">
        <v>233</v>
      </c>
      <c r="B97">
        <f t="shared" ca="1" si="1"/>
        <v>90.088476386732324</v>
      </c>
    </row>
    <row r="98" spans="1:2" x14ac:dyDescent="0.3">
      <c r="A98" t="s">
        <v>271</v>
      </c>
      <c r="B98">
        <f t="shared" ca="1" si="1"/>
        <v>50.474589127614358</v>
      </c>
    </row>
    <row r="99" spans="1:2" x14ac:dyDescent="0.3">
      <c r="A99" t="s">
        <v>272</v>
      </c>
      <c r="B99">
        <f t="shared" ca="1" si="1"/>
        <v>25.888026273467347</v>
      </c>
    </row>
    <row r="100" spans="1:2" x14ac:dyDescent="0.3">
      <c r="A100" t="s">
        <v>257</v>
      </c>
      <c r="B100">
        <f t="shared" ca="1" si="1"/>
        <v>73.028130596707513</v>
      </c>
    </row>
    <row r="101" spans="1:2" x14ac:dyDescent="0.3">
      <c r="A101" t="s">
        <v>273</v>
      </c>
      <c r="B101">
        <f t="shared" ca="1" si="1"/>
        <v>34.370038978789893</v>
      </c>
    </row>
    <row r="102" spans="1:2" x14ac:dyDescent="0.3">
      <c r="A102" t="s">
        <v>286</v>
      </c>
      <c r="B102">
        <f t="shared" ca="1" si="1"/>
        <v>24.912900600935075</v>
      </c>
    </row>
    <row r="103" spans="1:2" x14ac:dyDescent="0.3">
      <c r="A103" t="s">
        <v>301</v>
      </c>
      <c r="B103">
        <f t="shared" ca="1" si="1"/>
        <v>13.135535331684034</v>
      </c>
    </row>
    <row r="104" spans="1:2" x14ac:dyDescent="0.3">
      <c r="A104" t="s">
        <v>285</v>
      </c>
      <c r="B104">
        <f t="shared" ca="1" si="1"/>
        <v>21.671727969508648</v>
      </c>
    </row>
    <row r="105" spans="1:2" x14ac:dyDescent="0.3">
      <c r="A105" t="s">
        <v>300</v>
      </c>
      <c r="B105">
        <f t="shared" ca="1" si="1"/>
        <v>66.396637741700999</v>
      </c>
    </row>
    <row r="106" spans="1:2" x14ac:dyDescent="0.3">
      <c r="A106" t="s">
        <v>258</v>
      </c>
      <c r="B106">
        <f t="shared" ca="1" si="1"/>
        <v>99.946164407140785</v>
      </c>
    </row>
    <row r="107" spans="1:2" x14ac:dyDescent="0.3">
      <c r="A107" t="s">
        <v>299</v>
      </c>
      <c r="B107">
        <f t="shared" ca="1" si="1"/>
        <v>8.3620136919995254</v>
      </c>
    </row>
    <row r="108" spans="1:2" x14ac:dyDescent="0.3">
      <c r="A108" t="s">
        <v>288</v>
      </c>
      <c r="B108">
        <f t="shared" ca="1" si="1"/>
        <v>54.800956385866428</v>
      </c>
    </row>
    <row r="109" spans="1:2" x14ac:dyDescent="0.3">
      <c r="A109" t="s">
        <v>259</v>
      </c>
      <c r="B109">
        <f t="shared" ca="1" si="1"/>
        <v>97.87588646041192</v>
      </c>
    </row>
    <row r="110" spans="1:2" x14ac:dyDescent="0.3">
      <c r="A110" t="s">
        <v>260</v>
      </c>
      <c r="B110">
        <f t="shared" ca="1" si="1"/>
        <v>39.682115209224889</v>
      </c>
    </row>
    <row r="111" spans="1:2" x14ac:dyDescent="0.3">
      <c r="A111" t="s">
        <v>234</v>
      </c>
      <c r="B111">
        <f t="shared" ca="1" si="1"/>
        <v>0.24053271062187687</v>
      </c>
    </row>
    <row r="112" spans="1:2" x14ac:dyDescent="0.3">
      <c r="A112" t="s">
        <v>195</v>
      </c>
      <c r="B112">
        <f t="shared" ca="1" si="1"/>
        <v>24.785217361683632</v>
      </c>
    </row>
    <row r="113" spans="1:2" x14ac:dyDescent="0.3">
      <c r="A113" t="s">
        <v>42</v>
      </c>
      <c r="B113">
        <f t="shared" ca="1" si="1"/>
        <v>19.044949398867473</v>
      </c>
    </row>
    <row r="114" spans="1:2" x14ac:dyDescent="0.3">
      <c r="A114" t="s">
        <v>58</v>
      </c>
      <c r="B114">
        <f t="shared" ca="1" si="1"/>
        <v>24.669204537341617</v>
      </c>
    </row>
    <row r="115" spans="1:2" x14ac:dyDescent="0.3">
      <c r="A115" t="s">
        <v>43</v>
      </c>
      <c r="B115">
        <f t="shared" ca="1" si="1"/>
        <v>14.459123291846455</v>
      </c>
    </row>
    <row r="116" spans="1:2" x14ac:dyDescent="0.3">
      <c r="A116" t="s">
        <v>75</v>
      </c>
      <c r="B116">
        <f t="shared" ca="1" si="1"/>
        <v>55.670566430925895</v>
      </c>
    </row>
    <row r="117" spans="1:2" x14ac:dyDescent="0.3">
      <c r="A117" t="s">
        <v>296</v>
      </c>
      <c r="B117">
        <f t="shared" ca="1" si="1"/>
        <v>36.098244212595787</v>
      </c>
    </row>
    <row r="118" spans="1:2" x14ac:dyDescent="0.3">
      <c r="A118" t="s">
        <v>265</v>
      </c>
      <c r="B118">
        <f t="shared" ca="1" si="1"/>
        <v>37.090536464116852</v>
      </c>
    </row>
    <row r="119" spans="1:2" x14ac:dyDescent="0.3">
      <c r="A119" t="s">
        <v>72</v>
      </c>
      <c r="B119">
        <f t="shared" ca="1" si="1"/>
        <v>63.493909829186954</v>
      </c>
    </row>
    <row r="120" spans="1:2" x14ac:dyDescent="0.3">
      <c r="A120" t="s">
        <v>175</v>
      </c>
      <c r="B120">
        <f t="shared" ca="1" si="1"/>
        <v>20.337207654084576</v>
      </c>
    </row>
    <row r="121" spans="1:2" x14ac:dyDescent="0.3">
      <c r="A121" t="s">
        <v>328</v>
      </c>
      <c r="B121">
        <f t="shared" ca="1" si="1"/>
        <v>33.120945385248625</v>
      </c>
    </row>
    <row r="122" spans="1:2" x14ac:dyDescent="0.3">
      <c r="A122" t="s">
        <v>181</v>
      </c>
      <c r="B122">
        <f t="shared" ca="1" si="1"/>
        <v>26.110504302775361</v>
      </c>
    </row>
    <row r="123" spans="1:2" x14ac:dyDescent="0.3">
      <c r="A123" t="s">
        <v>112</v>
      </c>
      <c r="B123">
        <f t="shared" ca="1" si="1"/>
        <v>74.500213761702426</v>
      </c>
    </row>
    <row r="124" spans="1:2" x14ac:dyDescent="0.3">
      <c r="A124" t="s">
        <v>114</v>
      </c>
      <c r="B124">
        <f t="shared" ca="1" si="1"/>
        <v>60.348978199215409</v>
      </c>
    </row>
    <row r="125" spans="1:2" x14ac:dyDescent="0.3">
      <c r="A125" t="s">
        <v>113</v>
      </c>
      <c r="B125">
        <f t="shared" ca="1" si="1"/>
        <v>32.248869377012298</v>
      </c>
    </row>
    <row r="126" spans="1:2" x14ac:dyDescent="0.3">
      <c r="A126" t="s">
        <v>68</v>
      </c>
      <c r="B126">
        <f t="shared" ca="1" si="1"/>
        <v>87.567589007589802</v>
      </c>
    </row>
    <row r="127" spans="1:2" x14ac:dyDescent="0.3">
      <c r="A127" t="s">
        <v>69</v>
      </c>
      <c r="B127">
        <f t="shared" ca="1" si="1"/>
        <v>59.259369469556987</v>
      </c>
    </row>
    <row r="128" spans="1:2" x14ac:dyDescent="0.3">
      <c r="A128" t="s">
        <v>33</v>
      </c>
      <c r="B128">
        <f t="shared" ca="1" si="1"/>
        <v>9.5771104147772341</v>
      </c>
    </row>
    <row r="129" spans="1:2" x14ac:dyDescent="0.3">
      <c r="A129" t="s">
        <v>34</v>
      </c>
      <c r="B129">
        <f t="shared" ca="1" si="1"/>
        <v>25.85600091363569</v>
      </c>
    </row>
    <row r="130" spans="1:2" x14ac:dyDescent="0.3">
      <c r="A130" t="s">
        <v>77</v>
      </c>
      <c r="B130">
        <f t="shared" ca="1" si="1"/>
        <v>73.850813571530125</v>
      </c>
    </row>
    <row r="131" spans="1:2" x14ac:dyDescent="0.3">
      <c r="A131" t="s">
        <v>94</v>
      </c>
      <c r="B131">
        <f t="shared" ref="B131:B194" ca="1" si="2" xml:space="preserve"> RAND() * 100</f>
        <v>8.0199831522060006</v>
      </c>
    </row>
    <row r="132" spans="1:2" x14ac:dyDescent="0.3">
      <c r="A132" t="s">
        <v>78</v>
      </c>
      <c r="B132">
        <f t="shared" ca="1" si="2"/>
        <v>90.730968414957673</v>
      </c>
    </row>
    <row r="133" spans="1:2" x14ac:dyDescent="0.3">
      <c r="A133" t="s">
        <v>97</v>
      </c>
      <c r="B133">
        <f t="shared" ca="1" si="2"/>
        <v>75.493075957860128</v>
      </c>
    </row>
    <row r="134" spans="1:2" x14ac:dyDescent="0.3">
      <c r="A134" t="s">
        <v>98</v>
      </c>
      <c r="B134">
        <f t="shared" ca="1" si="2"/>
        <v>49.550112904979841</v>
      </c>
    </row>
    <row r="135" spans="1:2" x14ac:dyDescent="0.3">
      <c r="A135" t="s">
        <v>82</v>
      </c>
      <c r="B135">
        <f t="shared" ca="1" si="2"/>
        <v>46.02249681088054</v>
      </c>
    </row>
    <row r="136" spans="1:2" x14ac:dyDescent="0.3">
      <c r="A136" t="s">
        <v>83</v>
      </c>
      <c r="B136">
        <f t="shared" ca="1" si="2"/>
        <v>38.874251676677119</v>
      </c>
    </row>
    <row r="137" spans="1:2" x14ac:dyDescent="0.3">
      <c r="A137" t="s">
        <v>127</v>
      </c>
      <c r="B137">
        <f t="shared" ca="1" si="2"/>
        <v>85.731923661049578</v>
      </c>
    </row>
    <row r="138" spans="1:2" x14ac:dyDescent="0.3">
      <c r="A138" t="s">
        <v>128</v>
      </c>
      <c r="B138">
        <f t="shared" ca="1" si="2"/>
        <v>71.630675695047074</v>
      </c>
    </row>
    <row r="139" spans="1:2" x14ac:dyDescent="0.3">
      <c r="A139" t="s">
        <v>111</v>
      </c>
      <c r="B139">
        <f t="shared" ca="1" si="2"/>
        <v>17.387038752086216</v>
      </c>
    </row>
    <row r="140" spans="1:2" x14ac:dyDescent="0.3">
      <c r="A140" t="s">
        <v>21</v>
      </c>
      <c r="B140">
        <f t="shared" ca="1" si="2"/>
        <v>87.971075546525071</v>
      </c>
    </row>
    <row r="141" spans="1:2" x14ac:dyDescent="0.3">
      <c r="A141" t="s">
        <v>23</v>
      </c>
      <c r="B141">
        <f t="shared" ca="1" si="2"/>
        <v>31.088829745350964</v>
      </c>
    </row>
    <row r="142" spans="1:2" x14ac:dyDescent="0.3">
      <c r="A142" t="s">
        <v>22</v>
      </c>
      <c r="B142">
        <f t="shared" ca="1" si="2"/>
        <v>58.550209669588227</v>
      </c>
    </row>
    <row r="143" spans="1:2" x14ac:dyDescent="0.3">
      <c r="A143" t="s">
        <v>19</v>
      </c>
      <c r="B143">
        <f t="shared" ca="1" si="2"/>
        <v>92.709351028884242</v>
      </c>
    </row>
    <row r="144" spans="1:2" x14ac:dyDescent="0.3">
      <c r="A144" t="s">
        <v>20</v>
      </c>
      <c r="B144">
        <f t="shared" ca="1" si="2"/>
        <v>88.260848070205071</v>
      </c>
    </row>
    <row r="145" spans="1:2" x14ac:dyDescent="0.3">
      <c r="A145" t="s">
        <v>50</v>
      </c>
      <c r="B145">
        <f t="shared" ca="1" si="2"/>
        <v>90.12477302846797</v>
      </c>
    </row>
    <row r="146" spans="1:2" x14ac:dyDescent="0.3">
      <c r="A146" t="s">
        <v>51</v>
      </c>
      <c r="B146">
        <f t="shared" ca="1" si="2"/>
        <v>34.763443261363811</v>
      </c>
    </row>
    <row r="147" spans="1:2" x14ac:dyDescent="0.3">
      <c r="A147" t="s">
        <v>79</v>
      </c>
      <c r="B147">
        <f t="shared" ca="1" si="2"/>
        <v>2.945142179084359</v>
      </c>
    </row>
    <row r="148" spans="1:2" x14ac:dyDescent="0.3">
      <c r="A148" t="s">
        <v>80</v>
      </c>
      <c r="B148">
        <f t="shared" ca="1" si="2"/>
        <v>93.635516303057926</v>
      </c>
    </row>
    <row r="149" spans="1:2" x14ac:dyDescent="0.3">
      <c r="A149" t="s">
        <v>64</v>
      </c>
      <c r="B149">
        <f t="shared" ca="1" si="2"/>
        <v>97.844070517290476</v>
      </c>
    </row>
    <row r="150" spans="1:2" x14ac:dyDescent="0.3">
      <c r="A150" t="s">
        <v>65</v>
      </c>
      <c r="B150">
        <f t="shared" ca="1" si="2"/>
        <v>85.254463586234664</v>
      </c>
    </row>
    <row r="151" spans="1:2" x14ac:dyDescent="0.3">
      <c r="A151" t="s">
        <v>47</v>
      </c>
      <c r="B151">
        <f t="shared" ca="1" si="2"/>
        <v>57.481595642033604</v>
      </c>
    </row>
    <row r="152" spans="1:2" x14ac:dyDescent="0.3">
      <c r="A152" t="s">
        <v>48</v>
      </c>
      <c r="B152">
        <f t="shared" ca="1" si="2"/>
        <v>59.868010327188038</v>
      </c>
    </row>
    <row r="153" spans="1:2" x14ac:dyDescent="0.3">
      <c r="A153" t="s">
        <v>99</v>
      </c>
      <c r="B153">
        <f t="shared" ca="1" si="2"/>
        <v>81.655304446402837</v>
      </c>
    </row>
    <row r="154" spans="1:2" x14ac:dyDescent="0.3">
      <c r="A154" t="s">
        <v>100</v>
      </c>
      <c r="B154">
        <f t="shared" ca="1" si="2"/>
        <v>23.360655580225796</v>
      </c>
    </row>
    <row r="155" spans="1:2" x14ac:dyDescent="0.3">
      <c r="A155" t="s">
        <v>67</v>
      </c>
      <c r="B155">
        <f t="shared" ca="1" si="2"/>
        <v>26.005048402856666</v>
      </c>
    </row>
    <row r="156" spans="1:2" x14ac:dyDescent="0.3">
      <c r="A156" t="s">
        <v>35</v>
      </c>
      <c r="B156">
        <f t="shared" ca="1" si="2"/>
        <v>57.192072712319394</v>
      </c>
    </row>
    <row r="157" spans="1:2" x14ac:dyDescent="0.3">
      <c r="A157" t="s">
        <v>36</v>
      </c>
      <c r="B157">
        <f t="shared" ca="1" si="2"/>
        <v>26.437755609891756</v>
      </c>
    </row>
    <row r="158" spans="1:2" x14ac:dyDescent="0.3">
      <c r="A158" t="s">
        <v>84</v>
      </c>
      <c r="B158">
        <f t="shared" ca="1" si="2"/>
        <v>71.554269033349172</v>
      </c>
    </row>
    <row r="159" spans="1:2" x14ac:dyDescent="0.3">
      <c r="A159" t="s">
        <v>101</v>
      </c>
      <c r="B159">
        <f t="shared" ca="1" si="2"/>
        <v>84.5912221755611</v>
      </c>
    </row>
    <row r="160" spans="1:2" x14ac:dyDescent="0.3">
      <c r="A160" t="s">
        <v>85</v>
      </c>
      <c r="B160">
        <f t="shared" ca="1" si="2"/>
        <v>22.085701678334722</v>
      </c>
    </row>
    <row r="161" spans="1:2" x14ac:dyDescent="0.3">
      <c r="A161" t="s">
        <v>95</v>
      </c>
      <c r="B161">
        <f t="shared" ca="1" si="2"/>
        <v>95.784215497307315</v>
      </c>
    </row>
    <row r="162" spans="1:2" x14ac:dyDescent="0.3">
      <c r="A162" t="s">
        <v>96</v>
      </c>
      <c r="B162">
        <f t="shared" ca="1" si="2"/>
        <v>88.079703913282557</v>
      </c>
    </row>
    <row r="163" spans="1:2" x14ac:dyDescent="0.3">
      <c r="A163" t="s">
        <v>109</v>
      </c>
      <c r="B163">
        <f t="shared" ca="1" si="2"/>
        <v>87.686959883461341</v>
      </c>
    </row>
    <row r="164" spans="1:2" x14ac:dyDescent="0.3">
      <c r="A164" t="s">
        <v>110</v>
      </c>
      <c r="B164">
        <f t="shared" ca="1" si="2"/>
        <v>12.508590644627359</v>
      </c>
    </row>
    <row r="165" spans="1:2" x14ac:dyDescent="0.3">
      <c r="A165" t="s">
        <v>81</v>
      </c>
      <c r="B165">
        <f t="shared" ca="1" si="2"/>
        <v>79.520943507431767</v>
      </c>
    </row>
    <row r="166" spans="1:2" x14ac:dyDescent="0.3">
      <c r="A166" t="s">
        <v>62</v>
      </c>
      <c r="B166">
        <f t="shared" ca="1" si="2"/>
        <v>42.523686541646896</v>
      </c>
    </row>
    <row r="167" spans="1:2" x14ac:dyDescent="0.3">
      <c r="A167" t="s">
        <v>63</v>
      </c>
      <c r="B167">
        <f t="shared" ca="1" si="2"/>
        <v>38.74727366666869</v>
      </c>
    </row>
    <row r="168" spans="1:2" x14ac:dyDescent="0.3">
      <c r="A168" t="s">
        <v>49</v>
      </c>
      <c r="B168">
        <f t="shared" ca="1" si="2"/>
        <v>77.917496989281474</v>
      </c>
    </row>
    <row r="169" spans="1:2" x14ac:dyDescent="0.3">
      <c r="A169" t="s">
        <v>66</v>
      </c>
      <c r="B169">
        <f t="shared" ca="1" si="2"/>
        <v>39.392613146499556</v>
      </c>
    </row>
    <row r="170" spans="1:2" x14ac:dyDescent="0.3">
      <c r="A170" t="s">
        <v>52</v>
      </c>
      <c r="B170">
        <f t="shared" ca="1" si="2"/>
        <v>71.536970352584433</v>
      </c>
    </row>
    <row r="171" spans="1:2" x14ac:dyDescent="0.3">
      <c r="A171" t="s">
        <v>53</v>
      </c>
      <c r="B171">
        <f t="shared" ca="1" si="2"/>
        <v>25.434376758025657</v>
      </c>
    </row>
    <row r="172" spans="1:2" x14ac:dyDescent="0.3">
      <c r="A172" t="s">
        <v>208</v>
      </c>
      <c r="B172">
        <f t="shared" ca="1" si="2"/>
        <v>73.103027616363619</v>
      </c>
    </row>
    <row r="173" spans="1:2" x14ac:dyDescent="0.3">
      <c r="A173" t="s">
        <v>115</v>
      </c>
      <c r="B173">
        <f t="shared" ca="1" si="2"/>
        <v>40.495648145798704</v>
      </c>
    </row>
    <row r="174" spans="1:2" x14ac:dyDescent="0.3">
      <c r="A174" t="s">
        <v>116</v>
      </c>
      <c r="B174">
        <f t="shared" ca="1" si="2"/>
        <v>30.674290197480502</v>
      </c>
    </row>
    <row r="175" spans="1:2" x14ac:dyDescent="0.3">
      <c r="A175" t="s">
        <v>146</v>
      </c>
      <c r="B175">
        <f t="shared" ca="1" si="2"/>
        <v>63.859963829018461</v>
      </c>
    </row>
    <row r="176" spans="1:2" x14ac:dyDescent="0.3">
      <c r="A176" t="s">
        <v>117</v>
      </c>
      <c r="B176">
        <f t="shared" ca="1" si="2"/>
        <v>76.110979435672149</v>
      </c>
    </row>
    <row r="177" spans="1:2" x14ac:dyDescent="0.3">
      <c r="A177" t="s">
        <v>206</v>
      </c>
      <c r="B177">
        <f t="shared" ca="1" si="2"/>
        <v>35.099019791968779</v>
      </c>
    </row>
    <row r="178" spans="1:2" x14ac:dyDescent="0.3">
      <c r="A178" t="s">
        <v>184</v>
      </c>
      <c r="B178">
        <f t="shared" ca="1" si="2"/>
        <v>17.469018989785045</v>
      </c>
    </row>
    <row r="179" spans="1:2" x14ac:dyDescent="0.3">
      <c r="A179" t="s">
        <v>185</v>
      </c>
      <c r="B179">
        <f t="shared" ca="1" si="2"/>
        <v>31.195262915079258</v>
      </c>
    </row>
    <row r="180" spans="1:2" x14ac:dyDescent="0.3">
      <c r="A180" t="s">
        <v>3</v>
      </c>
      <c r="B180">
        <f t="shared" ca="1" si="2"/>
        <v>85.853856280284688</v>
      </c>
    </row>
    <row r="181" spans="1:2" x14ac:dyDescent="0.3">
      <c r="A181" t="s">
        <v>145</v>
      </c>
      <c r="B181">
        <f t="shared" ca="1" si="2"/>
        <v>53.420667578411873</v>
      </c>
    </row>
    <row r="182" spans="1:2" x14ac:dyDescent="0.3">
      <c r="A182" t="s">
        <v>144</v>
      </c>
      <c r="B182">
        <f t="shared" ca="1" si="2"/>
        <v>3.1097421331661046</v>
      </c>
    </row>
    <row r="183" spans="1:2" x14ac:dyDescent="0.3">
      <c r="A183" t="s">
        <v>159</v>
      </c>
      <c r="B183">
        <f t="shared" ca="1" si="2"/>
        <v>37.553998724276163</v>
      </c>
    </row>
    <row r="184" spans="1:2" x14ac:dyDescent="0.3">
      <c r="A184" t="s">
        <v>143</v>
      </c>
      <c r="B184">
        <f t="shared" ca="1" si="2"/>
        <v>81.016058686867709</v>
      </c>
    </row>
    <row r="185" spans="1:2" x14ac:dyDescent="0.3">
      <c r="A185" t="s">
        <v>131</v>
      </c>
      <c r="B185">
        <f t="shared" ca="1" si="2"/>
        <v>22.535228463586733</v>
      </c>
    </row>
    <row r="186" spans="1:2" x14ac:dyDescent="0.3">
      <c r="A186" t="s">
        <v>277</v>
      </c>
      <c r="B186">
        <f t="shared" ca="1" si="2"/>
        <v>14.206247388157101</v>
      </c>
    </row>
    <row r="187" spans="1:2" x14ac:dyDescent="0.3">
      <c r="A187" t="s">
        <v>308</v>
      </c>
      <c r="B187">
        <f t="shared" ca="1" si="2"/>
        <v>90.951312982851704</v>
      </c>
    </row>
    <row r="188" spans="1:2" x14ac:dyDescent="0.3">
      <c r="A188" t="s">
        <v>61</v>
      </c>
      <c r="B188">
        <f t="shared" ca="1" si="2"/>
        <v>47.85757960790562</v>
      </c>
    </row>
    <row r="189" spans="1:2" x14ac:dyDescent="0.3">
      <c r="A189" t="s">
        <v>76</v>
      </c>
      <c r="B189">
        <f t="shared" ca="1" si="2"/>
        <v>46.534506784239952</v>
      </c>
    </row>
    <row r="190" spans="1:2" x14ac:dyDescent="0.3">
      <c r="A190" t="s">
        <v>289</v>
      </c>
      <c r="B190">
        <f t="shared" ca="1" si="2"/>
        <v>42.069268901338219</v>
      </c>
    </row>
    <row r="191" spans="1:2" x14ac:dyDescent="0.3">
      <c r="A191" t="s">
        <v>153</v>
      </c>
      <c r="B191">
        <f t="shared" ca="1" si="2"/>
        <v>34.73030875211974</v>
      </c>
    </row>
    <row r="192" spans="1:2" x14ac:dyDescent="0.3">
      <c r="A192" t="s">
        <v>167</v>
      </c>
      <c r="B192">
        <f t="shared" ca="1" si="2"/>
        <v>81.560989599706161</v>
      </c>
    </row>
    <row r="193" spans="1:2" x14ac:dyDescent="0.3">
      <c r="A193" t="s">
        <v>150</v>
      </c>
      <c r="B193">
        <f t="shared" ca="1" si="2"/>
        <v>57.961959974339074</v>
      </c>
    </row>
    <row r="194" spans="1:2" x14ac:dyDescent="0.3">
      <c r="A194" t="s">
        <v>107</v>
      </c>
      <c r="B194">
        <f t="shared" ca="1" si="2"/>
        <v>6.4214416311787819</v>
      </c>
    </row>
    <row r="195" spans="1:2" x14ac:dyDescent="0.3">
      <c r="A195" t="s">
        <v>108</v>
      </c>
      <c r="B195">
        <f t="shared" ref="B195:B258" ca="1" si="3" xml:space="preserve"> RAND() * 100</f>
        <v>93.922522496371201</v>
      </c>
    </row>
    <row r="196" spans="1:2" x14ac:dyDescent="0.3">
      <c r="A196" t="s">
        <v>92</v>
      </c>
      <c r="B196">
        <f t="shared" ca="1" si="3"/>
        <v>9.5866090525496546</v>
      </c>
    </row>
    <row r="197" spans="1:2" x14ac:dyDescent="0.3">
      <c r="A197" t="s">
        <v>93</v>
      </c>
      <c r="B197">
        <f t="shared" ca="1" si="3"/>
        <v>42.808926588500015</v>
      </c>
    </row>
    <row r="198" spans="1:2" x14ac:dyDescent="0.3">
      <c r="A198" t="s">
        <v>142</v>
      </c>
      <c r="B198">
        <f t="shared" ca="1" si="3"/>
        <v>72.631453923685541</v>
      </c>
    </row>
    <row r="199" spans="1:2" x14ac:dyDescent="0.3">
      <c r="A199" t="s">
        <v>59</v>
      </c>
      <c r="B199">
        <f t="shared" ca="1" si="3"/>
        <v>70.721469017881816</v>
      </c>
    </row>
    <row r="200" spans="1:2" x14ac:dyDescent="0.3">
      <c r="A200" t="s">
        <v>60</v>
      </c>
      <c r="B200">
        <f t="shared" ca="1" si="3"/>
        <v>7.5215147428079661</v>
      </c>
    </row>
    <row r="201" spans="1:2" x14ac:dyDescent="0.3">
      <c r="A201" t="s">
        <v>44</v>
      </c>
      <c r="B201">
        <f t="shared" ca="1" si="3"/>
        <v>0.3673008949697576</v>
      </c>
    </row>
    <row r="202" spans="1:2" x14ac:dyDescent="0.3">
      <c r="A202" t="s">
        <v>2</v>
      </c>
      <c r="B202">
        <f t="shared" ca="1" si="3"/>
        <v>24.34077215004541</v>
      </c>
    </row>
    <row r="203" spans="1:2" x14ac:dyDescent="0.3">
      <c r="A203" t="s">
        <v>267</v>
      </c>
      <c r="B203">
        <f t="shared" ca="1" si="3"/>
        <v>17.372331917937277</v>
      </c>
    </row>
    <row r="204" spans="1:2" x14ac:dyDescent="0.3">
      <c r="A204" t="s">
        <v>282</v>
      </c>
      <c r="B204">
        <f t="shared" ca="1" si="3"/>
        <v>46.854123656490174</v>
      </c>
    </row>
    <row r="205" spans="1:2" x14ac:dyDescent="0.3">
      <c r="A205" t="s">
        <v>28</v>
      </c>
      <c r="B205">
        <f t="shared" ca="1" si="3"/>
        <v>43.983284804250879</v>
      </c>
    </row>
    <row r="206" spans="1:2" x14ac:dyDescent="0.3">
      <c r="A206" t="s">
        <v>6</v>
      </c>
      <c r="B206">
        <f t="shared" ca="1" si="3"/>
        <v>57.027352117335838</v>
      </c>
    </row>
    <row r="207" spans="1:2" x14ac:dyDescent="0.3">
      <c r="A207" t="s">
        <v>54</v>
      </c>
      <c r="B207">
        <f t="shared" ca="1" si="3"/>
        <v>5.5078917873047084</v>
      </c>
    </row>
    <row r="208" spans="1:2" x14ac:dyDescent="0.3">
      <c r="A208" t="s">
        <v>324</v>
      </c>
      <c r="B208">
        <f t="shared" ca="1" si="3"/>
        <v>59.665470030953792</v>
      </c>
    </row>
    <row r="209" spans="1:2" x14ac:dyDescent="0.3">
      <c r="A209" t="s">
        <v>318</v>
      </c>
      <c r="B209">
        <f t="shared" ca="1" si="3"/>
        <v>98.979122570709734</v>
      </c>
    </row>
    <row r="210" spans="1:2" x14ac:dyDescent="0.3">
      <c r="A210" t="s">
        <v>70</v>
      </c>
      <c r="B210">
        <f t="shared" ca="1" si="3"/>
        <v>74.834377069871977</v>
      </c>
    </row>
    <row r="211" spans="1:2" x14ac:dyDescent="0.3">
      <c r="A211" t="s">
        <v>8</v>
      </c>
      <c r="B211">
        <f t="shared" ca="1" si="3"/>
        <v>99.533726288663743</v>
      </c>
    </row>
    <row r="212" spans="1:2" x14ac:dyDescent="0.3">
      <c r="A212" t="s">
        <v>261</v>
      </c>
      <c r="B212">
        <f t="shared" ca="1" si="3"/>
        <v>99.384227497350338</v>
      </c>
    </row>
    <row r="213" spans="1:2" x14ac:dyDescent="0.3">
      <c r="A213" t="s">
        <v>119</v>
      </c>
      <c r="B213">
        <f t="shared" ca="1" si="3"/>
        <v>47.789357974586444</v>
      </c>
    </row>
    <row r="214" spans="1:2" x14ac:dyDescent="0.3">
      <c r="A214" t="s">
        <v>227</v>
      </c>
      <c r="B214">
        <f t="shared" ca="1" si="3"/>
        <v>94.016888392320723</v>
      </c>
    </row>
    <row r="215" spans="1:2" x14ac:dyDescent="0.3">
      <c r="A215" t="s">
        <v>314</v>
      </c>
      <c r="B215">
        <f t="shared" ca="1" si="3"/>
        <v>81.026755415299462</v>
      </c>
    </row>
    <row r="216" spans="1:2" x14ac:dyDescent="0.3">
      <c r="A216" t="s">
        <v>151</v>
      </c>
      <c r="B216">
        <f t="shared" ca="1" si="3"/>
        <v>88.979880802160153</v>
      </c>
    </row>
    <row r="217" spans="1:2" x14ac:dyDescent="0.3">
      <c r="A217" t="s">
        <v>118</v>
      </c>
      <c r="B217">
        <f t="shared" ca="1" si="3"/>
        <v>14.630810076937683</v>
      </c>
    </row>
    <row r="218" spans="1:2" x14ac:dyDescent="0.3">
      <c r="A218" t="s">
        <v>162</v>
      </c>
      <c r="B218">
        <f t="shared" ca="1" si="3"/>
        <v>35.143140667807948</v>
      </c>
    </row>
    <row r="219" spans="1:2" x14ac:dyDescent="0.3">
      <c r="A219" t="s">
        <v>191</v>
      </c>
      <c r="B219">
        <f t="shared" ca="1" si="3"/>
        <v>43.623349063060971</v>
      </c>
    </row>
    <row r="220" spans="1:2" x14ac:dyDescent="0.3">
      <c r="A220" t="s">
        <v>170</v>
      </c>
      <c r="B220">
        <f t="shared" ca="1" si="3"/>
        <v>44.928860647244498</v>
      </c>
    </row>
    <row r="221" spans="1:2" x14ac:dyDescent="0.3">
      <c r="A221" t="s">
        <v>161</v>
      </c>
      <c r="B221">
        <f t="shared" ca="1" si="3"/>
        <v>12.234616357436945</v>
      </c>
    </row>
    <row r="222" spans="1:2" x14ac:dyDescent="0.3">
      <c r="A222" t="s">
        <v>141</v>
      </c>
      <c r="B222">
        <f t="shared" ca="1" si="3"/>
        <v>54.639514158729995</v>
      </c>
    </row>
    <row r="223" spans="1:2" x14ac:dyDescent="0.3">
      <c r="A223" t="s">
        <v>213</v>
      </c>
      <c r="B223">
        <f t="shared" ca="1" si="3"/>
        <v>27.759044107534493</v>
      </c>
    </row>
    <row r="224" spans="1:2" x14ac:dyDescent="0.3">
      <c r="A224" t="s">
        <v>325</v>
      </c>
      <c r="B224">
        <f t="shared" ca="1" si="3"/>
        <v>62.781367015651547</v>
      </c>
    </row>
    <row r="225" spans="1:2" x14ac:dyDescent="0.3">
      <c r="A225" t="s">
        <v>237</v>
      </c>
      <c r="B225">
        <f t="shared" ca="1" si="3"/>
        <v>11.306141517862422</v>
      </c>
    </row>
    <row r="226" spans="1:2" x14ac:dyDescent="0.3">
      <c r="A226" t="s">
        <v>149</v>
      </c>
      <c r="B226">
        <f t="shared" ca="1" si="3"/>
        <v>15.051548394731817</v>
      </c>
    </row>
    <row r="227" spans="1:2" x14ac:dyDescent="0.3">
      <c r="A227" t="s">
        <v>132</v>
      </c>
      <c r="B227">
        <f t="shared" ca="1" si="3"/>
        <v>18.997801324809394</v>
      </c>
    </row>
    <row r="228" spans="1:2" x14ac:dyDescent="0.3">
      <c r="A228" t="s">
        <v>147</v>
      </c>
      <c r="B228">
        <f t="shared" ca="1" si="3"/>
        <v>70.613527057146911</v>
      </c>
    </row>
    <row r="229" spans="1:2" x14ac:dyDescent="0.3">
      <c r="A229" t="s">
        <v>148</v>
      </c>
      <c r="B229">
        <f t="shared" ca="1" si="3"/>
        <v>3.9348217740855285</v>
      </c>
    </row>
    <row r="230" spans="1:2" x14ac:dyDescent="0.3">
      <c r="A230" t="s">
        <v>88</v>
      </c>
      <c r="B230">
        <f t="shared" ca="1" si="3"/>
        <v>93.461881138059681</v>
      </c>
    </row>
    <row r="231" spans="1:2" x14ac:dyDescent="0.3">
      <c r="A231" t="s">
        <v>220</v>
      </c>
      <c r="B231">
        <f t="shared" ca="1" si="3"/>
        <v>95.783488378886247</v>
      </c>
    </row>
    <row r="232" spans="1:2" x14ac:dyDescent="0.3">
      <c r="A232" t="s">
        <v>207</v>
      </c>
      <c r="B232">
        <f t="shared" ca="1" si="3"/>
        <v>13.808959530826337</v>
      </c>
    </row>
    <row r="233" spans="1:2" x14ac:dyDescent="0.3">
      <c r="A233" t="s">
        <v>194</v>
      </c>
      <c r="B233">
        <f t="shared" ca="1" si="3"/>
        <v>23.527030267119788</v>
      </c>
    </row>
    <row r="234" spans="1:2" x14ac:dyDescent="0.3">
      <c r="A234" t="s">
        <v>180</v>
      </c>
      <c r="B234">
        <f t="shared" ca="1" si="3"/>
        <v>78.717676543603645</v>
      </c>
    </row>
    <row r="235" spans="1:2" x14ac:dyDescent="0.3">
      <c r="A235" t="s">
        <v>219</v>
      </c>
      <c r="B235">
        <f t="shared" ca="1" si="3"/>
        <v>28.545935466762494</v>
      </c>
    </row>
    <row r="236" spans="1:2" x14ac:dyDescent="0.3">
      <c r="A236" t="s">
        <v>232</v>
      </c>
      <c r="B236">
        <f t="shared" ca="1" si="3"/>
        <v>34.000814258944843</v>
      </c>
    </row>
    <row r="237" spans="1:2" x14ac:dyDescent="0.3">
      <c r="A237" t="s">
        <v>104</v>
      </c>
      <c r="B237">
        <f t="shared" ca="1" si="3"/>
        <v>62.34422698032823</v>
      </c>
    </row>
    <row r="238" spans="1:2" x14ac:dyDescent="0.3">
      <c r="A238" t="s">
        <v>55</v>
      </c>
      <c r="B238">
        <f t="shared" ca="1" si="3"/>
        <v>25.45442946745845</v>
      </c>
    </row>
    <row r="239" spans="1:2" x14ac:dyDescent="0.3">
      <c r="A239" t="s">
        <v>71</v>
      </c>
      <c r="B239">
        <f t="shared" ca="1" si="3"/>
        <v>87.316298617785918</v>
      </c>
    </row>
    <row r="240" spans="1:2" x14ac:dyDescent="0.3">
      <c r="A240" t="s">
        <v>172</v>
      </c>
      <c r="B240">
        <f t="shared" ca="1" si="3"/>
        <v>80.016136214308744</v>
      </c>
    </row>
    <row r="241" spans="1:2" x14ac:dyDescent="0.3">
      <c r="A241" t="s">
        <v>255</v>
      </c>
      <c r="B241">
        <f t="shared" ca="1" si="3"/>
        <v>70.206395812158505</v>
      </c>
    </row>
    <row r="242" spans="1:2" x14ac:dyDescent="0.3">
      <c r="A242" t="s">
        <v>178</v>
      </c>
      <c r="B242">
        <f t="shared" ca="1" si="3"/>
        <v>8.5080402870362111</v>
      </c>
    </row>
    <row r="243" spans="1:2" x14ac:dyDescent="0.3">
      <c r="A243" t="s">
        <v>130</v>
      </c>
      <c r="B243">
        <f t="shared" ca="1" si="3"/>
        <v>90.079224730766867</v>
      </c>
    </row>
    <row r="244" spans="1:2" x14ac:dyDescent="0.3">
      <c r="A244" t="s">
        <v>10</v>
      </c>
      <c r="B244">
        <f t="shared" ca="1" si="3"/>
        <v>59.206581653773341</v>
      </c>
    </row>
    <row r="245" spans="1:2" x14ac:dyDescent="0.3">
      <c r="A245" t="s">
        <v>11</v>
      </c>
      <c r="B245">
        <f t="shared" ca="1" si="3"/>
        <v>97.000416392284421</v>
      </c>
    </row>
    <row r="246" spans="1:2" x14ac:dyDescent="0.3">
      <c r="A246" t="s">
        <v>86</v>
      </c>
      <c r="B246">
        <f t="shared" ca="1" si="3"/>
        <v>57.458422829664443</v>
      </c>
    </row>
    <row r="247" spans="1:2" x14ac:dyDescent="0.3">
      <c r="A247" t="s">
        <v>222</v>
      </c>
      <c r="B247">
        <f t="shared" ca="1" si="3"/>
        <v>38.138494532714915</v>
      </c>
    </row>
    <row r="248" spans="1:2" x14ac:dyDescent="0.3">
      <c r="A248" t="s">
        <v>235</v>
      </c>
      <c r="B248">
        <f t="shared" ca="1" si="3"/>
        <v>66.478313412228999</v>
      </c>
    </row>
    <row r="249" spans="1:2" x14ac:dyDescent="0.3">
      <c r="A249" t="s">
        <v>13</v>
      </c>
      <c r="B249">
        <f t="shared" ca="1" si="3"/>
        <v>66.895375061382822</v>
      </c>
    </row>
    <row r="250" spans="1:2" x14ac:dyDescent="0.3">
      <c r="A250" t="s">
        <v>57</v>
      </c>
      <c r="B250">
        <f t="shared" ca="1" si="3"/>
        <v>73.001890519140389</v>
      </c>
    </row>
    <row r="251" spans="1:2" x14ac:dyDescent="0.3">
      <c r="A251" t="s">
        <v>90</v>
      </c>
      <c r="B251">
        <f t="shared" ca="1" si="3"/>
        <v>18.199733058308166</v>
      </c>
    </row>
    <row r="252" spans="1:2" x14ac:dyDescent="0.3">
      <c r="A252" t="s">
        <v>91</v>
      </c>
      <c r="B252">
        <f t="shared" ca="1" si="3"/>
        <v>28.132069106977088</v>
      </c>
    </row>
    <row r="253" spans="1:2" x14ac:dyDescent="0.3">
      <c r="A253" t="s">
        <v>139</v>
      </c>
      <c r="B253">
        <f t="shared" ca="1" si="3"/>
        <v>95.959696822843952</v>
      </c>
    </row>
    <row r="254" spans="1:2" x14ac:dyDescent="0.3">
      <c r="A254" t="s">
        <v>140</v>
      </c>
      <c r="B254">
        <f t="shared" ca="1" si="3"/>
        <v>39.457242642557411</v>
      </c>
    </row>
    <row r="255" spans="1:2" x14ac:dyDescent="0.3">
      <c r="A255" t="s">
        <v>89</v>
      </c>
      <c r="B255">
        <f t="shared" ca="1" si="3"/>
        <v>66.449850338275439</v>
      </c>
    </row>
    <row r="256" spans="1:2" x14ac:dyDescent="0.3">
      <c r="A256" t="s">
        <v>122</v>
      </c>
      <c r="B256">
        <f t="shared" ca="1" si="3"/>
        <v>37.130559736151838</v>
      </c>
    </row>
    <row r="257" spans="1:2" x14ac:dyDescent="0.3">
      <c r="A257" t="s">
        <v>123</v>
      </c>
      <c r="B257">
        <f t="shared" ca="1" si="3"/>
        <v>29.516966667431511</v>
      </c>
    </row>
    <row r="258" spans="1:2" x14ac:dyDescent="0.3">
      <c r="A258" t="s">
        <v>105</v>
      </c>
      <c r="B258">
        <f t="shared" ca="1" si="3"/>
        <v>87.557090029666867</v>
      </c>
    </row>
    <row r="259" spans="1:2" x14ac:dyDescent="0.3">
      <c r="A259" t="s">
        <v>106</v>
      </c>
      <c r="B259">
        <f t="shared" ref="B259:B322" ca="1" si="4" xml:space="preserve"> RAND() * 100</f>
        <v>66.518783732729716</v>
      </c>
    </row>
    <row r="260" spans="1:2" x14ac:dyDescent="0.3">
      <c r="A260" t="s">
        <v>73</v>
      </c>
      <c r="B260">
        <f t="shared" ca="1" si="4"/>
        <v>48.050192091668677</v>
      </c>
    </row>
    <row r="261" spans="1:2" x14ac:dyDescent="0.3">
      <c r="A261" t="s">
        <v>74</v>
      </c>
      <c r="B261">
        <f t="shared" ca="1" si="4"/>
        <v>77.245323271815877</v>
      </c>
    </row>
    <row r="262" spans="1:2" x14ac:dyDescent="0.3">
      <c r="A262" t="s">
        <v>120</v>
      </c>
      <c r="B262">
        <f t="shared" ca="1" si="4"/>
        <v>0.40241383598192959</v>
      </c>
    </row>
    <row r="263" spans="1:2" x14ac:dyDescent="0.3">
      <c r="A263" t="s">
        <v>138</v>
      </c>
      <c r="B263">
        <f t="shared" ca="1" si="4"/>
        <v>26.71688156120987</v>
      </c>
    </row>
    <row r="264" spans="1:2" x14ac:dyDescent="0.3">
      <c r="A264" t="s">
        <v>137</v>
      </c>
      <c r="B264">
        <f t="shared" ca="1" si="4"/>
        <v>93.14448792442812</v>
      </c>
    </row>
    <row r="265" spans="1:2" x14ac:dyDescent="0.3">
      <c r="A265" t="s">
        <v>121</v>
      </c>
      <c r="B265">
        <f t="shared" ca="1" si="4"/>
        <v>62.610808937189333</v>
      </c>
    </row>
    <row r="266" spans="1:2" x14ac:dyDescent="0.3">
      <c r="A266" t="s">
        <v>264</v>
      </c>
      <c r="B266">
        <f t="shared" ca="1" si="4"/>
        <v>34.597144791503517</v>
      </c>
    </row>
    <row r="267" spans="1:2" x14ac:dyDescent="0.3">
      <c r="A267" t="s">
        <v>262</v>
      </c>
      <c r="B267">
        <f t="shared" ca="1" si="4"/>
        <v>39.883913818690196</v>
      </c>
    </row>
    <row r="268" spans="1:2" x14ac:dyDescent="0.3">
      <c r="A268" t="s">
        <v>238</v>
      </c>
      <c r="B268">
        <f t="shared" ca="1" si="4"/>
        <v>73.766618247614375</v>
      </c>
    </row>
    <row r="269" spans="1:2" x14ac:dyDescent="0.3">
      <c r="A269" t="s">
        <v>322</v>
      </c>
      <c r="B269">
        <f t="shared" ca="1" si="4"/>
        <v>48.181303601085226</v>
      </c>
    </row>
    <row r="270" spans="1:2" x14ac:dyDescent="0.3">
      <c r="A270" t="s">
        <v>249</v>
      </c>
      <c r="B270">
        <f t="shared" ca="1" si="4"/>
        <v>66.056094841042693</v>
      </c>
    </row>
    <row r="271" spans="1:2" x14ac:dyDescent="0.3">
      <c r="A271" t="s">
        <v>263</v>
      </c>
      <c r="B271">
        <f t="shared" ca="1" si="4"/>
        <v>40.611723294594945</v>
      </c>
    </row>
    <row r="272" spans="1:2" x14ac:dyDescent="0.3">
      <c r="A272" t="s">
        <v>250</v>
      </c>
      <c r="B272">
        <f t="shared" ca="1" si="4"/>
        <v>36.266299758646468</v>
      </c>
    </row>
    <row r="273" spans="1:2" x14ac:dyDescent="0.3">
      <c r="A273" t="s">
        <v>40</v>
      </c>
      <c r="B273">
        <f t="shared" ca="1" si="4"/>
        <v>8.4653153208833931</v>
      </c>
    </row>
    <row r="274" spans="1:2" x14ac:dyDescent="0.3">
      <c r="A274" t="s">
        <v>248</v>
      </c>
      <c r="B274">
        <f t="shared" ca="1" si="4"/>
        <v>88.340427328912469</v>
      </c>
    </row>
    <row r="275" spans="1:2" x14ac:dyDescent="0.3">
      <c r="A275" t="s">
        <v>326</v>
      </c>
      <c r="B275">
        <f t="shared" ca="1" si="4"/>
        <v>95.674541310029326</v>
      </c>
    </row>
    <row r="276" spans="1:2" x14ac:dyDescent="0.3">
      <c r="A276" t="s">
        <v>327</v>
      </c>
      <c r="B276">
        <f t="shared" ca="1" si="4"/>
        <v>92.360408533858703</v>
      </c>
    </row>
    <row r="277" spans="1:2" x14ac:dyDescent="0.3">
      <c r="A277" t="s">
        <v>160</v>
      </c>
      <c r="B277">
        <f t="shared" ca="1" si="4"/>
        <v>88.133825302132607</v>
      </c>
    </row>
    <row r="278" spans="1:2" x14ac:dyDescent="0.3">
      <c r="A278" t="s">
        <v>187</v>
      </c>
      <c r="B278">
        <f t="shared" ca="1" si="4"/>
        <v>49.056574700308694</v>
      </c>
    </row>
    <row r="279" spans="1:2" x14ac:dyDescent="0.3">
      <c r="A279" t="s">
        <v>320</v>
      </c>
      <c r="B279">
        <f t="shared" ca="1" si="4"/>
        <v>89.104825371316565</v>
      </c>
    </row>
    <row r="280" spans="1:2" x14ac:dyDescent="0.3">
      <c r="A280" t="s">
        <v>251</v>
      </c>
      <c r="B280">
        <f t="shared" ca="1" si="4"/>
        <v>7.8683172825738108</v>
      </c>
    </row>
    <row r="281" spans="1:2" x14ac:dyDescent="0.3">
      <c r="A281" t="s">
        <v>253</v>
      </c>
      <c r="B281">
        <f t="shared" ca="1" si="4"/>
        <v>88.427593130585805</v>
      </c>
    </row>
    <row r="282" spans="1:2" x14ac:dyDescent="0.3">
      <c r="A282" t="s">
        <v>268</v>
      </c>
      <c r="B282">
        <f t="shared" ca="1" si="4"/>
        <v>61.703132684240948</v>
      </c>
    </row>
    <row r="283" spans="1:2" x14ac:dyDescent="0.3">
      <c r="A283" t="s">
        <v>186</v>
      </c>
      <c r="B283">
        <f t="shared" ca="1" si="4"/>
        <v>32.978297401855947</v>
      </c>
    </row>
    <row r="284" spans="1:2" x14ac:dyDescent="0.3">
      <c r="A284" t="s">
        <v>254</v>
      </c>
      <c r="B284">
        <f t="shared" ca="1" si="4"/>
        <v>82.473250311684069</v>
      </c>
    </row>
    <row r="285" spans="1:2" x14ac:dyDescent="0.3">
      <c r="A285" t="s">
        <v>281</v>
      </c>
      <c r="B285">
        <f t="shared" ca="1" si="4"/>
        <v>60.253012980944476</v>
      </c>
    </row>
    <row r="286" spans="1:2" x14ac:dyDescent="0.3">
      <c r="A286" t="s">
        <v>280</v>
      </c>
      <c r="B286">
        <f t="shared" ca="1" si="4"/>
        <v>70.672942529119908</v>
      </c>
    </row>
    <row r="287" spans="1:2" x14ac:dyDescent="0.3">
      <c r="A287" t="s">
        <v>297</v>
      </c>
      <c r="B287">
        <f t="shared" ca="1" si="4"/>
        <v>29.960532948010087</v>
      </c>
    </row>
    <row r="288" spans="1:2" x14ac:dyDescent="0.3">
      <c r="A288" t="s">
        <v>269</v>
      </c>
      <c r="B288">
        <f t="shared" ca="1" si="4"/>
        <v>13.72210223322956</v>
      </c>
    </row>
    <row r="289" spans="1:2" x14ac:dyDescent="0.3">
      <c r="A289" t="s">
        <v>311</v>
      </c>
      <c r="B289">
        <f t="shared" ca="1" si="4"/>
        <v>35.908212198736123</v>
      </c>
    </row>
    <row r="290" spans="1:2" x14ac:dyDescent="0.3">
      <c r="A290" t="s">
        <v>154</v>
      </c>
      <c r="B290">
        <f t="shared" ca="1" si="4"/>
        <v>67.339992091293936</v>
      </c>
    </row>
    <row r="291" spans="1:2" x14ac:dyDescent="0.3">
      <c r="A291" t="s">
        <v>156</v>
      </c>
      <c r="B291">
        <f t="shared" ca="1" si="4"/>
        <v>61.138531200957537</v>
      </c>
    </row>
    <row r="292" spans="1:2" x14ac:dyDescent="0.3">
      <c r="A292" t="s">
        <v>155</v>
      </c>
      <c r="B292">
        <f t="shared" ca="1" si="4"/>
        <v>10.08488597737578</v>
      </c>
    </row>
    <row r="293" spans="1:2" x14ac:dyDescent="0.3">
      <c r="A293" t="s">
        <v>0</v>
      </c>
      <c r="B293">
        <f t="shared" ca="1" si="4"/>
        <v>45.516801411158106</v>
      </c>
    </row>
    <row r="294" spans="1:2" x14ac:dyDescent="0.3">
      <c r="A294" t="s">
        <v>204</v>
      </c>
      <c r="B294">
        <f t="shared" ca="1" si="4"/>
        <v>7.6823283662015074</v>
      </c>
    </row>
    <row r="295" spans="1:2" x14ac:dyDescent="0.3">
      <c r="A295" t="s">
        <v>165</v>
      </c>
      <c r="B295">
        <f t="shared" ca="1" si="4"/>
        <v>47.837865570495694</v>
      </c>
    </row>
    <row r="296" spans="1:2" x14ac:dyDescent="0.3">
      <c r="A296" t="s">
        <v>183</v>
      </c>
      <c r="B296">
        <f t="shared" ca="1" si="4"/>
        <v>22.939185158861541</v>
      </c>
    </row>
    <row r="297" spans="1:2" x14ac:dyDescent="0.3">
      <c r="A297" t="s">
        <v>200</v>
      </c>
      <c r="B297">
        <f t="shared" ca="1" si="4"/>
        <v>72.583703102724044</v>
      </c>
    </row>
    <row r="298" spans="1:2" x14ac:dyDescent="0.3">
      <c r="A298" t="s">
        <v>214</v>
      </c>
      <c r="B298">
        <f t="shared" ca="1" si="4"/>
        <v>18.54556828073245</v>
      </c>
    </row>
    <row r="299" spans="1:2" x14ac:dyDescent="0.3">
      <c r="A299" t="s">
        <v>201</v>
      </c>
      <c r="B299">
        <f t="shared" ca="1" si="4"/>
        <v>67.652452638636049</v>
      </c>
    </row>
    <row r="300" spans="1:2" x14ac:dyDescent="0.3">
      <c r="A300" t="s">
        <v>188</v>
      </c>
      <c r="B300">
        <f t="shared" ca="1" si="4"/>
        <v>2.3787955430155105</v>
      </c>
    </row>
    <row r="301" spans="1:2" x14ac:dyDescent="0.3">
      <c r="A301" t="s">
        <v>14</v>
      </c>
      <c r="B301">
        <f t="shared" ca="1" si="4"/>
        <v>59.042815881329872</v>
      </c>
    </row>
    <row r="302" spans="1:2" x14ac:dyDescent="0.3">
      <c r="A302" t="s">
        <v>15</v>
      </c>
      <c r="B302">
        <f t="shared" ca="1" si="4"/>
        <v>9.1742905379329827</v>
      </c>
    </row>
    <row r="303" spans="1:2" x14ac:dyDescent="0.3">
      <c r="A303" t="s">
        <v>173</v>
      </c>
      <c r="B303">
        <f t="shared" ca="1" si="4"/>
        <v>43.799824277928536</v>
      </c>
    </row>
    <row r="304" spans="1:2" x14ac:dyDescent="0.3">
      <c r="A304" t="s">
        <v>190</v>
      </c>
      <c r="B304">
        <f t="shared" ca="1" si="4"/>
        <v>64.197611479172892</v>
      </c>
    </row>
    <row r="305" spans="1:2" x14ac:dyDescent="0.3">
      <c r="A305" t="s">
        <v>87</v>
      </c>
      <c r="B305">
        <f t="shared" ca="1" si="4"/>
        <v>62.01251841524298</v>
      </c>
    </row>
    <row r="306" spans="1:2" x14ac:dyDescent="0.3">
      <c r="A306" t="s">
        <v>152</v>
      </c>
      <c r="B306">
        <f t="shared" ca="1" si="4"/>
        <v>14.55261801630342</v>
      </c>
    </row>
    <row r="307" spans="1:2" x14ac:dyDescent="0.3">
      <c r="A307" t="s">
        <v>298</v>
      </c>
      <c r="B307">
        <f t="shared" ca="1" si="4"/>
        <v>58.504794070246071</v>
      </c>
    </row>
    <row r="308" spans="1:2" x14ac:dyDescent="0.3">
      <c r="A308" t="s">
        <v>16</v>
      </c>
      <c r="B308">
        <f t="shared" ca="1" si="4"/>
        <v>91.424527132585567</v>
      </c>
    </row>
    <row r="309" spans="1:2" x14ac:dyDescent="0.3">
      <c r="A309" t="s">
        <v>29</v>
      </c>
      <c r="B309">
        <f t="shared" ca="1" si="4"/>
        <v>31.412077715737773</v>
      </c>
    </row>
    <row r="310" spans="1:2" x14ac:dyDescent="0.3">
      <c r="A310" t="s">
        <v>103</v>
      </c>
      <c r="B310">
        <f t="shared" ca="1" si="4"/>
        <v>62.003456124326753</v>
      </c>
    </row>
    <row r="311" spans="1:2" x14ac:dyDescent="0.3">
      <c r="A311" t="s">
        <v>157</v>
      </c>
      <c r="B311">
        <f t="shared" ca="1" si="4"/>
        <v>33.44262290661986</v>
      </c>
    </row>
    <row r="312" spans="1:2" x14ac:dyDescent="0.3">
      <c r="A312" t="s">
        <v>158</v>
      </c>
      <c r="B312">
        <f t="shared" ca="1" si="4"/>
        <v>85.393937542697088</v>
      </c>
    </row>
    <row r="313" spans="1:2" x14ac:dyDescent="0.3">
      <c r="A313" t="s">
        <v>9</v>
      </c>
      <c r="B313">
        <f t="shared" ca="1" si="4"/>
        <v>81.3099468152691</v>
      </c>
    </row>
    <row r="314" spans="1:2" x14ac:dyDescent="0.3">
      <c r="A314" t="s">
        <v>179</v>
      </c>
      <c r="B314">
        <f t="shared" ca="1" si="4"/>
        <v>47.803301127399465</v>
      </c>
    </row>
    <row r="315" spans="1:2" x14ac:dyDescent="0.3">
      <c r="A315" t="s">
        <v>166</v>
      </c>
      <c r="B315">
        <f t="shared" ca="1" si="4"/>
        <v>4.4753820104932114</v>
      </c>
    </row>
    <row r="316" spans="1:2" x14ac:dyDescent="0.3">
      <c r="A316" t="s">
        <v>39</v>
      </c>
      <c r="B316">
        <f t="shared" ca="1" si="4"/>
        <v>54.953894928100908</v>
      </c>
    </row>
    <row r="317" spans="1:2" x14ac:dyDescent="0.3">
      <c r="A317" t="s">
        <v>279</v>
      </c>
      <c r="B317">
        <f t="shared" ca="1" si="4"/>
        <v>55.846157937884733</v>
      </c>
    </row>
    <row r="318" spans="1:2" x14ac:dyDescent="0.3">
      <c r="A318" t="s">
        <v>266</v>
      </c>
      <c r="B318">
        <f t="shared" ca="1" si="4"/>
        <v>40.220742600077543</v>
      </c>
    </row>
    <row r="319" spans="1:2" x14ac:dyDescent="0.3">
      <c r="A319" t="s">
        <v>239</v>
      </c>
      <c r="B319">
        <f t="shared" ca="1" si="4"/>
        <v>49.060729257416632</v>
      </c>
    </row>
    <row r="320" spans="1:2" x14ac:dyDescent="0.3">
      <c r="A320" t="s">
        <v>275</v>
      </c>
      <c r="B320">
        <f t="shared" ca="1" si="4"/>
        <v>43.620472437436838</v>
      </c>
    </row>
    <row r="321" spans="1:2" x14ac:dyDescent="0.3">
      <c r="A321" t="s">
        <v>240</v>
      </c>
      <c r="B321">
        <f t="shared" ca="1" si="4"/>
        <v>59.029828729284937</v>
      </c>
    </row>
    <row r="322" spans="1:2" x14ac:dyDescent="0.3">
      <c r="A322" t="s">
        <v>313</v>
      </c>
      <c r="B322">
        <f t="shared" ca="1" si="4"/>
        <v>58.093958713473647</v>
      </c>
    </row>
    <row r="323" spans="1:2" x14ac:dyDescent="0.3">
      <c r="A323" t="s">
        <v>169</v>
      </c>
      <c r="B323">
        <f t="shared" ref="B323:B330" ca="1" si="5" xml:space="preserve"> RAND() * 100</f>
        <v>26.118459342177079</v>
      </c>
    </row>
    <row r="324" spans="1:2" x14ac:dyDescent="0.3">
      <c r="A324" t="s">
        <v>26</v>
      </c>
      <c r="B324">
        <f t="shared" ca="1" si="5"/>
        <v>3.6380726627175064</v>
      </c>
    </row>
    <row r="325" spans="1:2" x14ac:dyDescent="0.3">
      <c r="A325" t="s">
        <v>124</v>
      </c>
      <c r="B325">
        <f t="shared" ca="1" si="5"/>
        <v>11.390619246921164</v>
      </c>
    </row>
    <row r="326" spans="1:2" x14ac:dyDescent="0.3">
      <c r="A326" t="s">
        <v>126</v>
      </c>
      <c r="B326">
        <f t="shared" ca="1" si="5"/>
        <v>19.12562739157655</v>
      </c>
    </row>
    <row r="327" spans="1:2" x14ac:dyDescent="0.3">
      <c r="A327" t="s">
        <v>125</v>
      </c>
      <c r="B327">
        <f t="shared" ca="1" si="5"/>
        <v>29.382924732443715</v>
      </c>
    </row>
    <row r="328" spans="1:2" x14ac:dyDescent="0.3">
      <c r="A328" t="s">
        <v>294</v>
      </c>
      <c r="B328">
        <f t="shared" ca="1" si="5"/>
        <v>42.141009580807307</v>
      </c>
    </row>
    <row r="329" spans="1:2" x14ac:dyDescent="0.3">
      <c r="A329" t="s">
        <v>1</v>
      </c>
      <c r="B329">
        <f t="shared" ca="1" si="5"/>
        <v>23.947654573734876</v>
      </c>
    </row>
    <row r="330" spans="1:2" x14ac:dyDescent="0.3">
      <c r="A330" t="s">
        <v>27</v>
      </c>
      <c r="B330">
        <f t="shared" ca="1" si="5"/>
        <v>80.853630540199219</v>
      </c>
    </row>
  </sheetData>
  <sortState xmlns:xlrd2="http://schemas.microsoft.com/office/spreadsheetml/2017/richdata2" ref="A2:A426">
    <sortCondition ref="A2:A42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coordinate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dhl</dc:creator>
  <cp:lastModifiedBy>dhl</cp:lastModifiedBy>
  <dcterms:created xsi:type="dcterms:W3CDTF">2022-10-15T12:55:53Z</dcterms:created>
  <dcterms:modified xsi:type="dcterms:W3CDTF">2022-10-15T15:36:51Z</dcterms:modified>
</cp:coreProperties>
</file>