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Results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'Página1'!$A$1:$A$111</c:f>
            </c:strRef>
          </c:cat>
          <c:val>
            <c:numRef>
              <c:f>'Página1'!$B$1:$B$1000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'Página1'!$A$1:$A$111</c:f>
            </c:strRef>
          </c:cat>
          <c:val>
            <c:numRef>
              <c:f>'Página1'!$C$1:$C$1000</c:f>
            </c:numRef>
          </c:val>
          <c:smooth val="1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'Página1'!$A$1:$A$111</c:f>
            </c:strRef>
          </c:cat>
          <c:val>
            <c:numRef>
              <c:f>'Página1'!$D$1:$D$1000</c:f>
            </c:numRef>
          </c:val>
          <c:smooth val="1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'Página1'!$A$1:$A$111</c:f>
            </c:strRef>
          </c:cat>
          <c:val>
            <c:numRef>
              <c:f>'Página1'!$E$1:$E$1000</c:f>
            </c:numRef>
          </c:val>
          <c:smooth val="1"/>
        </c:ser>
        <c:axId val="1099181784"/>
        <c:axId val="1066583647"/>
      </c:lineChart>
      <c:catAx>
        <c:axId val="109918178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66583647"/>
      </c:catAx>
      <c:valAx>
        <c:axId val="1066583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99181784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4</xdr:col>
      <xdr:colOff>504825</xdr:colOff>
      <xdr:row>2</xdr:row>
      <xdr:rowOff>38100</xdr:rowOff>
    </xdr:from>
    <xdr:to>
      <xdr:col>10</xdr:col>
      <xdr:colOff>333375</xdr:colOff>
      <xdr:row>19</xdr:row>
      <xdr:rowOff>104775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0"/>
    <col customWidth="1" min="3" max="3" width="23.71"/>
  </cols>
  <sheetData>
    <row r="1">
      <c r="A1" s="1">
        <v>0.0</v>
      </c>
      <c r="B1" s="1">
        <v>0.0</v>
      </c>
      <c r="C1" s="1">
        <v>0.0</v>
      </c>
      <c r="D1" s="1">
        <v>0.172513791774276</v>
      </c>
      <c r="E1" s="1">
        <v>0.172513791774276</v>
      </c>
    </row>
    <row r="2">
      <c r="A2" s="1">
        <v>1.0</v>
      </c>
      <c r="B2" s="2">
        <v>3.09834154288012E-10</v>
      </c>
      <c r="C2" s="1">
        <v>0.00484332722425363</v>
      </c>
      <c r="D2" s="1">
        <v>0.295641096971282</v>
      </c>
      <c r="E2" s="1">
        <v>0.295641096971282</v>
      </c>
    </row>
    <row r="3">
      <c r="A3" s="1">
        <v>2.0</v>
      </c>
      <c r="B3" s="2">
        <v>3.07403596281352E-10</v>
      </c>
      <c r="C3" s="1">
        <v>0.024420664209339</v>
      </c>
      <c r="D3" s="1">
        <v>0.333077969212249</v>
      </c>
      <c r="E3" s="1">
        <v>0.333077969212249</v>
      </c>
    </row>
    <row r="4">
      <c r="A4" s="1">
        <v>3.0</v>
      </c>
      <c r="B4" s="2">
        <v>3.0748616248989E-10</v>
      </c>
      <c r="C4" s="1">
        <v>0.0288843702672311</v>
      </c>
      <c r="D4" s="1">
        <v>0.368930535028031</v>
      </c>
      <c r="E4" s="1">
        <v>0.368930535028031</v>
      </c>
    </row>
    <row r="5">
      <c r="A5" s="1">
        <v>4.0</v>
      </c>
      <c r="B5" s="2">
        <v>3.07340564752282E-10</v>
      </c>
      <c r="C5" s="1">
        <v>0.0229212697186755</v>
      </c>
      <c r="D5" s="1">
        <v>0.274087740063979</v>
      </c>
      <c r="E5" s="1">
        <v>0.368930535028031</v>
      </c>
    </row>
    <row r="6">
      <c r="A6" s="1">
        <v>5.0</v>
      </c>
      <c r="B6" s="2">
        <v>3.07233245802697E-10</v>
      </c>
      <c r="C6" s="1">
        <v>0.029280317947309</v>
      </c>
      <c r="D6" s="1">
        <v>0.345203957859461</v>
      </c>
      <c r="E6" s="1">
        <v>0.368930535028031</v>
      </c>
    </row>
    <row r="7">
      <c r="A7" s="1">
        <v>6.0</v>
      </c>
      <c r="B7" s="2">
        <v>3.07201851816284E-10</v>
      </c>
      <c r="C7" s="1">
        <v>0.0366411906809786</v>
      </c>
      <c r="D7" s="1">
        <v>0.377411985763043</v>
      </c>
      <c r="E7" s="1">
        <v>0.377411985763043</v>
      </c>
    </row>
    <row r="8">
      <c r="A8" s="1">
        <v>7.0</v>
      </c>
      <c r="B8" s="2">
        <v>3.07596501657736E-10</v>
      </c>
      <c r="C8" s="1">
        <v>0.0457895593524823</v>
      </c>
      <c r="D8" s="1">
        <v>0.354670018023132</v>
      </c>
      <c r="E8" s="1">
        <v>0.377411985763043</v>
      </c>
    </row>
    <row r="9">
      <c r="A9" s="1">
        <v>8.0</v>
      </c>
      <c r="B9" s="2">
        <v>3.07724142167091E-10</v>
      </c>
      <c r="C9" s="1">
        <v>0.0454416598572515</v>
      </c>
      <c r="D9" s="1">
        <v>0.282553063187459</v>
      </c>
      <c r="E9" s="1">
        <v>0.377411985763043</v>
      </c>
    </row>
    <row r="10">
      <c r="A10" s="1">
        <v>9.0</v>
      </c>
      <c r="B10" s="2">
        <v>3.07102216884671E-10</v>
      </c>
      <c r="C10" s="1">
        <v>0.0499313021333042</v>
      </c>
      <c r="D10" s="1">
        <v>0.295093250489493</v>
      </c>
      <c r="E10" s="1">
        <v>0.377411985763043</v>
      </c>
    </row>
    <row r="11">
      <c r="A11" s="1">
        <v>10.0</v>
      </c>
      <c r="B11" s="2">
        <v>3.07492878801315E-10</v>
      </c>
      <c r="C11" s="1">
        <v>0.0474723075577081</v>
      </c>
      <c r="D11" s="1">
        <v>0.342436658356397</v>
      </c>
      <c r="E11" s="1">
        <v>0.377411985763043</v>
      </c>
    </row>
    <row r="12">
      <c r="A12" s="1">
        <v>11.0</v>
      </c>
      <c r="B12" s="2">
        <v>3.07279460195745E-10</v>
      </c>
      <c r="C12" s="1">
        <v>0.0500058713897377</v>
      </c>
      <c r="D12" s="1">
        <v>0.331085161713546</v>
      </c>
      <c r="E12" s="1">
        <v>0.377411985763043</v>
      </c>
    </row>
    <row r="13">
      <c r="A13" s="1">
        <v>12.0</v>
      </c>
      <c r="B13" s="2">
        <v>3.07842163646517E-10</v>
      </c>
      <c r="C13" s="1">
        <v>0.0383667526459394</v>
      </c>
      <c r="D13" s="1">
        <v>0.310882262785925</v>
      </c>
      <c r="E13" s="1">
        <v>0.377411985763043</v>
      </c>
    </row>
    <row r="14">
      <c r="A14" s="1">
        <v>13.0</v>
      </c>
      <c r="B14" s="2">
        <v>3.07265438590399E-10</v>
      </c>
      <c r="C14" s="1">
        <v>0.0372228979328869</v>
      </c>
      <c r="D14" s="1">
        <v>0.350608427244979</v>
      </c>
      <c r="E14" s="1">
        <v>0.377411985763043</v>
      </c>
    </row>
    <row r="15">
      <c r="A15" s="1">
        <v>14.0</v>
      </c>
      <c r="B15" s="2">
        <v>3.07481020869501E-10</v>
      </c>
      <c r="C15" s="1">
        <v>0.0378196318710208</v>
      </c>
      <c r="D15" s="1">
        <v>0.30118935710844</v>
      </c>
      <c r="E15" s="1">
        <v>0.377411985763043</v>
      </c>
    </row>
    <row r="16">
      <c r="A16" s="1">
        <v>15.0</v>
      </c>
      <c r="B16" s="2">
        <v>3.07876669793531E-10</v>
      </c>
      <c r="C16" s="1">
        <v>0.0490798251363987</v>
      </c>
      <c r="D16" s="1">
        <v>0.344541159120346</v>
      </c>
      <c r="E16" s="1">
        <v>0.377411985763043</v>
      </c>
    </row>
    <row r="17">
      <c r="A17" s="1">
        <v>16.0</v>
      </c>
      <c r="B17" s="2">
        <v>3.07757035990283E-10</v>
      </c>
      <c r="C17" s="1">
        <v>0.0405615805487964</v>
      </c>
      <c r="D17" s="1">
        <v>0.333385244717987</v>
      </c>
      <c r="E17" s="1">
        <v>0.377411985763043</v>
      </c>
    </row>
    <row r="18">
      <c r="A18" s="1">
        <v>17.0</v>
      </c>
      <c r="B18" s="2">
        <v>3.0724670347241E-10</v>
      </c>
      <c r="C18" s="1">
        <v>0.0612078005663462</v>
      </c>
      <c r="D18" s="1">
        <v>0.330673723990915</v>
      </c>
      <c r="E18" s="1">
        <v>0.377411985763043</v>
      </c>
    </row>
    <row r="19">
      <c r="A19" s="1">
        <v>18.0</v>
      </c>
      <c r="B19" s="2">
        <v>3.07161392212237E-10</v>
      </c>
      <c r="C19" s="1">
        <v>0.0485571704856555</v>
      </c>
      <c r="D19" s="1">
        <v>0.282911309344947</v>
      </c>
      <c r="E19" s="1">
        <v>0.377411985763043</v>
      </c>
    </row>
    <row r="20">
      <c r="A20" s="1">
        <v>19.0</v>
      </c>
      <c r="B20" s="2">
        <v>3.07138182275752E-10</v>
      </c>
      <c r="C20" s="1">
        <v>0.0392258815721785</v>
      </c>
      <c r="D20" s="1">
        <v>0.306761688668286</v>
      </c>
      <c r="E20" s="1">
        <v>0.377411985763043</v>
      </c>
    </row>
    <row r="21">
      <c r="A21" s="1">
        <v>20.0</v>
      </c>
      <c r="B21" s="2">
        <v>3.07565209681168E-10</v>
      </c>
      <c r="C21" s="1">
        <v>0.0520056154611119</v>
      </c>
      <c r="D21" s="1">
        <v>0.279396806812694</v>
      </c>
      <c r="E21" s="1">
        <v>0.377411985763043</v>
      </c>
    </row>
    <row r="22">
      <c r="A22" s="1">
        <v>21.0</v>
      </c>
      <c r="B22" s="2">
        <v>3.0759295739255E-10</v>
      </c>
      <c r="C22" s="1">
        <v>0.050877883989461</v>
      </c>
      <c r="D22" s="1">
        <v>0.348589596812164</v>
      </c>
      <c r="E22" s="1">
        <v>0.377411985763043</v>
      </c>
    </row>
    <row r="23">
      <c r="A23" s="1">
        <v>22.0</v>
      </c>
      <c r="B23" s="2">
        <v>3.07347656672794E-10</v>
      </c>
      <c r="C23" s="1">
        <v>0.0563158312223452</v>
      </c>
      <c r="D23" s="1">
        <v>0.365295373423762</v>
      </c>
      <c r="E23" s="1">
        <v>0.377411985763043</v>
      </c>
    </row>
    <row r="24">
      <c r="A24" s="1">
        <v>23.0</v>
      </c>
      <c r="B24" s="2">
        <v>3.07117491685637E-10</v>
      </c>
      <c r="C24" s="1">
        <v>0.0619193793864011</v>
      </c>
      <c r="D24" s="1">
        <v>0.348144469485095</v>
      </c>
      <c r="E24" s="1">
        <v>0.377411985763043</v>
      </c>
    </row>
    <row r="25">
      <c r="A25" s="1">
        <v>24.0</v>
      </c>
      <c r="B25" s="2">
        <v>3.09231579730908E-10</v>
      </c>
      <c r="C25" s="1">
        <v>0.0746381318246774</v>
      </c>
      <c r="D25" s="1">
        <v>0.301486710713006</v>
      </c>
      <c r="E25" s="1">
        <v>0.377411985763043</v>
      </c>
    </row>
    <row r="26">
      <c r="A26" s="1">
        <v>25.0</v>
      </c>
      <c r="B26" s="2">
        <v>3.07520205493413E-10</v>
      </c>
      <c r="C26" s="1">
        <v>0.0541770230080153</v>
      </c>
      <c r="D26" s="1">
        <v>0.337435546399817</v>
      </c>
      <c r="E26" s="1">
        <v>0.377411985763043</v>
      </c>
    </row>
    <row r="27">
      <c r="A27" s="1">
        <v>26.0</v>
      </c>
      <c r="B27" s="2">
        <v>3.07918354759881E-10</v>
      </c>
      <c r="C27" s="1">
        <v>0.0561799029470111</v>
      </c>
      <c r="D27" s="1">
        <v>0.446574144971371</v>
      </c>
      <c r="E27" s="1">
        <v>0.446574144971371</v>
      </c>
    </row>
    <row r="28">
      <c r="A28" s="1">
        <v>27.0</v>
      </c>
      <c r="B28" s="2">
        <v>3.07414361587669E-10</v>
      </c>
      <c r="C28" s="1">
        <v>0.0391256867444524</v>
      </c>
      <c r="D28" s="1">
        <v>0.356419111979023</v>
      </c>
      <c r="E28" s="1">
        <v>0.446574144971371</v>
      </c>
    </row>
    <row r="29">
      <c r="A29" s="1">
        <v>28.0</v>
      </c>
      <c r="B29" s="2">
        <v>3.07676963287322E-10</v>
      </c>
      <c r="C29" s="1">
        <v>0.0580490375578949</v>
      </c>
      <c r="D29" s="1">
        <v>0.377034753294219</v>
      </c>
      <c r="E29" s="1">
        <v>0.446574144971371</v>
      </c>
    </row>
    <row r="30">
      <c r="A30" s="1">
        <v>29.0</v>
      </c>
      <c r="B30" s="2">
        <v>3.07594814885335E-10</v>
      </c>
      <c r="C30" s="1">
        <v>0.0434339403943521</v>
      </c>
      <c r="D30" s="1">
        <v>0.379230646074571</v>
      </c>
      <c r="E30" s="1">
        <v>0.446574144971371</v>
      </c>
    </row>
    <row r="31">
      <c r="A31" s="1">
        <v>30.0</v>
      </c>
      <c r="B31" s="2">
        <v>3.07992224571112E-10</v>
      </c>
      <c r="C31" s="1">
        <v>0.0429528499002</v>
      </c>
      <c r="D31" s="1">
        <v>0.316463713887076</v>
      </c>
      <c r="E31" s="1">
        <v>0.446574144971371</v>
      </c>
    </row>
    <row r="32">
      <c r="A32" s="1">
        <v>31.0</v>
      </c>
      <c r="B32" s="2">
        <v>3.07506819170004E-10</v>
      </c>
      <c r="C32" s="1">
        <v>0.046232500174992</v>
      </c>
      <c r="D32" s="1">
        <v>0.285094523144404</v>
      </c>
      <c r="E32" s="1">
        <v>0.446574144971371</v>
      </c>
    </row>
    <row r="33">
      <c r="A33" s="1">
        <v>32.0</v>
      </c>
      <c r="B33" s="2">
        <v>3.08041451766123E-10</v>
      </c>
      <c r="C33" s="1">
        <v>0.0355917354098608</v>
      </c>
      <c r="D33" s="1">
        <v>0.376062059686757</v>
      </c>
      <c r="E33" s="1">
        <v>0.446574144971371</v>
      </c>
    </row>
    <row r="34">
      <c r="A34" s="1">
        <v>33.0</v>
      </c>
      <c r="B34" s="2">
        <v>3.07220007776447E-10</v>
      </c>
      <c r="C34" s="1">
        <v>0.0463897870778164</v>
      </c>
      <c r="D34" s="1">
        <v>0.340284443323513</v>
      </c>
      <c r="E34" s="1">
        <v>0.446574144971371</v>
      </c>
    </row>
    <row r="35">
      <c r="A35" s="1">
        <v>34.0</v>
      </c>
      <c r="B35" s="2">
        <v>3.08323073354917E-10</v>
      </c>
      <c r="C35" s="1">
        <v>0.061103848372543</v>
      </c>
      <c r="D35" s="1">
        <v>0.281745294514472</v>
      </c>
      <c r="E35" s="1">
        <v>0.446574144971371</v>
      </c>
    </row>
    <row r="36">
      <c r="A36" s="1">
        <v>35.0</v>
      </c>
      <c r="B36" s="2">
        <v>3.08495305063231E-10</v>
      </c>
      <c r="C36" s="1">
        <v>0.0574691649137927</v>
      </c>
      <c r="D36" s="1">
        <v>0.350794329460583</v>
      </c>
      <c r="E36" s="1">
        <v>0.446574144971371</v>
      </c>
    </row>
    <row r="37">
      <c r="A37" s="1">
        <v>36.0</v>
      </c>
      <c r="B37" s="2">
        <v>3.08743237831259E-10</v>
      </c>
      <c r="C37" s="1">
        <v>0.0584874894412044</v>
      </c>
      <c r="D37" s="1">
        <v>0.354618576599049</v>
      </c>
      <c r="E37" s="1">
        <v>0.446574144971371</v>
      </c>
    </row>
    <row r="38">
      <c r="A38" s="1">
        <v>37.0</v>
      </c>
      <c r="B38" s="2">
        <v>3.08157142654108E-10</v>
      </c>
      <c r="C38" s="1">
        <v>0.0512202009571127</v>
      </c>
      <c r="D38" s="1">
        <v>0.374989870245415</v>
      </c>
      <c r="E38" s="1">
        <v>0.446574144971371</v>
      </c>
    </row>
    <row r="39">
      <c r="A39" s="1">
        <v>38.0</v>
      </c>
      <c r="B39" s="2">
        <v>3.15379935440731E-10</v>
      </c>
      <c r="C39" s="1">
        <v>0.0562075564218384</v>
      </c>
      <c r="D39" s="1">
        <v>0.342322682615568</v>
      </c>
      <c r="E39" s="1">
        <v>0.446574144971371</v>
      </c>
    </row>
    <row r="40">
      <c r="A40" s="1">
        <v>39.0</v>
      </c>
      <c r="B40" s="2">
        <v>3.08402720323945E-10</v>
      </c>
      <c r="C40" s="1">
        <v>0.0719743254655541</v>
      </c>
      <c r="D40" s="1">
        <v>0.316827270623226</v>
      </c>
      <c r="E40" s="1">
        <v>0.446574144971371</v>
      </c>
    </row>
    <row r="41">
      <c r="A41" s="1">
        <v>40.0</v>
      </c>
      <c r="B41" s="2">
        <v>3.08716794277112E-10</v>
      </c>
      <c r="C41" s="1">
        <v>0.0513860295253265</v>
      </c>
      <c r="D41" s="1">
        <v>0.329063920574175</v>
      </c>
      <c r="E41" s="1">
        <v>0.446574144971371</v>
      </c>
    </row>
    <row r="42">
      <c r="A42" s="1">
        <v>41.0</v>
      </c>
      <c r="B42" s="2">
        <v>3.07903334682448E-10</v>
      </c>
      <c r="C42" s="1">
        <v>0.0642456881145844</v>
      </c>
      <c r="D42" s="1">
        <v>0.32992197403832</v>
      </c>
      <c r="E42" s="1">
        <v>0.446574144971371</v>
      </c>
    </row>
    <row r="43">
      <c r="A43" s="1">
        <v>42.0</v>
      </c>
      <c r="B43" s="2">
        <v>3.08478302282438E-10</v>
      </c>
      <c r="C43" s="1">
        <v>0.0648359785369352</v>
      </c>
      <c r="D43" s="1">
        <v>0.331885920825572</v>
      </c>
      <c r="E43" s="1">
        <v>0.446574144971371</v>
      </c>
    </row>
    <row r="44">
      <c r="A44" s="1">
        <v>43.0</v>
      </c>
      <c r="B44" s="2">
        <v>3.0728408838648E-10</v>
      </c>
      <c r="C44" s="1">
        <v>0.0572494174424647</v>
      </c>
      <c r="D44" s="1">
        <v>0.365941311541803</v>
      </c>
      <c r="E44" s="1">
        <v>0.446574144971371</v>
      </c>
    </row>
    <row r="45">
      <c r="A45" s="1">
        <v>44.0</v>
      </c>
      <c r="B45" s="2">
        <v>3.0875723519354E-10</v>
      </c>
      <c r="C45" s="1">
        <v>0.0916103329652169</v>
      </c>
      <c r="D45" s="1">
        <v>0.333571035169535</v>
      </c>
      <c r="E45" s="1">
        <v>0.446574144971371</v>
      </c>
    </row>
    <row r="46">
      <c r="A46" s="1">
        <v>45.0</v>
      </c>
      <c r="B46" s="2">
        <v>3.07476156612405E-10</v>
      </c>
      <c r="C46" s="1">
        <v>0.0584038141939378</v>
      </c>
      <c r="D46" s="1">
        <v>0.376106136430148</v>
      </c>
      <c r="E46" s="1">
        <v>0.446574144971371</v>
      </c>
    </row>
    <row r="47">
      <c r="A47" s="1">
        <v>46.0</v>
      </c>
      <c r="B47" s="2">
        <v>3.07815916011085E-10</v>
      </c>
      <c r="C47" s="1">
        <v>0.048804445682799</v>
      </c>
      <c r="D47" s="1">
        <v>0.376106136430148</v>
      </c>
      <c r="E47" s="1">
        <v>0.446574144971371</v>
      </c>
    </row>
    <row r="48">
      <c r="A48" s="1">
        <v>47.0</v>
      </c>
      <c r="B48" s="2">
        <v>3.07722618658356E-10</v>
      </c>
      <c r="C48" s="1">
        <v>0.0608277770275837</v>
      </c>
      <c r="D48" s="1">
        <v>0.375538048240689</v>
      </c>
      <c r="E48" s="1">
        <v>0.446574144971371</v>
      </c>
    </row>
    <row r="49">
      <c r="A49" s="1">
        <v>48.0</v>
      </c>
      <c r="B49" s="2">
        <v>3.0762214806425E-10</v>
      </c>
      <c r="C49" s="1">
        <v>0.0590286384770506</v>
      </c>
      <c r="D49" s="1">
        <v>0.359270713812937</v>
      </c>
      <c r="E49" s="1">
        <v>0.446574144971371</v>
      </c>
    </row>
    <row r="50">
      <c r="A50" s="1">
        <v>49.0</v>
      </c>
      <c r="B50" s="2">
        <v>3.07518618253062E-10</v>
      </c>
      <c r="C50" s="1">
        <v>0.0889619746894614</v>
      </c>
      <c r="D50" s="1">
        <v>0.305125043189827</v>
      </c>
      <c r="E50" s="1">
        <v>0.446574144971371</v>
      </c>
    </row>
    <row r="51">
      <c r="A51" s="1">
        <v>50.0</v>
      </c>
      <c r="B51" s="2">
        <v>3.07628856496543E-10</v>
      </c>
      <c r="C51" s="1">
        <v>0.0569454161874062</v>
      </c>
      <c r="D51" s="1">
        <v>0.34959739721417</v>
      </c>
      <c r="E51" s="1">
        <v>0.446574144971371</v>
      </c>
    </row>
    <row r="52">
      <c r="A52" s="1">
        <v>51.0</v>
      </c>
      <c r="B52" s="2">
        <v>3.07597639708496E-10</v>
      </c>
      <c r="C52" s="1">
        <v>0.0647089643575323</v>
      </c>
      <c r="D52" s="1">
        <v>0.343124103395347</v>
      </c>
      <c r="E52" s="1">
        <v>0.446574144971371</v>
      </c>
    </row>
    <row r="53">
      <c r="A53" s="1">
        <v>52.0</v>
      </c>
      <c r="B53" s="2">
        <v>3.08013616630982E-10</v>
      </c>
      <c r="C53" s="1">
        <v>0.072614156279057</v>
      </c>
      <c r="D53" s="1">
        <v>0.397751516363405</v>
      </c>
      <c r="E53" s="1">
        <v>0.446574144971371</v>
      </c>
    </row>
    <row r="54">
      <c r="A54" s="1">
        <v>53.0</v>
      </c>
      <c r="B54" s="2">
        <v>3.08167628370686E-10</v>
      </c>
      <c r="C54" s="1">
        <v>0.0815554512561782</v>
      </c>
      <c r="D54" s="1">
        <v>0.323139532595302</v>
      </c>
      <c r="E54" s="1">
        <v>0.446574144971371</v>
      </c>
    </row>
    <row r="55">
      <c r="A55" s="1">
        <v>54.0</v>
      </c>
      <c r="B55" s="2">
        <v>3.09354998013193E-10</v>
      </c>
      <c r="C55" s="1">
        <v>0.0774715044323392</v>
      </c>
      <c r="D55" s="1">
        <v>0.339709967779608</v>
      </c>
      <c r="E55" s="1">
        <v>0.446574144971371</v>
      </c>
    </row>
    <row r="56">
      <c r="A56" s="1">
        <v>55.0</v>
      </c>
      <c r="B56" s="2">
        <v>3.07136591534151E-10</v>
      </c>
      <c r="C56" s="1">
        <v>0.061839412475392</v>
      </c>
      <c r="D56" s="1">
        <v>0.337742210101547</v>
      </c>
      <c r="E56" s="1">
        <v>0.446574144971371</v>
      </c>
    </row>
    <row r="57">
      <c r="A57" s="1">
        <v>56.0</v>
      </c>
      <c r="B57" s="2">
        <v>3.07798026977213E-10</v>
      </c>
      <c r="C57" s="1">
        <v>0.076043803772637</v>
      </c>
      <c r="D57" s="1">
        <v>0.348007154973388</v>
      </c>
      <c r="E57" s="1">
        <v>0.446574144971371</v>
      </c>
    </row>
    <row r="58">
      <c r="A58" s="1">
        <v>57.0</v>
      </c>
      <c r="B58" s="2">
        <v>3.08836072147584E-10</v>
      </c>
      <c r="C58" s="1">
        <v>0.0627209759690402</v>
      </c>
      <c r="D58" s="1">
        <v>0.307265569636541</v>
      </c>
      <c r="E58" s="1">
        <v>0.446574144971371</v>
      </c>
    </row>
    <row r="59">
      <c r="A59" s="1">
        <v>58.0</v>
      </c>
      <c r="B59" s="2">
        <v>3.08279375862059E-10</v>
      </c>
      <c r="C59" s="1">
        <v>0.0596371791819509</v>
      </c>
      <c r="D59" s="1">
        <v>0.332320255270397</v>
      </c>
      <c r="E59" s="1">
        <v>0.446574144971371</v>
      </c>
    </row>
    <row r="60">
      <c r="A60" s="1">
        <v>59.0</v>
      </c>
      <c r="B60" s="2">
        <v>3.09828268548612E-10</v>
      </c>
      <c r="C60" s="1">
        <v>0.0746786891468356</v>
      </c>
      <c r="D60" s="1">
        <v>0.320067361236269</v>
      </c>
      <c r="E60" s="1">
        <v>0.446574144971371</v>
      </c>
    </row>
    <row r="61">
      <c r="A61" s="1">
        <v>60.0</v>
      </c>
      <c r="B61" s="2">
        <v>3.09095392101159E-10</v>
      </c>
      <c r="C61" s="1">
        <v>0.0702167542816278</v>
      </c>
      <c r="D61" s="1">
        <v>0.346238476816406</v>
      </c>
      <c r="E61" s="1">
        <v>0.446574144971371</v>
      </c>
    </row>
    <row r="62">
      <c r="A62" s="1">
        <v>61.0</v>
      </c>
      <c r="B62" s="2">
        <v>3.08696069814589E-10</v>
      </c>
      <c r="C62" s="1">
        <v>0.094974294492433</v>
      </c>
      <c r="D62" s="1">
        <v>0.412956286843063</v>
      </c>
      <c r="E62" s="1">
        <v>0.446574144971371</v>
      </c>
    </row>
    <row r="63">
      <c r="A63" s="1">
        <v>62.0</v>
      </c>
      <c r="B63" s="2">
        <v>3.095335396119E-10</v>
      </c>
      <c r="C63" s="1">
        <v>0.107215751283068</v>
      </c>
      <c r="D63" s="1">
        <v>0.34802193812359</v>
      </c>
      <c r="E63" s="1">
        <v>0.446574144971371</v>
      </c>
    </row>
    <row r="64">
      <c r="A64" s="1">
        <v>63.0</v>
      </c>
      <c r="B64" s="2">
        <v>3.07904518826983E-10</v>
      </c>
      <c r="C64" s="1">
        <v>0.0916641803329991</v>
      </c>
      <c r="D64" s="1">
        <v>0.33133936068908</v>
      </c>
      <c r="E64" s="1">
        <v>0.446574144971371</v>
      </c>
    </row>
    <row r="65">
      <c r="A65" s="1">
        <v>64.0</v>
      </c>
      <c r="B65" s="2">
        <v>3.13056903147472E-10</v>
      </c>
      <c r="C65" s="1">
        <v>0.0720018904345916</v>
      </c>
      <c r="D65" s="1">
        <v>0.338335488991527</v>
      </c>
      <c r="E65" s="1">
        <v>0.446574144971371</v>
      </c>
    </row>
    <row r="66">
      <c r="A66" s="1">
        <v>65.0</v>
      </c>
      <c r="B66" s="2">
        <v>3.09637039291078E-10</v>
      </c>
      <c r="C66" s="1">
        <v>0.0754123844107091</v>
      </c>
      <c r="D66" s="1">
        <v>0.339082661499555</v>
      </c>
      <c r="E66" s="1">
        <v>0.446574144971371</v>
      </c>
    </row>
    <row r="67">
      <c r="A67" s="1">
        <v>66.0</v>
      </c>
      <c r="B67" s="2">
        <v>3.0777995804866E-10</v>
      </c>
      <c r="C67" s="1">
        <v>0.0839895279602375</v>
      </c>
      <c r="D67" s="1">
        <v>0.358320672973179</v>
      </c>
      <c r="E67" s="1">
        <v>0.446574144971371</v>
      </c>
    </row>
    <row r="68">
      <c r="A68" s="1">
        <v>67.0</v>
      </c>
      <c r="B68" s="2">
        <v>3.08045103824527E-10</v>
      </c>
      <c r="C68" s="1">
        <v>0.0830695983087972</v>
      </c>
      <c r="D68" s="1">
        <v>0.350030629299983</v>
      </c>
      <c r="E68" s="1">
        <v>0.446574144971371</v>
      </c>
    </row>
    <row r="69">
      <c r="A69" s="1">
        <v>68.0</v>
      </c>
      <c r="B69" s="2">
        <v>3.07428495261863E-10</v>
      </c>
      <c r="C69" s="1">
        <v>0.0726627329173281</v>
      </c>
      <c r="D69" s="1">
        <v>0.288984495384865</v>
      </c>
      <c r="E69" s="1">
        <v>0.446574144971371</v>
      </c>
    </row>
    <row r="70">
      <c r="A70" s="1">
        <v>69.0</v>
      </c>
      <c r="B70" s="2">
        <v>3.07738603855532E-10</v>
      </c>
      <c r="C70" s="1">
        <v>0.0718886728361671</v>
      </c>
      <c r="D70" s="1">
        <v>0.296634521290091</v>
      </c>
      <c r="E70" s="1">
        <v>0.446574144971371</v>
      </c>
    </row>
    <row r="71">
      <c r="A71" s="1">
        <v>70.0</v>
      </c>
      <c r="B71" s="2">
        <v>3.08632541288378E-10</v>
      </c>
      <c r="C71" s="1">
        <v>0.0776453945344811</v>
      </c>
      <c r="D71" s="1">
        <v>0.39236975675234</v>
      </c>
      <c r="E71" s="1">
        <v>0.446574144971371</v>
      </c>
    </row>
    <row r="72">
      <c r="A72" s="1">
        <v>71.0</v>
      </c>
      <c r="B72" s="2">
        <v>3.16591130823064E-10</v>
      </c>
      <c r="C72" s="1">
        <v>0.0898760518878167</v>
      </c>
      <c r="D72" s="1">
        <v>0.36908058224664</v>
      </c>
      <c r="E72" s="1">
        <v>0.446574144971371</v>
      </c>
    </row>
    <row r="73">
      <c r="A73" s="1">
        <v>72.0</v>
      </c>
      <c r="B73" s="2">
        <v>3.10764325808913E-10</v>
      </c>
      <c r="C73" s="1">
        <v>0.104328482539704</v>
      </c>
      <c r="D73" s="1">
        <v>0.342947310130192</v>
      </c>
      <c r="E73" s="1">
        <v>0.446574144971371</v>
      </c>
    </row>
    <row r="74">
      <c r="A74" s="1">
        <v>73.0</v>
      </c>
      <c r="B74" s="2">
        <v>3.08812530968612E-10</v>
      </c>
      <c r="C74" s="1">
        <v>0.0645351166444266</v>
      </c>
      <c r="D74" s="1">
        <v>0.366242124958821</v>
      </c>
      <c r="E74" s="1">
        <v>0.446574144971371</v>
      </c>
    </row>
    <row r="75">
      <c r="A75" s="1">
        <v>74.0</v>
      </c>
      <c r="B75" s="2">
        <v>3.08219781998498E-10</v>
      </c>
      <c r="C75" s="1">
        <v>0.0815829103499171</v>
      </c>
      <c r="D75" s="1">
        <v>0.348369216830977</v>
      </c>
      <c r="E75" s="1">
        <v>0.446574144971371</v>
      </c>
    </row>
    <row r="76">
      <c r="A76" s="1">
        <v>75.0</v>
      </c>
      <c r="B76" s="2">
        <v>3.0749217109917E-10</v>
      </c>
      <c r="C76" s="1">
        <v>0.0683087456760669</v>
      </c>
      <c r="D76" s="1">
        <v>0.311564180572601</v>
      </c>
      <c r="E76" s="1">
        <v>0.446574144971371</v>
      </c>
    </row>
    <row r="77">
      <c r="A77" s="1">
        <v>76.0</v>
      </c>
      <c r="B77" s="2">
        <v>3.08177431291362E-10</v>
      </c>
      <c r="C77" s="1">
        <v>0.0719332031863748</v>
      </c>
      <c r="D77" s="1">
        <v>0.313832726648896</v>
      </c>
      <c r="E77" s="1">
        <v>0.446574144971371</v>
      </c>
    </row>
    <row r="78">
      <c r="A78" s="1">
        <v>77.0</v>
      </c>
      <c r="B78" s="2">
        <v>3.09916403546725E-10</v>
      </c>
      <c r="C78" s="1">
        <v>0.0701876041224194</v>
      </c>
      <c r="D78" s="1">
        <v>0.343287441730797</v>
      </c>
      <c r="E78" s="1">
        <v>0.446574144971371</v>
      </c>
    </row>
    <row r="79">
      <c r="A79" s="1">
        <v>78.0</v>
      </c>
      <c r="B79" s="2">
        <v>3.10559456176086E-10</v>
      </c>
      <c r="C79" s="1">
        <v>0.0865223283502301</v>
      </c>
      <c r="D79" s="1">
        <v>0.41352499919079</v>
      </c>
      <c r="E79" s="1">
        <v>0.446574144971371</v>
      </c>
    </row>
    <row r="80">
      <c r="A80" s="1">
        <v>79.0</v>
      </c>
      <c r="B80" s="2">
        <v>3.09877315837184E-10</v>
      </c>
      <c r="C80" s="1">
        <v>0.0926547589350699</v>
      </c>
      <c r="D80" s="1">
        <v>0.355076713712901</v>
      </c>
      <c r="E80" s="1">
        <v>0.446574144971371</v>
      </c>
    </row>
    <row r="81">
      <c r="A81" s="1">
        <v>80.0</v>
      </c>
      <c r="B81" s="2">
        <v>3.08671771946265E-10</v>
      </c>
      <c r="C81" s="1">
        <v>0.0746108715861394</v>
      </c>
      <c r="D81" s="1">
        <v>0.330692192906762</v>
      </c>
      <c r="E81" s="1">
        <v>0.446574144971371</v>
      </c>
    </row>
    <row r="82">
      <c r="A82" s="1">
        <v>81.0</v>
      </c>
      <c r="B82" s="2">
        <v>3.07084555628341E-10</v>
      </c>
      <c r="C82" s="1">
        <v>0.0810583160794761</v>
      </c>
      <c r="D82" s="1">
        <v>0.339460640115418</v>
      </c>
      <c r="E82" s="1">
        <v>0.446574144971371</v>
      </c>
    </row>
    <row r="83">
      <c r="A83" s="1">
        <v>82.0</v>
      </c>
      <c r="B83" s="2">
        <v>3.08276042285641E-10</v>
      </c>
      <c r="C83" s="1">
        <v>0.0817171716429595</v>
      </c>
      <c r="D83" s="1">
        <v>0.397085616371213</v>
      </c>
      <c r="E83" s="1">
        <v>0.446574144971371</v>
      </c>
    </row>
    <row r="84">
      <c r="A84" s="1">
        <v>83.0</v>
      </c>
      <c r="B84" s="2">
        <v>3.07712322487818E-10</v>
      </c>
      <c r="C84" s="1">
        <v>0.0795065420187039</v>
      </c>
      <c r="D84" s="1">
        <v>0.397085616371213</v>
      </c>
      <c r="E84" s="1">
        <v>0.446574144971371</v>
      </c>
    </row>
    <row r="85">
      <c r="A85" s="1">
        <v>84.0</v>
      </c>
      <c r="B85" s="2">
        <v>3.07475141488759E-10</v>
      </c>
      <c r="C85" s="1">
        <v>0.0852743454043924</v>
      </c>
      <c r="D85" s="1">
        <v>0.416577497617953</v>
      </c>
      <c r="E85" s="1">
        <v>0.446574144971371</v>
      </c>
    </row>
    <row r="86">
      <c r="A86" s="1">
        <v>85.0</v>
      </c>
      <c r="B86" s="2">
        <v>3.09494738364647E-10</v>
      </c>
      <c r="C86" s="1">
        <v>0.0760703236123105</v>
      </c>
      <c r="D86" s="1">
        <v>0.373654882103931</v>
      </c>
      <c r="E86" s="1">
        <v>0.446574144971371</v>
      </c>
    </row>
    <row r="87">
      <c r="A87" s="1">
        <v>86.0</v>
      </c>
      <c r="B87" s="2">
        <v>3.10553719495488E-10</v>
      </c>
      <c r="C87" s="1">
        <v>0.0597219308199696</v>
      </c>
      <c r="D87" s="1">
        <v>0.356006699428125</v>
      </c>
      <c r="E87" s="1">
        <v>0.446574144971371</v>
      </c>
    </row>
    <row r="88">
      <c r="A88" s="1">
        <v>87.0</v>
      </c>
      <c r="B88" s="2">
        <v>3.07915056980688E-10</v>
      </c>
      <c r="C88" s="1">
        <v>0.0677521123405523</v>
      </c>
      <c r="D88" s="1">
        <v>0.364337383238088</v>
      </c>
      <c r="E88" s="1">
        <v>0.446574144971371</v>
      </c>
    </row>
    <row r="89">
      <c r="A89" s="1">
        <v>88.0</v>
      </c>
      <c r="B89" s="2">
        <v>3.07672543041896E-10</v>
      </c>
      <c r="C89" s="1">
        <v>0.0729503213568993</v>
      </c>
      <c r="D89" s="1">
        <v>0.370620962514887</v>
      </c>
      <c r="E89" s="1">
        <v>0.446574144971371</v>
      </c>
    </row>
    <row r="90">
      <c r="A90" s="1">
        <v>89.0</v>
      </c>
      <c r="B90" s="2">
        <v>3.08933635814753E-10</v>
      </c>
      <c r="C90" s="1">
        <v>0.0655279883085236</v>
      </c>
      <c r="D90" s="1">
        <v>0.375796351125271</v>
      </c>
      <c r="E90" s="1">
        <v>0.446574144971371</v>
      </c>
    </row>
    <row r="91">
      <c r="A91" s="1">
        <v>90.0</v>
      </c>
      <c r="B91" s="2">
        <v>3.07971296768319E-10</v>
      </c>
      <c r="C91" s="1">
        <v>0.0886571792603226</v>
      </c>
      <c r="D91" s="1">
        <v>0.305704526968186</v>
      </c>
      <c r="E91" s="1">
        <v>0.446574144971371</v>
      </c>
    </row>
    <row r="92">
      <c r="A92" s="1">
        <v>91.0</v>
      </c>
      <c r="B92" s="2">
        <v>3.07745893127619E-10</v>
      </c>
      <c r="C92" s="1">
        <v>0.0747752898401552</v>
      </c>
      <c r="D92" s="1">
        <v>0.360240753686733</v>
      </c>
      <c r="E92" s="1">
        <v>0.446574144971371</v>
      </c>
    </row>
    <row r="93">
      <c r="A93" s="1">
        <v>92.0</v>
      </c>
      <c r="B93" s="2">
        <v>3.10400781301221E-10</v>
      </c>
      <c r="C93" s="1">
        <v>0.0864962582638722</v>
      </c>
      <c r="D93" s="1">
        <v>0.386291355039981</v>
      </c>
      <c r="E93" s="1">
        <v>0.446574144971371</v>
      </c>
    </row>
    <row r="94">
      <c r="A94" s="1">
        <v>93.0</v>
      </c>
      <c r="B94" s="2">
        <v>3.08099246255108E-10</v>
      </c>
      <c r="C94" s="1">
        <v>0.0764037379857559</v>
      </c>
      <c r="D94" s="1">
        <v>0.348451796052733</v>
      </c>
      <c r="E94" s="1">
        <v>0.446574144971371</v>
      </c>
    </row>
    <row r="95">
      <c r="A95" s="1">
        <v>94.0</v>
      </c>
      <c r="B95" s="2">
        <v>3.0810708195995E-10</v>
      </c>
      <c r="C95" s="1">
        <v>0.0745783393522815</v>
      </c>
      <c r="D95" s="1">
        <v>0.37730640601386</v>
      </c>
      <c r="E95" s="1">
        <v>0.446574144971371</v>
      </c>
    </row>
    <row r="96">
      <c r="A96" s="1">
        <v>95.0</v>
      </c>
      <c r="B96" s="2">
        <v>3.07826076571439E-10</v>
      </c>
      <c r="C96" s="1">
        <v>0.0914038793758841</v>
      </c>
      <c r="D96" s="1">
        <v>0.351975413857698</v>
      </c>
      <c r="E96" s="1">
        <v>0.446574144971371</v>
      </c>
    </row>
    <row r="97">
      <c r="A97" s="1">
        <v>96.0</v>
      </c>
      <c r="B97" s="2">
        <v>3.08339668177935E-10</v>
      </c>
      <c r="C97" s="1">
        <v>0.0771425976624387</v>
      </c>
      <c r="D97" s="1">
        <v>0.355681059909706</v>
      </c>
      <c r="E97" s="1">
        <v>0.446574144971371</v>
      </c>
    </row>
    <row r="98">
      <c r="A98" s="1">
        <v>97.0</v>
      </c>
      <c r="B98" s="2">
        <v>3.07546790133088E-10</v>
      </c>
      <c r="C98" s="1">
        <v>0.0844071224084129</v>
      </c>
      <c r="D98" s="1">
        <v>0.378681491719941</v>
      </c>
      <c r="E98" s="1">
        <v>0.446574144971371</v>
      </c>
    </row>
    <row r="99">
      <c r="A99" s="1">
        <v>98.0</v>
      </c>
      <c r="B99" s="2">
        <v>3.09667293622288E-10</v>
      </c>
      <c r="C99" s="1">
        <v>0.111895903123597</v>
      </c>
      <c r="D99" s="1">
        <v>0.382587127376344</v>
      </c>
      <c r="E99" s="1">
        <v>0.446574144971371</v>
      </c>
    </row>
    <row r="100">
      <c r="A100" s="1">
        <v>99.0</v>
      </c>
      <c r="B100" s="2">
        <v>3.08234415662187E-10</v>
      </c>
      <c r="C100" s="1">
        <v>0.0956865238114966</v>
      </c>
      <c r="D100" s="1">
        <v>0.355311858634153</v>
      </c>
      <c r="E100" s="1">
        <v>0.446574144971371</v>
      </c>
    </row>
    <row r="101">
      <c r="A101" s="1">
        <v>100.0</v>
      </c>
      <c r="B101" s="2">
        <v>3.09723268977579E-10</v>
      </c>
      <c r="C101" s="1">
        <v>0.0837236390826814</v>
      </c>
      <c r="D101" s="1">
        <v>0.360353794196124</v>
      </c>
      <c r="E101" s="1">
        <v>0.446574144971371</v>
      </c>
    </row>
    <row r="102">
      <c r="A102" s="1">
        <v>101.0</v>
      </c>
      <c r="B102" s="2">
        <v>3.0817036575251E-10</v>
      </c>
      <c r="C102" s="1">
        <v>0.0866696796996442</v>
      </c>
      <c r="D102" s="1">
        <v>0.379969117461878</v>
      </c>
      <c r="E102" s="1">
        <v>0.446574144971371</v>
      </c>
    </row>
    <row r="103">
      <c r="A103" s="1">
        <v>102.0</v>
      </c>
      <c r="B103" s="2">
        <v>3.07351463365069E-10</v>
      </c>
      <c r="C103" s="1">
        <v>0.0751372741880245</v>
      </c>
      <c r="D103" s="1">
        <v>0.368169366410223</v>
      </c>
      <c r="E103" s="1">
        <v>0.446574144971371</v>
      </c>
    </row>
    <row r="104">
      <c r="A104" s="1">
        <v>103.0</v>
      </c>
      <c r="B104" s="2">
        <v>3.1006926364276E-10</v>
      </c>
      <c r="C104" s="1">
        <v>0.0765219726978412</v>
      </c>
      <c r="D104" s="1">
        <v>0.375400285836831</v>
      </c>
      <c r="E104" s="1">
        <v>0.446574144971371</v>
      </c>
    </row>
    <row r="105">
      <c r="A105" s="1">
        <v>104.0</v>
      </c>
      <c r="B105" s="2">
        <v>3.08879010117527E-10</v>
      </c>
      <c r="C105" s="1">
        <v>0.0725612180452961</v>
      </c>
      <c r="D105" s="1">
        <v>0.347922501799457</v>
      </c>
      <c r="E105" s="1">
        <v>0.446574144971371</v>
      </c>
    </row>
    <row r="106">
      <c r="A106" s="1">
        <v>105.0</v>
      </c>
      <c r="B106" s="2">
        <v>3.10035040078934E-10</v>
      </c>
      <c r="C106" s="1">
        <v>0.0965533165141076</v>
      </c>
      <c r="D106" s="1">
        <v>0.40420628637443</v>
      </c>
      <c r="E106" s="1">
        <v>0.446574144971371</v>
      </c>
    </row>
    <row r="107">
      <c r="A107" s="1">
        <v>106.0</v>
      </c>
      <c r="B107" s="2">
        <v>3.07261314770851E-10</v>
      </c>
      <c r="C107" s="1">
        <v>0.0768685829754709</v>
      </c>
      <c r="D107" s="1">
        <v>0.347466870791522</v>
      </c>
      <c r="E107" s="1">
        <v>0.446574144971371</v>
      </c>
    </row>
    <row r="108">
      <c r="A108" s="1">
        <v>107.0</v>
      </c>
      <c r="B108" s="2">
        <v>3.07109314148821E-10</v>
      </c>
      <c r="C108" s="1">
        <v>0.06774343235986</v>
      </c>
      <c r="D108" s="1">
        <v>0.339362019132742</v>
      </c>
      <c r="E108" s="1">
        <v>0.446574144971371</v>
      </c>
    </row>
    <row r="109">
      <c r="A109" s="1">
        <v>108.0</v>
      </c>
      <c r="B109" s="2">
        <v>3.07502330860307E-10</v>
      </c>
      <c r="C109" s="1">
        <v>0.0883225261515237</v>
      </c>
      <c r="D109" s="1">
        <v>0.308463161171114</v>
      </c>
      <c r="E109" s="1">
        <v>0.446574144971371</v>
      </c>
    </row>
    <row r="110">
      <c r="A110" s="1">
        <v>109.0</v>
      </c>
      <c r="B110" s="2">
        <v>3.10168085056928E-10</v>
      </c>
      <c r="C110" s="1">
        <v>0.072138803514299</v>
      </c>
      <c r="D110" s="1">
        <v>0.341803902229709</v>
      </c>
      <c r="E110" s="1">
        <v>0.446574144971371</v>
      </c>
    </row>
    <row r="111">
      <c r="A111" s="1">
        <v>110.0</v>
      </c>
      <c r="B111" s="2">
        <v>3.08462084707998E-10</v>
      </c>
      <c r="C111" s="1">
        <v>0.0813355216294308</v>
      </c>
      <c r="D111" s="1">
        <v>0.414178998234397</v>
      </c>
      <c r="E111" s="1">
        <v>0.446574144971371</v>
      </c>
    </row>
  </sheetData>
  <drawing r:id="rId1"/>
</worksheet>
</file>