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oubacar Djenika\Documents\perso\cid-documentation\docs\source\_static\excel\client\"/>
    </mc:Choice>
  </mc:AlternateContent>
  <xr:revisionPtr revIDLastSave="0" documentId="8_{1D66FC43-29C7-474D-A3EA-D95552FAECC7}" xr6:coauthVersionLast="47" xr6:coauthVersionMax="47" xr10:uidLastSave="{00000000-0000-0000-0000-000000000000}"/>
  <bookViews>
    <workbookView xWindow="-110" yWindow="-110" windowWidth="19420" windowHeight="10300" xr2:uid="{4E3A3E8C-CDC5-4187-A656-885E577A26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<sst xmlns="http://schemas.openxmlformats.org/spreadsheetml/2006/main" count="13" uniqueCount="13">
  <si>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</t>
  </si>
  <si>
    <t>ACC_NUM</t>
  </si>
  <si>
    <t>NOM_ACC</t>
  </si>
  <si>
    <t>SOLDE CORRIGE</t>
  </si>
  <si>
    <t>EXPLICATION ECART</t>
  </si>
  <si>
    <t>TELEPHONE</t>
  </si>
  <si>
    <t>TYPE DE COMPTE</t>
  </si>
  <si>
    <t>ETAT</t>
  </si>
  <si>
    <t>NOUVEAU CIF</t>
  </si>
  <si>
    <t>CODE PRODUIT</t>
  </si>
  <si>
    <t>Solde sur le relevé
(a)</t>
  </si>
  <si>
    <t>Solde confirmé par le client
(b)</t>
  </si>
  <si>
    <t>Ecart 
(a) -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</si>
</sst>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Tw Cen MT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AEDD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49" fontId="4" fillId="0" borderId="0" xfId="1" applyNumberFormat="1" applyFont="1" applyAlignment="1">
      <alignment horizontal="right"/>
    </xf>
  </cellXfs>
  <cellStyles count="2">
    <cellStyle name="Milliers" xfId="1" builtinId="3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16FED-B650-4B5A-A777-F5824775EDF5}" name="Tableau1" displayName="Tableau1" ref="A1:M21" totalsRowShown="0" headerRowDxfId="15" dataDxfId="0">
  <autoFilter ref="A1:M21" xr:uid="{A7716FED-B650-4B5A-A777-F5824775EDF5}"/>
  <tableColumns count="13">
    <tableColumn id="1" xr3:uid="{9DD8DADB-FD28-495D-ACAC-A1FF7FC49EC7}" name="N" dataDxfId="13"/>
    <tableColumn id="2" xr3:uid="{94A0D0A8-1F33-4FE6-B822-C6A3F30231F4}" name="ACC_NUM" dataDxfId="12"/>
    <tableColumn id="3" xr3:uid="{BDB76FD7-E48F-41E3-9D35-2F689D266BA5}" name="NOM_ACC" dataDxfId="11"/>
    <tableColumn id="4" xr3:uid="{6E1A96A6-62AA-42AC-BE8D-2B566FAC6E37}" name="Solde sur le relevé_x000a_(a)" dataDxfId="10"/>
    <tableColumn id="5" xr3:uid="{D7384F02-27D2-4ED1-91BC-5B836CF9CC9B}" name="Solde confirmé par le client_x000a_(b)" dataDxfId="9"/>
    <tableColumn id="6" xr3:uid="{7270D5B7-C4F5-49C6-9E46-652CD8BE804A}" name="Ecart _x000a_(a) - (b)" dataDxfId="8"/>
    <tableColumn id="7" xr3:uid="{A4D1D9CF-293D-4C69-A2EE-79C137CF3A87}" name="SOLDE CORRIGE" dataDxfId="7"/>
    <tableColumn id="8" xr3:uid="{72B5DA24-A857-421A-A50B-88A772EBA2B2}" name="EXPLICATION ECART" dataDxfId="6"/>
    <tableColumn id="9" xr3:uid="{36522AC2-825F-45F1-8409-BF4A007A69C7}" name="TELEPHONE" dataDxfId="5"/>
    <tableColumn id="10" xr3:uid="{C2DBDDDC-4350-4831-9FC9-63052E3DC292}" name="TYPE DE COMPTE" dataDxfId="4"/>
    <tableColumn id="11" xr3:uid="{7F22FB90-D9B9-4BBB-8EFF-2646C8F3BC1E}" name="ETAT" dataDxfId="3"/>
    <tableColumn id="12" xr3:uid="{D7C33AB5-C8F6-476B-96D7-F4195870AFF3}" name="NOUVEAU CIF" dataDxfId="2"/>
    <tableColumn id="13" xr3:uid="{36592BD1-E6DE-4424-9E16-DA9BE80239F4}" name="CODE PRODUI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5D08-C8DB-459A-9E05-F20CF192716D}">
  <dimension ref="A1:M21"/>
  <sheetViews>
    <sheetView tabSelected="1" workbookViewId="0">
      <selection activeCell="A2" sqref="A2:M21"/>
    </sheetView>
  </sheetViews>
  <sheetFormatPr baseColWidth="10" defaultRowHeight="14.5" x14ac:dyDescent="0.35"/>
  <cols>
    <col min="1" max="1" width="4.08984375" customWidth="1"/>
    <col min="2" max="2" width="14.81640625" bestFit="1" customWidth="1"/>
    <col min="3" max="3" width="11.54296875" bestFit="1" customWidth="1"/>
    <col min="4" max="4" width="20.90625" bestFit="1" customWidth="1"/>
    <col min="5" max="5" width="28.90625" bestFit="1" customWidth="1"/>
    <col min="6" max="6" width="13.7265625" bestFit="1" customWidth="1"/>
    <col min="7" max="7" width="16.7265625" bestFit="1" customWidth="1"/>
    <col min="8" max="8" width="21" bestFit="1" customWidth="1"/>
    <col min="9" max="9" width="12.81640625" bestFit="1" customWidth="1"/>
    <col min="10" max="10" width="17.1796875" bestFit="1" customWidth="1"/>
    <col min="11" max="11" width="7" bestFit="1" customWidth="1"/>
    <col min="12" max="12" width="14.54296875" bestFit="1" customWidth="1"/>
    <col min="13" max="13" width="15.54296875" customWidth="1"/>
  </cols>
  <sheetData>
    <row r="1" spans="1:13" ht="26" x14ac:dyDescent="0.35">
      <c r="A1" s="1" t="s">
        <v>0</v>
      </c>
      <c r="B1" s="1" t="s">
        <v>1</v>
      </c>
      <c r="C1" s="1" t="s">
        <v>2</v>
      </c>
      <c r="D1" s="2" t="s">
        <v>10</v>
      </c>
      <c r="E1" s="2" t="s">
        <v>11</v>
      </c>
      <c r="F1" s="2" t="s">
        <v>12</v>
      </c>
      <c r="G1" s="3" t="s">
        <v>3</v>
      </c>
      <c r="H1" s="2" t="s">
        <v>4</v>
      </c>
      <c r="I1" s="2" t="s">
        <v>5</v>
      </c>
      <c r="J1" s="4" t="s">
        <v>6</v>
      </c>
      <c r="K1" s="4" t="s">
        <v>7</v>
      </c>
      <c r="L1" s="5" t="s">
        <v>8</v>
      </c>
      <c r="M1" s="6" t="s">
        <v>9</v>
      </c>
    </row>
    <row r="2" spans="1:13" x14ac:dyDescent="0.35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9"/>
    </row>
    <row r="3" spans="1:13" x14ac:dyDescent="0.35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9"/>
    </row>
    <row r="4" spans="1:13" x14ac:dyDescent="0.35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10"/>
    </row>
    <row r="5" spans="1:13" x14ac:dyDescent="0.35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9"/>
    </row>
    <row r="6" spans="1:13" x14ac:dyDescent="0.35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9"/>
    </row>
    <row r="7" spans="1:13" x14ac:dyDescent="0.35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9"/>
    </row>
    <row r="8" spans="1:13" x14ac:dyDescent="0.3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9"/>
    </row>
    <row r="9" spans="1:13" x14ac:dyDescent="0.35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9"/>
    </row>
    <row r="10" spans="1:13" x14ac:dyDescent="0.35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9"/>
    </row>
    <row r="11" spans="1:13" x14ac:dyDescent="0.35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9"/>
    </row>
    <row r="12" spans="1:13" x14ac:dyDescent="0.35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10"/>
    </row>
    <row r="13" spans="1:13" x14ac:dyDescent="0.35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10"/>
    </row>
    <row r="14" spans="1:13" x14ac:dyDescent="0.35">
      <c r="A14" s="7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9"/>
    </row>
    <row r="15" spans="1:13" x14ac:dyDescent="0.35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9"/>
    </row>
    <row r="16" spans="1:13" x14ac:dyDescent="0.35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9"/>
    </row>
    <row r="17" spans="1:13" x14ac:dyDescent="0.35">
      <c r="A17" s="7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9"/>
    </row>
    <row r="18" spans="1:13" x14ac:dyDescent="0.35">
      <c r="A18" s="7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9"/>
    </row>
    <row r="19" spans="1:13" x14ac:dyDescent="0.35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9"/>
    </row>
    <row r="20" spans="1:13" x14ac:dyDescent="0.3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9"/>
    </row>
    <row r="21" spans="1:13" x14ac:dyDescent="0.35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</row>
  </sheetData>
  <conditionalFormatting sqref="I1">
    <cfRule type="duplicateValues" dxfId="1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Aboubacar Djenika</dc:creator>
  <cp:lastModifiedBy>Aboubacar Djenika</cp:lastModifiedBy>
  <dcterms:created xsi:type="dcterms:W3CDTF">2025-01-31T15:22:08Z</dcterms:created>
  <dcterms:modified xsi:type="dcterms:W3CDTF">2025-02-10T10:50:10Z</dcterms:modified>
</cp:coreProperties>
</file>