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ad92aa2f3251f1bf/Documents/Year 3 - CS/Systems Project/Actual Project Work/code/FINAL FILES/"/>
    </mc:Choice>
  </mc:AlternateContent>
  <xr:revisionPtr revIDLastSave="130" documentId="11_F25DC773A252ABDACC104805E9585A0C5BDE58EF" xr6:coauthVersionLast="46" xr6:coauthVersionMax="46" xr10:uidLastSave="{CA81FEAA-C913-4DFA-8A5E-E7D08DA5818C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S2" i="1" l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FW2" i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FA2" i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EE2" i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DI2" i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CM2" i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BQ2" i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AU2" i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Y2" i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</calcChain>
</file>

<file path=xl/sharedStrings.xml><?xml version="1.0" encoding="utf-8"?>
<sst xmlns="http://schemas.openxmlformats.org/spreadsheetml/2006/main" count="22" uniqueCount="13">
  <si>
    <t>Generations</t>
  </si>
  <si>
    <t>Data Set 1</t>
  </si>
  <si>
    <t>Average</t>
  </si>
  <si>
    <t>Data Set 2</t>
  </si>
  <si>
    <t>Data Set 3</t>
  </si>
  <si>
    <t>Data Set 4</t>
  </si>
  <si>
    <t>Data Set 5</t>
  </si>
  <si>
    <t>Data Set 6</t>
  </si>
  <si>
    <t>Data Set 7</t>
  </si>
  <si>
    <t>Data Set 8</t>
  </si>
  <si>
    <t>Data Set 9</t>
  </si>
  <si>
    <t>Data Set 10</t>
  </si>
  <si>
    <t>PSO w/ Adaptive Mutation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</si>
</sst>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L252"/>
  <sheetViews>
    <sheetView tabSelected="1" zoomScaleNormal="100" workbookViewId="0">
      <selection activeCell="O9" sqref="O9"/>
    </sheetView>
  </sheetViews>
  <sheetFormatPr defaultRowHeight="15" x14ac:dyDescent="0.25"/>
  <cols>
    <col min="1" max="1" width="34.140625" bestFit="1" customWidth="1"/>
    <col min="2" max="10" width="2" bestFit="1" customWidth="1"/>
    <col min="11" max="21" width="3" bestFit="1" customWidth="1"/>
    <col min="22" max="22" width="8.28515625" bestFit="1" customWidth="1"/>
    <col min="23" max="23" width="9.28515625" customWidth="1"/>
    <col min="24" max="32" width="2" bestFit="1" customWidth="1"/>
    <col min="33" max="43" width="3" bestFit="1" customWidth="1"/>
    <col min="44" max="44" width="8.28515625" bestFit="1" customWidth="1"/>
    <col min="46" max="54" width="2" bestFit="1" customWidth="1"/>
    <col min="55" max="65" width="3" bestFit="1" customWidth="1"/>
    <col min="66" max="66" width="8.28515625" bestFit="1" customWidth="1"/>
    <col min="68" max="76" width="2" bestFit="1" customWidth="1"/>
    <col min="77" max="87" width="3" bestFit="1" customWidth="1"/>
    <col min="88" max="88" width="8.28515625" bestFit="1" customWidth="1"/>
    <col min="90" max="98" width="2" bestFit="1" customWidth="1"/>
    <col min="99" max="109" width="3" bestFit="1" customWidth="1"/>
    <col min="110" max="110" width="8.28515625" bestFit="1" customWidth="1"/>
    <col min="112" max="120" width="2" bestFit="1" customWidth="1"/>
    <col min="121" max="131" width="3" bestFit="1" customWidth="1"/>
    <col min="132" max="132" width="8.28515625" bestFit="1" customWidth="1"/>
    <col min="134" max="142" width="2" bestFit="1" customWidth="1"/>
    <col min="143" max="153" width="3" bestFit="1" customWidth="1"/>
    <col min="154" max="154" width="8.28515625" bestFit="1" customWidth="1"/>
    <col min="156" max="164" width="2" bestFit="1" customWidth="1"/>
    <col min="165" max="175" width="3" bestFit="1" customWidth="1"/>
    <col min="176" max="176" width="8.28515625" bestFit="1" customWidth="1"/>
    <col min="178" max="186" width="2" bestFit="1" customWidth="1"/>
    <col min="187" max="197" width="3" bestFit="1" customWidth="1"/>
    <col min="198" max="198" width="8.28515625" bestFit="1" customWidth="1"/>
    <col min="200" max="208" width="2" bestFit="1" customWidth="1"/>
    <col min="209" max="219" width="3" bestFit="1" customWidth="1"/>
    <col min="220" max="220" width="8.28515625" bestFit="1" customWidth="1"/>
  </cols>
  <sheetData>
    <row r="1" spans="1:220" x14ac:dyDescent="0.25">
      <c r="A1" s="1" t="s">
        <v>12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X1" s="4" t="s">
        <v>3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T1" s="4" t="s">
        <v>4</v>
      </c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P1" s="4" t="s">
        <v>5</v>
      </c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L1" s="4" t="s">
        <v>6</v>
      </c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H1" s="4" t="s">
        <v>7</v>
      </c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D1" s="4" t="s">
        <v>8</v>
      </c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Z1" s="4" t="s">
        <v>9</v>
      </c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V1" s="4" t="s">
        <v>10</v>
      </c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R1" s="4" t="s">
        <v>11</v>
      </c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</row>
    <row r="2" spans="1:220" x14ac:dyDescent="0.25">
      <c r="A2" s="1" t="s">
        <v>0</v>
      </c>
      <c r="B2" s="1">
        <v>1</v>
      </c>
      <c r="C2" s="1">
        <f>B2+1</f>
        <v>2</v>
      </c>
      <c r="D2" s="1">
        <f t="shared" ref="D2:U2" si="0">C2+1</f>
        <v>3</v>
      </c>
      <c r="E2" s="1">
        <f t="shared" si="0"/>
        <v>4</v>
      </c>
      <c r="F2" s="1">
        <f t="shared" si="0"/>
        <v>5</v>
      </c>
      <c r="G2" s="1">
        <f t="shared" si="0"/>
        <v>6</v>
      </c>
      <c r="H2" s="1">
        <f t="shared" si="0"/>
        <v>7</v>
      </c>
      <c r="I2" s="1">
        <f t="shared" si="0"/>
        <v>8</v>
      </c>
      <c r="J2" s="1">
        <f t="shared" si="0"/>
        <v>9</v>
      </c>
      <c r="K2" s="1">
        <f t="shared" si="0"/>
        <v>10</v>
      </c>
      <c r="L2" s="1">
        <f t="shared" si="0"/>
        <v>11</v>
      </c>
      <c r="M2" s="1">
        <f t="shared" si="0"/>
        <v>12</v>
      </c>
      <c r="N2" s="1">
        <f t="shared" si="0"/>
        <v>13</v>
      </c>
      <c r="O2" s="1">
        <f t="shared" si="0"/>
        <v>14</v>
      </c>
      <c r="P2" s="1">
        <f t="shared" si="0"/>
        <v>15</v>
      </c>
      <c r="Q2" s="1">
        <f t="shared" si="0"/>
        <v>16</v>
      </c>
      <c r="R2" s="1">
        <f t="shared" si="0"/>
        <v>17</v>
      </c>
      <c r="S2" s="1">
        <f t="shared" si="0"/>
        <v>18</v>
      </c>
      <c r="T2" s="1">
        <f t="shared" si="0"/>
        <v>19</v>
      </c>
      <c r="U2" s="1">
        <f t="shared" si="0"/>
        <v>20</v>
      </c>
      <c r="V2" s="1" t="s">
        <v>2</v>
      </c>
      <c r="W2" s="1"/>
      <c r="X2" s="1">
        <v>1</v>
      </c>
      <c r="Y2" s="1">
        <f>X2+1</f>
        <v>2</v>
      </c>
      <c r="Z2" s="1">
        <f t="shared" ref="Z2:AQ2" si="1">Y2+1</f>
        <v>3</v>
      </c>
      <c r="AA2" s="1">
        <f t="shared" si="1"/>
        <v>4</v>
      </c>
      <c r="AB2" s="1">
        <f t="shared" si="1"/>
        <v>5</v>
      </c>
      <c r="AC2" s="1">
        <f t="shared" si="1"/>
        <v>6</v>
      </c>
      <c r="AD2" s="1">
        <f t="shared" si="1"/>
        <v>7</v>
      </c>
      <c r="AE2" s="1">
        <f t="shared" si="1"/>
        <v>8</v>
      </c>
      <c r="AF2" s="1">
        <f t="shared" si="1"/>
        <v>9</v>
      </c>
      <c r="AG2" s="1">
        <f t="shared" si="1"/>
        <v>10</v>
      </c>
      <c r="AH2" s="1">
        <f t="shared" si="1"/>
        <v>11</v>
      </c>
      <c r="AI2" s="1">
        <f t="shared" si="1"/>
        <v>12</v>
      </c>
      <c r="AJ2" s="1">
        <f t="shared" si="1"/>
        <v>13</v>
      </c>
      <c r="AK2" s="1">
        <f t="shared" si="1"/>
        <v>14</v>
      </c>
      <c r="AL2" s="1">
        <f t="shared" si="1"/>
        <v>15</v>
      </c>
      <c r="AM2" s="1">
        <f t="shared" si="1"/>
        <v>16</v>
      </c>
      <c r="AN2" s="1">
        <f t="shared" si="1"/>
        <v>17</v>
      </c>
      <c r="AO2" s="1">
        <f t="shared" si="1"/>
        <v>18</v>
      </c>
      <c r="AP2" s="1">
        <f t="shared" si="1"/>
        <v>19</v>
      </c>
      <c r="AQ2" s="1">
        <f t="shared" si="1"/>
        <v>20</v>
      </c>
      <c r="AR2" s="1" t="s">
        <v>2</v>
      </c>
      <c r="AT2" s="1">
        <v>1</v>
      </c>
      <c r="AU2" s="1">
        <f>AT2+1</f>
        <v>2</v>
      </c>
      <c r="AV2" s="1">
        <f t="shared" ref="AV2:BM2" si="2">AU2+1</f>
        <v>3</v>
      </c>
      <c r="AW2" s="1">
        <f t="shared" si="2"/>
        <v>4</v>
      </c>
      <c r="AX2" s="1">
        <f t="shared" si="2"/>
        <v>5</v>
      </c>
      <c r="AY2" s="1">
        <f t="shared" si="2"/>
        <v>6</v>
      </c>
      <c r="AZ2" s="1">
        <f t="shared" si="2"/>
        <v>7</v>
      </c>
      <c r="BA2" s="1">
        <f t="shared" si="2"/>
        <v>8</v>
      </c>
      <c r="BB2" s="1">
        <f t="shared" si="2"/>
        <v>9</v>
      </c>
      <c r="BC2" s="1">
        <f t="shared" si="2"/>
        <v>10</v>
      </c>
      <c r="BD2" s="1">
        <f t="shared" si="2"/>
        <v>11</v>
      </c>
      <c r="BE2" s="1">
        <f t="shared" si="2"/>
        <v>12</v>
      </c>
      <c r="BF2" s="1">
        <f t="shared" si="2"/>
        <v>13</v>
      </c>
      <c r="BG2" s="1">
        <f t="shared" si="2"/>
        <v>14</v>
      </c>
      <c r="BH2" s="1">
        <f t="shared" si="2"/>
        <v>15</v>
      </c>
      <c r="BI2" s="1">
        <f t="shared" si="2"/>
        <v>16</v>
      </c>
      <c r="BJ2" s="1">
        <f t="shared" si="2"/>
        <v>17</v>
      </c>
      <c r="BK2" s="1">
        <f t="shared" si="2"/>
        <v>18</v>
      </c>
      <c r="BL2" s="1">
        <f t="shared" si="2"/>
        <v>19</v>
      </c>
      <c r="BM2" s="1">
        <f t="shared" si="2"/>
        <v>20</v>
      </c>
      <c r="BN2" s="1" t="s">
        <v>2</v>
      </c>
      <c r="BP2" s="1">
        <v>1</v>
      </c>
      <c r="BQ2" s="1">
        <f>BP2+1</f>
        <v>2</v>
      </c>
      <c r="BR2" s="1">
        <f t="shared" ref="BR2:CI2" si="3">BQ2+1</f>
        <v>3</v>
      </c>
      <c r="BS2" s="1">
        <f t="shared" si="3"/>
        <v>4</v>
      </c>
      <c r="BT2" s="1">
        <f t="shared" si="3"/>
        <v>5</v>
      </c>
      <c r="BU2" s="1">
        <f t="shared" si="3"/>
        <v>6</v>
      </c>
      <c r="BV2" s="1">
        <f t="shared" si="3"/>
        <v>7</v>
      </c>
      <c r="BW2" s="1">
        <f t="shared" si="3"/>
        <v>8</v>
      </c>
      <c r="BX2" s="1">
        <f t="shared" si="3"/>
        <v>9</v>
      </c>
      <c r="BY2" s="1">
        <f t="shared" si="3"/>
        <v>10</v>
      </c>
      <c r="BZ2" s="1">
        <f t="shared" si="3"/>
        <v>11</v>
      </c>
      <c r="CA2" s="1">
        <f t="shared" si="3"/>
        <v>12</v>
      </c>
      <c r="CB2" s="1">
        <f t="shared" si="3"/>
        <v>13</v>
      </c>
      <c r="CC2" s="1">
        <f t="shared" si="3"/>
        <v>14</v>
      </c>
      <c r="CD2" s="1">
        <f t="shared" si="3"/>
        <v>15</v>
      </c>
      <c r="CE2" s="1">
        <f t="shared" si="3"/>
        <v>16</v>
      </c>
      <c r="CF2" s="1">
        <f t="shared" si="3"/>
        <v>17</v>
      </c>
      <c r="CG2" s="1">
        <f t="shared" si="3"/>
        <v>18</v>
      </c>
      <c r="CH2" s="1">
        <f t="shared" si="3"/>
        <v>19</v>
      </c>
      <c r="CI2" s="1">
        <f t="shared" si="3"/>
        <v>20</v>
      </c>
      <c r="CJ2" s="1" t="s">
        <v>2</v>
      </c>
      <c r="CL2" s="1">
        <v>1</v>
      </c>
      <c r="CM2" s="1">
        <f>CL2+1</f>
        <v>2</v>
      </c>
      <c r="CN2" s="1">
        <f t="shared" ref="CN2:DE2" si="4">CM2+1</f>
        <v>3</v>
      </c>
      <c r="CO2" s="1">
        <f t="shared" si="4"/>
        <v>4</v>
      </c>
      <c r="CP2" s="1">
        <f t="shared" si="4"/>
        <v>5</v>
      </c>
      <c r="CQ2" s="1">
        <f t="shared" si="4"/>
        <v>6</v>
      </c>
      <c r="CR2" s="1">
        <f t="shared" si="4"/>
        <v>7</v>
      </c>
      <c r="CS2" s="1">
        <f t="shared" si="4"/>
        <v>8</v>
      </c>
      <c r="CT2" s="1">
        <f t="shared" si="4"/>
        <v>9</v>
      </c>
      <c r="CU2" s="1">
        <f t="shared" si="4"/>
        <v>10</v>
      </c>
      <c r="CV2" s="1">
        <f t="shared" si="4"/>
        <v>11</v>
      </c>
      <c r="CW2" s="1">
        <f t="shared" si="4"/>
        <v>12</v>
      </c>
      <c r="CX2" s="1">
        <f t="shared" si="4"/>
        <v>13</v>
      </c>
      <c r="CY2" s="1">
        <f t="shared" si="4"/>
        <v>14</v>
      </c>
      <c r="CZ2" s="1">
        <f t="shared" si="4"/>
        <v>15</v>
      </c>
      <c r="DA2" s="1">
        <f t="shared" si="4"/>
        <v>16</v>
      </c>
      <c r="DB2" s="1">
        <f t="shared" si="4"/>
        <v>17</v>
      </c>
      <c r="DC2" s="1">
        <f t="shared" si="4"/>
        <v>18</v>
      </c>
      <c r="DD2" s="1">
        <f t="shared" si="4"/>
        <v>19</v>
      </c>
      <c r="DE2" s="1">
        <f t="shared" si="4"/>
        <v>20</v>
      </c>
      <c r="DF2" s="1" t="s">
        <v>2</v>
      </c>
      <c r="DH2" s="1">
        <v>1</v>
      </c>
      <c r="DI2" s="1">
        <f>DH2+1</f>
        <v>2</v>
      </c>
      <c r="DJ2" s="1">
        <f t="shared" ref="DJ2:EA2" si="5">DI2+1</f>
        <v>3</v>
      </c>
      <c r="DK2" s="1">
        <f t="shared" si="5"/>
        <v>4</v>
      </c>
      <c r="DL2" s="1">
        <f t="shared" si="5"/>
        <v>5</v>
      </c>
      <c r="DM2" s="1">
        <f t="shared" si="5"/>
        <v>6</v>
      </c>
      <c r="DN2" s="1">
        <f t="shared" si="5"/>
        <v>7</v>
      </c>
      <c r="DO2" s="1">
        <f t="shared" si="5"/>
        <v>8</v>
      </c>
      <c r="DP2" s="1">
        <f t="shared" si="5"/>
        <v>9</v>
      </c>
      <c r="DQ2" s="1">
        <f t="shared" si="5"/>
        <v>10</v>
      </c>
      <c r="DR2" s="1">
        <f t="shared" si="5"/>
        <v>11</v>
      </c>
      <c r="DS2" s="1">
        <f t="shared" si="5"/>
        <v>12</v>
      </c>
      <c r="DT2" s="1">
        <f t="shared" si="5"/>
        <v>13</v>
      </c>
      <c r="DU2" s="1">
        <f t="shared" si="5"/>
        <v>14</v>
      </c>
      <c r="DV2" s="1">
        <f t="shared" si="5"/>
        <v>15</v>
      </c>
      <c r="DW2" s="1">
        <f t="shared" si="5"/>
        <v>16</v>
      </c>
      <c r="DX2" s="1">
        <f t="shared" si="5"/>
        <v>17</v>
      </c>
      <c r="DY2" s="1">
        <f t="shared" si="5"/>
        <v>18</v>
      </c>
      <c r="DZ2" s="1">
        <f t="shared" si="5"/>
        <v>19</v>
      </c>
      <c r="EA2" s="1">
        <f t="shared" si="5"/>
        <v>20</v>
      </c>
      <c r="EB2" s="1" t="s">
        <v>2</v>
      </c>
      <c r="ED2" s="1">
        <v>1</v>
      </c>
      <c r="EE2" s="1">
        <f>ED2+1</f>
        <v>2</v>
      </c>
      <c r="EF2" s="1">
        <f t="shared" ref="EF2:EW2" si="6">EE2+1</f>
        <v>3</v>
      </c>
      <c r="EG2" s="1">
        <f t="shared" si="6"/>
        <v>4</v>
      </c>
      <c r="EH2" s="1">
        <f t="shared" si="6"/>
        <v>5</v>
      </c>
      <c r="EI2" s="1">
        <f t="shared" si="6"/>
        <v>6</v>
      </c>
      <c r="EJ2" s="1">
        <f t="shared" si="6"/>
        <v>7</v>
      </c>
      <c r="EK2" s="1">
        <f t="shared" si="6"/>
        <v>8</v>
      </c>
      <c r="EL2" s="1">
        <f t="shared" si="6"/>
        <v>9</v>
      </c>
      <c r="EM2" s="1">
        <f t="shared" si="6"/>
        <v>10</v>
      </c>
      <c r="EN2" s="1">
        <f t="shared" si="6"/>
        <v>11</v>
      </c>
      <c r="EO2" s="1">
        <f t="shared" si="6"/>
        <v>12</v>
      </c>
      <c r="EP2" s="1">
        <f t="shared" si="6"/>
        <v>13</v>
      </c>
      <c r="EQ2" s="1">
        <f t="shared" si="6"/>
        <v>14</v>
      </c>
      <c r="ER2" s="1">
        <f t="shared" si="6"/>
        <v>15</v>
      </c>
      <c r="ES2" s="1">
        <f t="shared" si="6"/>
        <v>16</v>
      </c>
      <c r="ET2" s="1">
        <f t="shared" si="6"/>
        <v>17</v>
      </c>
      <c r="EU2" s="1">
        <f t="shared" si="6"/>
        <v>18</v>
      </c>
      <c r="EV2" s="1">
        <f t="shared" si="6"/>
        <v>19</v>
      </c>
      <c r="EW2" s="1">
        <f t="shared" si="6"/>
        <v>20</v>
      </c>
      <c r="EX2" s="1" t="s">
        <v>2</v>
      </c>
      <c r="EZ2" s="1">
        <v>1</v>
      </c>
      <c r="FA2" s="1">
        <f>EZ2+1</f>
        <v>2</v>
      </c>
      <c r="FB2" s="1">
        <f t="shared" ref="FB2:FS2" si="7">FA2+1</f>
        <v>3</v>
      </c>
      <c r="FC2" s="1">
        <f t="shared" si="7"/>
        <v>4</v>
      </c>
      <c r="FD2" s="1">
        <f t="shared" si="7"/>
        <v>5</v>
      </c>
      <c r="FE2" s="1">
        <f t="shared" si="7"/>
        <v>6</v>
      </c>
      <c r="FF2" s="1">
        <f t="shared" si="7"/>
        <v>7</v>
      </c>
      <c r="FG2" s="1">
        <f t="shared" si="7"/>
        <v>8</v>
      </c>
      <c r="FH2" s="1">
        <f t="shared" si="7"/>
        <v>9</v>
      </c>
      <c r="FI2" s="1">
        <f t="shared" si="7"/>
        <v>10</v>
      </c>
      <c r="FJ2" s="1">
        <f t="shared" si="7"/>
        <v>11</v>
      </c>
      <c r="FK2" s="1">
        <f t="shared" si="7"/>
        <v>12</v>
      </c>
      <c r="FL2" s="1">
        <f t="shared" si="7"/>
        <v>13</v>
      </c>
      <c r="FM2" s="1">
        <f t="shared" si="7"/>
        <v>14</v>
      </c>
      <c r="FN2" s="1">
        <f t="shared" si="7"/>
        <v>15</v>
      </c>
      <c r="FO2" s="1">
        <f t="shared" si="7"/>
        <v>16</v>
      </c>
      <c r="FP2" s="1">
        <f t="shared" si="7"/>
        <v>17</v>
      </c>
      <c r="FQ2" s="1">
        <f t="shared" si="7"/>
        <v>18</v>
      </c>
      <c r="FR2" s="1">
        <f t="shared" si="7"/>
        <v>19</v>
      </c>
      <c r="FS2" s="1">
        <f t="shared" si="7"/>
        <v>20</v>
      </c>
      <c r="FT2" s="1" t="s">
        <v>2</v>
      </c>
      <c r="FV2" s="1">
        <v>1</v>
      </c>
      <c r="FW2" s="1">
        <f>FV2+1</f>
        <v>2</v>
      </c>
      <c r="FX2" s="1">
        <f t="shared" ref="FX2:GO2" si="8">FW2+1</f>
        <v>3</v>
      </c>
      <c r="FY2" s="1">
        <f t="shared" si="8"/>
        <v>4</v>
      </c>
      <c r="FZ2" s="1">
        <f t="shared" si="8"/>
        <v>5</v>
      </c>
      <c r="GA2" s="1">
        <f t="shared" si="8"/>
        <v>6</v>
      </c>
      <c r="GB2" s="1">
        <f t="shared" si="8"/>
        <v>7</v>
      </c>
      <c r="GC2" s="1">
        <f t="shared" si="8"/>
        <v>8</v>
      </c>
      <c r="GD2" s="1">
        <f t="shared" si="8"/>
        <v>9</v>
      </c>
      <c r="GE2" s="1">
        <f t="shared" si="8"/>
        <v>10</v>
      </c>
      <c r="GF2" s="1">
        <f t="shared" si="8"/>
        <v>11</v>
      </c>
      <c r="GG2" s="1">
        <f t="shared" si="8"/>
        <v>12</v>
      </c>
      <c r="GH2" s="1">
        <f t="shared" si="8"/>
        <v>13</v>
      </c>
      <c r="GI2" s="1">
        <f t="shared" si="8"/>
        <v>14</v>
      </c>
      <c r="GJ2" s="1">
        <f t="shared" si="8"/>
        <v>15</v>
      </c>
      <c r="GK2" s="1">
        <f t="shared" si="8"/>
        <v>16</v>
      </c>
      <c r="GL2" s="1">
        <f t="shared" si="8"/>
        <v>17</v>
      </c>
      <c r="GM2" s="1">
        <f t="shared" si="8"/>
        <v>18</v>
      </c>
      <c r="GN2" s="1">
        <f t="shared" si="8"/>
        <v>19</v>
      </c>
      <c r="GO2" s="1">
        <f t="shared" si="8"/>
        <v>20</v>
      </c>
      <c r="GP2" s="1" t="s">
        <v>2</v>
      </c>
      <c r="GR2" s="1">
        <v>1</v>
      </c>
      <c r="GS2" s="1">
        <f>GR2+1</f>
        <v>2</v>
      </c>
      <c r="GT2" s="1">
        <f t="shared" ref="GT2:HK2" si="9">GS2+1</f>
        <v>3</v>
      </c>
      <c r="GU2" s="1">
        <f t="shared" si="9"/>
        <v>4</v>
      </c>
      <c r="GV2" s="1">
        <f t="shared" si="9"/>
        <v>5</v>
      </c>
      <c r="GW2" s="1">
        <f t="shared" si="9"/>
        <v>6</v>
      </c>
      <c r="GX2" s="1">
        <f t="shared" si="9"/>
        <v>7</v>
      </c>
      <c r="GY2" s="1">
        <f t="shared" si="9"/>
        <v>8</v>
      </c>
      <c r="GZ2" s="1">
        <f t="shared" si="9"/>
        <v>9</v>
      </c>
      <c r="HA2" s="1">
        <f t="shared" si="9"/>
        <v>10</v>
      </c>
      <c r="HB2" s="1">
        <f t="shared" si="9"/>
        <v>11</v>
      </c>
      <c r="HC2" s="1">
        <f t="shared" si="9"/>
        <v>12</v>
      </c>
      <c r="HD2" s="1">
        <f t="shared" si="9"/>
        <v>13</v>
      </c>
      <c r="HE2" s="1">
        <f t="shared" si="9"/>
        <v>14</v>
      </c>
      <c r="HF2" s="1">
        <f t="shared" si="9"/>
        <v>15</v>
      </c>
      <c r="HG2" s="1">
        <f t="shared" si="9"/>
        <v>16</v>
      </c>
      <c r="HH2" s="1">
        <f t="shared" si="9"/>
        <v>17</v>
      </c>
      <c r="HI2" s="1">
        <f t="shared" si="9"/>
        <v>18</v>
      </c>
      <c r="HJ2" s="1">
        <f t="shared" si="9"/>
        <v>19</v>
      </c>
      <c r="HK2" s="1">
        <f t="shared" si="9"/>
        <v>20</v>
      </c>
      <c r="HL2" s="1" t="s">
        <v>2</v>
      </c>
    </row>
    <row r="3" spans="1:220" x14ac:dyDescent="0.25">
      <c r="A3" s="3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</row>
    <row r="4" spans="1:220" x14ac:dyDescent="0.25">
      <c r="A4" s="3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</row>
    <row r="5" spans="1:220" x14ac:dyDescent="0.25">
      <c r="A5" s="3">
        <v>3</v>
      </c>
    </row>
    <row r="6" spans="1:220" x14ac:dyDescent="0.25">
      <c r="A6" s="3">
        <v>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</row>
    <row r="7" spans="1:220" x14ac:dyDescent="0.25">
      <c r="A7" s="3">
        <v>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</row>
    <row r="8" spans="1:220" x14ac:dyDescent="0.25">
      <c r="A8" s="3">
        <v>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</row>
    <row r="9" spans="1:220" x14ac:dyDescent="0.25">
      <c r="A9" s="3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</row>
    <row r="10" spans="1:220" x14ac:dyDescent="0.25">
      <c r="A10" s="3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</row>
    <row r="11" spans="1:220" x14ac:dyDescent="0.25">
      <c r="A11" s="3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</row>
    <row r="12" spans="1:220" x14ac:dyDescent="0.25">
      <c r="A12" s="3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</row>
    <row r="13" spans="1:220" x14ac:dyDescent="0.25">
      <c r="A13" s="3">
        <v>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</row>
    <row r="14" spans="1:220" x14ac:dyDescent="0.25">
      <c r="A14" s="3">
        <v>12</v>
      </c>
    </row>
    <row r="15" spans="1:220" x14ac:dyDescent="0.25">
      <c r="A15" s="3">
        <v>13</v>
      </c>
    </row>
    <row r="16" spans="1:220" x14ac:dyDescent="0.25">
      <c r="A16" s="3">
        <v>14</v>
      </c>
    </row>
    <row r="17" spans="1:1" x14ac:dyDescent="0.25">
      <c r="A17" s="3">
        <v>15</v>
      </c>
    </row>
    <row r="18" spans="1:1" x14ac:dyDescent="0.25">
      <c r="A18" s="3">
        <v>16</v>
      </c>
    </row>
    <row r="19" spans="1:1" x14ac:dyDescent="0.25">
      <c r="A19" s="3">
        <v>17</v>
      </c>
    </row>
    <row r="20" spans="1:1" x14ac:dyDescent="0.25">
      <c r="A20" s="3">
        <v>18</v>
      </c>
    </row>
    <row r="21" spans="1:1" x14ac:dyDescent="0.25">
      <c r="A21" s="3">
        <v>19</v>
      </c>
    </row>
    <row r="22" spans="1:1" x14ac:dyDescent="0.25">
      <c r="A22" s="3">
        <v>20</v>
      </c>
    </row>
    <row r="23" spans="1:1" x14ac:dyDescent="0.25">
      <c r="A23" s="3">
        <v>21</v>
      </c>
    </row>
    <row r="24" spans="1:1" x14ac:dyDescent="0.25">
      <c r="A24" s="3">
        <v>22</v>
      </c>
    </row>
    <row r="25" spans="1:1" x14ac:dyDescent="0.25">
      <c r="A25" s="3">
        <v>23</v>
      </c>
    </row>
    <row r="26" spans="1:1" x14ac:dyDescent="0.25">
      <c r="A26" s="3">
        <v>24</v>
      </c>
    </row>
    <row r="27" spans="1:1" x14ac:dyDescent="0.25">
      <c r="A27" s="3">
        <v>25</v>
      </c>
    </row>
    <row r="28" spans="1:1" x14ac:dyDescent="0.25">
      <c r="A28" s="3">
        <v>26</v>
      </c>
    </row>
    <row r="29" spans="1:1" x14ac:dyDescent="0.25">
      <c r="A29" s="3">
        <v>27</v>
      </c>
    </row>
    <row r="30" spans="1:1" x14ac:dyDescent="0.25">
      <c r="A30" s="3">
        <v>28</v>
      </c>
    </row>
    <row r="31" spans="1:1" x14ac:dyDescent="0.25">
      <c r="A31" s="3">
        <v>29</v>
      </c>
    </row>
    <row r="32" spans="1:1" x14ac:dyDescent="0.25">
      <c r="A32" s="3">
        <v>30</v>
      </c>
    </row>
    <row r="33" spans="1:1" x14ac:dyDescent="0.25">
      <c r="A33" s="3">
        <v>31</v>
      </c>
    </row>
    <row r="34" spans="1:1" x14ac:dyDescent="0.25">
      <c r="A34" s="3">
        <v>32</v>
      </c>
    </row>
    <row r="35" spans="1:1" x14ac:dyDescent="0.25">
      <c r="A35" s="3">
        <v>33</v>
      </c>
    </row>
    <row r="36" spans="1:1" x14ac:dyDescent="0.25">
      <c r="A36" s="3">
        <v>34</v>
      </c>
    </row>
    <row r="37" spans="1:1" x14ac:dyDescent="0.25">
      <c r="A37" s="3">
        <v>35</v>
      </c>
    </row>
    <row r="38" spans="1:1" x14ac:dyDescent="0.25">
      <c r="A38" s="3">
        <v>36</v>
      </c>
    </row>
    <row r="39" spans="1:1" x14ac:dyDescent="0.25">
      <c r="A39" s="3">
        <v>37</v>
      </c>
    </row>
    <row r="40" spans="1:1" x14ac:dyDescent="0.25">
      <c r="A40" s="3">
        <v>38</v>
      </c>
    </row>
    <row r="41" spans="1:1" x14ac:dyDescent="0.25">
      <c r="A41" s="3">
        <v>39</v>
      </c>
    </row>
    <row r="42" spans="1:1" x14ac:dyDescent="0.25">
      <c r="A42" s="3">
        <v>40</v>
      </c>
    </row>
    <row r="43" spans="1:1" x14ac:dyDescent="0.25">
      <c r="A43" s="3">
        <v>41</v>
      </c>
    </row>
    <row r="44" spans="1:1" x14ac:dyDescent="0.25">
      <c r="A44" s="3">
        <v>42</v>
      </c>
    </row>
    <row r="45" spans="1:1" x14ac:dyDescent="0.25">
      <c r="A45" s="3">
        <v>43</v>
      </c>
    </row>
    <row r="46" spans="1:1" x14ac:dyDescent="0.25">
      <c r="A46" s="3">
        <v>44</v>
      </c>
    </row>
    <row r="47" spans="1:1" x14ac:dyDescent="0.25">
      <c r="A47" s="3">
        <v>45</v>
      </c>
    </row>
    <row r="48" spans="1:1" x14ac:dyDescent="0.25">
      <c r="A48" s="3">
        <v>46</v>
      </c>
    </row>
    <row r="49" spans="1:1" x14ac:dyDescent="0.25">
      <c r="A49" s="3">
        <v>47</v>
      </c>
    </row>
    <row r="50" spans="1:1" x14ac:dyDescent="0.25">
      <c r="A50" s="3">
        <v>48</v>
      </c>
    </row>
    <row r="51" spans="1:1" x14ac:dyDescent="0.25">
      <c r="A51" s="3">
        <v>49</v>
      </c>
    </row>
    <row r="52" spans="1:1" x14ac:dyDescent="0.25">
      <c r="A52" s="3">
        <v>50</v>
      </c>
    </row>
    <row r="53" spans="1:1" x14ac:dyDescent="0.25">
      <c r="A53" s="3">
        <v>51</v>
      </c>
    </row>
    <row r="54" spans="1:1" x14ac:dyDescent="0.25">
      <c r="A54" s="3">
        <v>52</v>
      </c>
    </row>
    <row r="55" spans="1:1" x14ac:dyDescent="0.25">
      <c r="A55" s="3">
        <v>53</v>
      </c>
    </row>
    <row r="56" spans="1:1" x14ac:dyDescent="0.25">
      <c r="A56" s="3">
        <v>54</v>
      </c>
    </row>
    <row r="57" spans="1:1" x14ac:dyDescent="0.25">
      <c r="A57" s="3">
        <v>55</v>
      </c>
    </row>
    <row r="58" spans="1:1" x14ac:dyDescent="0.25">
      <c r="A58" s="3">
        <v>56</v>
      </c>
    </row>
    <row r="59" spans="1:1" x14ac:dyDescent="0.25">
      <c r="A59" s="3">
        <v>57</v>
      </c>
    </row>
    <row r="60" spans="1:1" x14ac:dyDescent="0.25">
      <c r="A60" s="3">
        <v>58</v>
      </c>
    </row>
    <row r="61" spans="1:1" x14ac:dyDescent="0.25">
      <c r="A61" s="3">
        <v>59</v>
      </c>
    </row>
    <row r="62" spans="1:1" x14ac:dyDescent="0.25">
      <c r="A62" s="3">
        <v>60</v>
      </c>
    </row>
    <row r="63" spans="1:1" x14ac:dyDescent="0.25">
      <c r="A63" s="3">
        <v>61</v>
      </c>
    </row>
    <row r="64" spans="1:1" x14ac:dyDescent="0.25">
      <c r="A64" s="3">
        <v>62</v>
      </c>
    </row>
    <row r="65" spans="1:1" x14ac:dyDescent="0.25">
      <c r="A65" s="3">
        <v>63</v>
      </c>
    </row>
    <row r="66" spans="1:1" x14ac:dyDescent="0.25">
      <c r="A66" s="3">
        <v>64</v>
      </c>
    </row>
    <row r="67" spans="1:1" x14ac:dyDescent="0.25">
      <c r="A67" s="3">
        <v>65</v>
      </c>
    </row>
    <row r="68" spans="1:1" x14ac:dyDescent="0.25">
      <c r="A68" s="3">
        <v>66</v>
      </c>
    </row>
    <row r="69" spans="1:1" x14ac:dyDescent="0.25">
      <c r="A69" s="3">
        <v>67</v>
      </c>
    </row>
    <row r="70" spans="1:1" x14ac:dyDescent="0.25">
      <c r="A70" s="3">
        <v>68</v>
      </c>
    </row>
    <row r="71" spans="1:1" x14ac:dyDescent="0.25">
      <c r="A71" s="3">
        <v>69</v>
      </c>
    </row>
    <row r="72" spans="1:1" x14ac:dyDescent="0.25">
      <c r="A72" s="3">
        <v>70</v>
      </c>
    </row>
    <row r="73" spans="1:1" x14ac:dyDescent="0.25">
      <c r="A73" s="3">
        <v>71</v>
      </c>
    </row>
    <row r="74" spans="1:1" x14ac:dyDescent="0.25">
      <c r="A74" s="3">
        <v>72</v>
      </c>
    </row>
    <row r="75" spans="1:1" x14ac:dyDescent="0.25">
      <c r="A75" s="3">
        <v>73</v>
      </c>
    </row>
    <row r="76" spans="1:1" x14ac:dyDescent="0.25">
      <c r="A76" s="3">
        <v>74</v>
      </c>
    </row>
    <row r="77" spans="1:1" x14ac:dyDescent="0.25">
      <c r="A77" s="3">
        <v>75</v>
      </c>
    </row>
    <row r="78" spans="1:1" x14ac:dyDescent="0.25">
      <c r="A78" s="3">
        <v>76</v>
      </c>
    </row>
    <row r="79" spans="1:1" x14ac:dyDescent="0.25">
      <c r="A79" s="3">
        <v>77</v>
      </c>
    </row>
    <row r="80" spans="1:1" x14ac:dyDescent="0.25">
      <c r="A80" s="3">
        <v>78</v>
      </c>
    </row>
    <row r="81" spans="1:1" x14ac:dyDescent="0.25">
      <c r="A81" s="3">
        <v>79</v>
      </c>
    </row>
    <row r="82" spans="1:1" x14ac:dyDescent="0.25">
      <c r="A82" s="3">
        <v>80</v>
      </c>
    </row>
    <row r="83" spans="1:1" x14ac:dyDescent="0.25">
      <c r="A83" s="3">
        <v>81</v>
      </c>
    </row>
    <row r="84" spans="1:1" x14ac:dyDescent="0.25">
      <c r="A84" s="3">
        <v>82</v>
      </c>
    </row>
    <row r="85" spans="1:1" x14ac:dyDescent="0.25">
      <c r="A85" s="3">
        <v>83</v>
      </c>
    </row>
    <row r="86" spans="1:1" x14ac:dyDescent="0.25">
      <c r="A86" s="3">
        <v>84</v>
      </c>
    </row>
    <row r="87" spans="1:1" x14ac:dyDescent="0.25">
      <c r="A87" s="3">
        <v>85</v>
      </c>
    </row>
    <row r="88" spans="1:1" x14ac:dyDescent="0.25">
      <c r="A88" s="3">
        <v>86</v>
      </c>
    </row>
    <row r="89" spans="1:1" x14ac:dyDescent="0.25">
      <c r="A89" s="3">
        <v>87</v>
      </c>
    </row>
    <row r="90" spans="1:1" x14ac:dyDescent="0.25">
      <c r="A90" s="3">
        <v>88</v>
      </c>
    </row>
    <row r="91" spans="1:1" x14ac:dyDescent="0.25">
      <c r="A91" s="3">
        <v>89</v>
      </c>
    </row>
    <row r="92" spans="1:1" x14ac:dyDescent="0.25">
      <c r="A92" s="3">
        <v>90</v>
      </c>
    </row>
    <row r="93" spans="1:1" x14ac:dyDescent="0.25">
      <c r="A93" s="3">
        <v>91</v>
      </c>
    </row>
    <row r="94" spans="1:1" x14ac:dyDescent="0.25">
      <c r="A94" s="3">
        <v>92</v>
      </c>
    </row>
    <row r="95" spans="1:1" x14ac:dyDescent="0.25">
      <c r="A95" s="3">
        <v>93</v>
      </c>
    </row>
    <row r="96" spans="1:1" x14ac:dyDescent="0.25">
      <c r="A96" s="3">
        <v>94</v>
      </c>
    </row>
    <row r="97" spans="1:1" x14ac:dyDescent="0.25">
      <c r="A97" s="3">
        <v>95</v>
      </c>
    </row>
    <row r="98" spans="1:1" x14ac:dyDescent="0.25">
      <c r="A98" s="3">
        <v>96</v>
      </c>
    </row>
    <row r="99" spans="1:1" x14ac:dyDescent="0.25">
      <c r="A99" s="3">
        <v>97</v>
      </c>
    </row>
    <row r="100" spans="1:1" x14ac:dyDescent="0.25">
      <c r="A100" s="3">
        <v>98</v>
      </c>
    </row>
    <row r="101" spans="1:1" x14ac:dyDescent="0.25">
      <c r="A101" s="3">
        <v>99</v>
      </c>
    </row>
    <row r="102" spans="1:1" x14ac:dyDescent="0.25">
      <c r="A102" s="3">
        <v>100</v>
      </c>
    </row>
    <row r="103" spans="1:1" x14ac:dyDescent="0.25">
      <c r="A103" s="3">
        <v>101</v>
      </c>
    </row>
    <row r="104" spans="1:1" x14ac:dyDescent="0.25">
      <c r="A104" s="3">
        <v>102</v>
      </c>
    </row>
    <row r="105" spans="1:1" x14ac:dyDescent="0.25">
      <c r="A105" s="3">
        <v>103</v>
      </c>
    </row>
    <row r="106" spans="1:1" x14ac:dyDescent="0.25">
      <c r="A106" s="3">
        <v>104</v>
      </c>
    </row>
    <row r="107" spans="1:1" x14ac:dyDescent="0.25">
      <c r="A107" s="3">
        <v>105</v>
      </c>
    </row>
    <row r="108" spans="1:1" x14ac:dyDescent="0.25">
      <c r="A108" s="3">
        <v>106</v>
      </c>
    </row>
    <row r="109" spans="1:1" x14ac:dyDescent="0.25">
      <c r="A109" s="3">
        <v>107</v>
      </c>
    </row>
    <row r="110" spans="1:1" x14ac:dyDescent="0.25">
      <c r="A110" s="3">
        <v>108</v>
      </c>
    </row>
    <row r="111" spans="1:1" x14ac:dyDescent="0.25">
      <c r="A111" s="3">
        <v>109</v>
      </c>
    </row>
    <row r="112" spans="1:1" x14ac:dyDescent="0.25">
      <c r="A112" s="3">
        <v>110</v>
      </c>
    </row>
    <row r="113" spans="1:1" x14ac:dyDescent="0.25">
      <c r="A113" s="3">
        <v>111</v>
      </c>
    </row>
    <row r="114" spans="1:1" x14ac:dyDescent="0.25">
      <c r="A114" s="3">
        <v>112</v>
      </c>
    </row>
    <row r="115" spans="1:1" x14ac:dyDescent="0.25">
      <c r="A115" s="3">
        <v>113</v>
      </c>
    </row>
    <row r="116" spans="1:1" x14ac:dyDescent="0.25">
      <c r="A116" s="3">
        <v>114</v>
      </c>
    </row>
    <row r="117" spans="1:1" x14ac:dyDescent="0.25">
      <c r="A117" s="3">
        <v>115</v>
      </c>
    </row>
    <row r="118" spans="1:1" x14ac:dyDescent="0.25">
      <c r="A118" s="3">
        <v>116</v>
      </c>
    </row>
    <row r="119" spans="1:1" x14ac:dyDescent="0.25">
      <c r="A119" s="3">
        <v>117</v>
      </c>
    </row>
    <row r="120" spans="1:1" x14ac:dyDescent="0.25">
      <c r="A120" s="3">
        <v>118</v>
      </c>
    </row>
    <row r="121" spans="1:1" x14ac:dyDescent="0.25">
      <c r="A121" s="3">
        <v>119</v>
      </c>
    </row>
    <row r="122" spans="1:1" x14ac:dyDescent="0.25">
      <c r="A122" s="3">
        <v>120</v>
      </c>
    </row>
    <row r="123" spans="1:1" x14ac:dyDescent="0.25">
      <c r="A123" s="3">
        <v>121</v>
      </c>
    </row>
    <row r="124" spans="1:1" x14ac:dyDescent="0.25">
      <c r="A124" s="3">
        <v>122</v>
      </c>
    </row>
    <row r="125" spans="1:1" x14ac:dyDescent="0.25">
      <c r="A125" s="3">
        <v>123</v>
      </c>
    </row>
    <row r="126" spans="1:1" x14ac:dyDescent="0.25">
      <c r="A126" s="3">
        <v>124</v>
      </c>
    </row>
    <row r="127" spans="1:1" x14ac:dyDescent="0.25">
      <c r="A127" s="3">
        <v>125</v>
      </c>
    </row>
    <row r="128" spans="1:1" x14ac:dyDescent="0.25">
      <c r="A128" s="3">
        <v>126</v>
      </c>
    </row>
    <row r="129" spans="1:1" x14ac:dyDescent="0.25">
      <c r="A129" s="3">
        <v>127</v>
      </c>
    </row>
    <row r="130" spans="1:1" x14ac:dyDescent="0.25">
      <c r="A130" s="3">
        <v>128</v>
      </c>
    </row>
    <row r="131" spans="1:1" x14ac:dyDescent="0.25">
      <c r="A131" s="3">
        <v>129</v>
      </c>
    </row>
    <row r="132" spans="1:1" x14ac:dyDescent="0.25">
      <c r="A132" s="3">
        <v>130</v>
      </c>
    </row>
    <row r="133" spans="1:1" x14ac:dyDescent="0.25">
      <c r="A133" s="3">
        <v>131</v>
      </c>
    </row>
    <row r="134" spans="1:1" x14ac:dyDescent="0.25">
      <c r="A134" s="3">
        <v>132</v>
      </c>
    </row>
    <row r="135" spans="1:1" x14ac:dyDescent="0.25">
      <c r="A135" s="3">
        <v>133</v>
      </c>
    </row>
    <row r="136" spans="1:1" x14ac:dyDescent="0.25">
      <c r="A136" s="3">
        <v>134</v>
      </c>
    </row>
    <row r="137" spans="1:1" x14ac:dyDescent="0.25">
      <c r="A137" s="3">
        <v>135</v>
      </c>
    </row>
    <row r="138" spans="1:1" x14ac:dyDescent="0.25">
      <c r="A138" s="3">
        <v>136</v>
      </c>
    </row>
    <row r="139" spans="1:1" x14ac:dyDescent="0.25">
      <c r="A139" s="3">
        <v>137</v>
      </c>
    </row>
    <row r="140" spans="1:1" x14ac:dyDescent="0.25">
      <c r="A140" s="3">
        <v>138</v>
      </c>
    </row>
    <row r="141" spans="1:1" x14ac:dyDescent="0.25">
      <c r="A141" s="3">
        <v>139</v>
      </c>
    </row>
    <row r="142" spans="1:1" x14ac:dyDescent="0.25">
      <c r="A142" s="3">
        <v>140</v>
      </c>
    </row>
    <row r="143" spans="1:1" x14ac:dyDescent="0.25">
      <c r="A143" s="3">
        <v>141</v>
      </c>
    </row>
    <row r="144" spans="1:1" x14ac:dyDescent="0.25">
      <c r="A144" s="3">
        <v>142</v>
      </c>
    </row>
    <row r="145" spans="1:1" x14ac:dyDescent="0.25">
      <c r="A145" s="3">
        <v>143</v>
      </c>
    </row>
    <row r="146" spans="1:1" x14ac:dyDescent="0.25">
      <c r="A146" s="3">
        <v>144</v>
      </c>
    </row>
    <row r="147" spans="1:1" x14ac:dyDescent="0.25">
      <c r="A147" s="3">
        <v>145</v>
      </c>
    </row>
    <row r="148" spans="1:1" x14ac:dyDescent="0.25">
      <c r="A148" s="3">
        <v>146</v>
      </c>
    </row>
    <row r="149" spans="1:1" x14ac:dyDescent="0.25">
      <c r="A149" s="3">
        <v>147</v>
      </c>
    </row>
    <row r="150" spans="1:1" x14ac:dyDescent="0.25">
      <c r="A150" s="3">
        <v>148</v>
      </c>
    </row>
    <row r="151" spans="1:1" x14ac:dyDescent="0.25">
      <c r="A151" s="3">
        <v>149</v>
      </c>
    </row>
    <row r="152" spans="1:1" x14ac:dyDescent="0.25">
      <c r="A152" s="3">
        <v>150</v>
      </c>
    </row>
    <row r="153" spans="1:1" x14ac:dyDescent="0.25">
      <c r="A153" s="3">
        <v>151</v>
      </c>
    </row>
    <row r="154" spans="1:1" x14ac:dyDescent="0.25">
      <c r="A154" s="3">
        <v>152</v>
      </c>
    </row>
    <row r="155" spans="1:1" x14ac:dyDescent="0.25">
      <c r="A155" s="3">
        <v>153</v>
      </c>
    </row>
    <row r="156" spans="1:1" x14ac:dyDescent="0.25">
      <c r="A156" s="3">
        <v>154</v>
      </c>
    </row>
    <row r="157" spans="1:1" x14ac:dyDescent="0.25">
      <c r="A157" s="3">
        <v>155</v>
      </c>
    </row>
    <row r="158" spans="1:1" x14ac:dyDescent="0.25">
      <c r="A158" s="3">
        <v>156</v>
      </c>
    </row>
    <row r="159" spans="1:1" x14ac:dyDescent="0.25">
      <c r="A159" s="3">
        <v>157</v>
      </c>
    </row>
    <row r="160" spans="1:1" x14ac:dyDescent="0.25">
      <c r="A160" s="3">
        <v>158</v>
      </c>
    </row>
    <row r="161" spans="1:1" x14ac:dyDescent="0.25">
      <c r="A161" s="3">
        <v>159</v>
      </c>
    </row>
    <row r="162" spans="1:1" x14ac:dyDescent="0.25">
      <c r="A162" s="3">
        <v>160</v>
      </c>
    </row>
    <row r="163" spans="1:1" x14ac:dyDescent="0.25">
      <c r="A163" s="3">
        <v>161</v>
      </c>
    </row>
    <row r="164" spans="1:1" x14ac:dyDescent="0.25">
      <c r="A164" s="3">
        <v>162</v>
      </c>
    </row>
    <row r="165" spans="1:1" x14ac:dyDescent="0.25">
      <c r="A165" s="3">
        <v>163</v>
      </c>
    </row>
    <row r="166" spans="1:1" x14ac:dyDescent="0.25">
      <c r="A166" s="3">
        <v>164</v>
      </c>
    </row>
    <row r="167" spans="1:1" x14ac:dyDescent="0.25">
      <c r="A167" s="3">
        <v>165</v>
      </c>
    </row>
    <row r="168" spans="1:1" x14ac:dyDescent="0.25">
      <c r="A168" s="3">
        <v>166</v>
      </c>
    </row>
    <row r="169" spans="1:1" x14ac:dyDescent="0.25">
      <c r="A169" s="3">
        <v>167</v>
      </c>
    </row>
    <row r="170" spans="1:1" x14ac:dyDescent="0.25">
      <c r="A170" s="3">
        <v>168</v>
      </c>
    </row>
    <row r="171" spans="1:1" x14ac:dyDescent="0.25">
      <c r="A171" s="3">
        <v>169</v>
      </c>
    </row>
    <row r="172" spans="1:1" x14ac:dyDescent="0.25">
      <c r="A172" s="3">
        <v>170</v>
      </c>
    </row>
    <row r="173" spans="1:1" x14ac:dyDescent="0.25">
      <c r="A173" s="3">
        <v>171</v>
      </c>
    </row>
    <row r="174" spans="1:1" x14ac:dyDescent="0.25">
      <c r="A174" s="3">
        <v>172</v>
      </c>
    </row>
    <row r="175" spans="1:1" x14ac:dyDescent="0.25">
      <c r="A175" s="3">
        <v>173</v>
      </c>
    </row>
    <row r="176" spans="1:1" x14ac:dyDescent="0.25">
      <c r="A176" s="3">
        <v>174</v>
      </c>
    </row>
    <row r="177" spans="1:1" x14ac:dyDescent="0.25">
      <c r="A177" s="3">
        <v>175</v>
      </c>
    </row>
    <row r="178" spans="1:1" x14ac:dyDescent="0.25">
      <c r="A178" s="3">
        <v>176</v>
      </c>
    </row>
    <row r="179" spans="1:1" x14ac:dyDescent="0.25">
      <c r="A179" s="3">
        <v>177</v>
      </c>
    </row>
    <row r="180" spans="1:1" x14ac:dyDescent="0.25">
      <c r="A180" s="3">
        <v>178</v>
      </c>
    </row>
    <row r="181" spans="1:1" x14ac:dyDescent="0.25">
      <c r="A181" s="3">
        <v>179</v>
      </c>
    </row>
    <row r="182" spans="1:1" x14ac:dyDescent="0.25">
      <c r="A182" s="3">
        <v>180</v>
      </c>
    </row>
    <row r="183" spans="1:1" x14ac:dyDescent="0.25">
      <c r="A183" s="3">
        <v>181</v>
      </c>
    </row>
    <row r="184" spans="1:1" x14ac:dyDescent="0.25">
      <c r="A184" s="3">
        <v>182</v>
      </c>
    </row>
    <row r="185" spans="1:1" x14ac:dyDescent="0.25">
      <c r="A185" s="3">
        <v>183</v>
      </c>
    </row>
    <row r="186" spans="1:1" x14ac:dyDescent="0.25">
      <c r="A186" s="3">
        <v>184</v>
      </c>
    </row>
    <row r="187" spans="1:1" x14ac:dyDescent="0.25">
      <c r="A187" s="3">
        <v>185</v>
      </c>
    </row>
    <row r="188" spans="1:1" x14ac:dyDescent="0.25">
      <c r="A188" s="3">
        <v>186</v>
      </c>
    </row>
    <row r="189" spans="1:1" x14ac:dyDescent="0.25">
      <c r="A189" s="3">
        <v>187</v>
      </c>
    </row>
    <row r="190" spans="1:1" x14ac:dyDescent="0.25">
      <c r="A190" s="3">
        <v>188</v>
      </c>
    </row>
    <row r="191" spans="1:1" x14ac:dyDescent="0.25">
      <c r="A191" s="3">
        <v>189</v>
      </c>
    </row>
    <row r="192" spans="1:1" x14ac:dyDescent="0.25">
      <c r="A192" s="3">
        <v>190</v>
      </c>
    </row>
    <row r="193" spans="1:1" x14ac:dyDescent="0.25">
      <c r="A193" s="3">
        <v>191</v>
      </c>
    </row>
    <row r="194" spans="1:1" x14ac:dyDescent="0.25">
      <c r="A194" s="3">
        <v>192</v>
      </c>
    </row>
    <row r="195" spans="1:1" x14ac:dyDescent="0.25">
      <c r="A195" s="3">
        <v>193</v>
      </c>
    </row>
    <row r="196" spans="1:1" x14ac:dyDescent="0.25">
      <c r="A196" s="3">
        <v>194</v>
      </c>
    </row>
    <row r="197" spans="1:1" x14ac:dyDescent="0.25">
      <c r="A197" s="3">
        <v>195</v>
      </c>
    </row>
    <row r="198" spans="1:1" x14ac:dyDescent="0.25">
      <c r="A198" s="3">
        <v>196</v>
      </c>
    </row>
    <row r="199" spans="1:1" x14ac:dyDescent="0.25">
      <c r="A199" s="3">
        <v>197</v>
      </c>
    </row>
    <row r="200" spans="1:1" x14ac:dyDescent="0.25">
      <c r="A200" s="3">
        <v>198</v>
      </c>
    </row>
    <row r="201" spans="1:1" x14ac:dyDescent="0.25">
      <c r="A201" s="3">
        <v>199</v>
      </c>
    </row>
    <row r="202" spans="1:1" x14ac:dyDescent="0.25">
      <c r="A202" s="3">
        <v>200</v>
      </c>
    </row>
    <row r="203" spans="1:1" x14ac:dyDescent="0.25">
      <c r="A203" s="3">
        <v>201</v>
      </c>
    </row>
    <row r="204" spans="1:1" x14ac:dyDescent="0.25">
      <c r="A204" s="3">
        <v>202</v>
      </c>
    </row>
    <row r="205" spans="1:1" x14ac:dyDescent="0.25">
      <c r="A205" s="3">
        <v>203</v>
      </c>
    </row>
    <row r="206" spans="1:1" x14ac:dyDescent="0.25">
      <c r="A206" s="3">
        <v>204</v>
      </c>
    </row>
    <row r="207" spans="1:1" x14ac:dyDescent="0.25">
      <c r="A207" s="3">
        <v>205</v>
      </c>
    </row>
    <row r="208" spans="1:1" x14ac:dyDescent="0.25">
      <c r="A208" s="3">
        <v>206</v>
      </c>
    </row>
    <row r="209" spans="1:1" x14ac:dyDescent="0.25">
      <c r="A209" s="3">
        <v>207</v>
      </c>
    </row>
    <row r="210" spans="1:1" x14ac:dyDescent="0.25">
      <c r="A210" s="3">
        <v>208</v>
      </c>
    </row>
    <row r="211" spans="1:1" x14ac:dyDescent="0.25">
      <c r="A211" s="3">
        <v>209</v>
      </c>
    </row>
    <row r="212" spans="1:1" x14ac:dyDescent="0.25">
      <c r="A212" s="3">
        <v>210</v>
      </c>
    </row>
    <row r="213" spans="1:1" x14ac:dyDescent="0.25">
      <c r="A213" s="3">
        <v>211</v>
      </c>
    </row>
    <row r="214" spans="1:1" x14ac:dyDescent="0.25">
      <c r="A214" s="3">
        <v>212</v>
      </c>
    </row>
    <row r="215" spans="1:1" x14ac:dyDescent="0.25">
      <c r="A215" s="3">
        <v>213</v>
      </c>
    </row>
    <row r="216" spans="1:1" x14ac:dyDescent="0.25">
      <c r="A216" s="3">
        <v>214</v>
      </c>
    </row>
    <row r="217" spans="1:1" x14ac:dyDescent="0.25">
      <c r="A217" s="3">
        <v>215</v>
      </c>
    </row>
    <row r="218" spans="1:1" x14ac:dyDescent="0.25">
      <c r="A218" s="3">
        <v>216</v>
      </c>
    </row>
    <row r="219" spans="1:1" x14ac:dyDescent="0.25">
      <c r="A219" s="3">
        <v>217</v>
      </c>
    </row>
    <row r="220" spans="1:1" x14ac:dyDescent="0.25">
      <c r="A220" s="3">
        <v>218</v>
      </c>
    </row>
    <row r="221" spans="1:1" x14ac:dyDescent="0.25">
      <c r="A221" s="3">
        <v>219</v>
      </c>
    </row>
    <row r="222" spans="1:1" x14ac:dyDescent="0.25">
      <c r="A222" s="3">
        <v>220</v>
      </c>
    </row>
    <row r="223" spans="1:1" x14ac:dyDescent="0.25">
      <c r="A223" s="3">
        <v>221</v>
      </c>
    </row>
    <row r="224" spans="1:1" x14ac:dyDescent="0.25">
      <c r="A224" s="3">
        <v>222</v>
      </c>
    </row>
    <row r="225" spans="1:1" x14ac:dyDescent="0.25">
      <c r="A225" s="3">
        <v>223</v>
      </c>
    </row>
    <row r="226" spans="1:1" x14ac:dyDescent="0.25">
      <c r="A226" s="3">
        <v>224</v>
      </c>
    </row>
    <row r="227" spans="1:1" x14ac:dyDescent="0.25">
      <c r="A227" s="3">
        <v>225</v>
      </c>
    </row>
    <row r="228" spans="1:1" x14ac:dyDescent="0.25">
      <c r="A228" s="3">
        <v>226</v>
      </c>
    </row>
    <row r="229" spans="1:1" x14ac:dyDescent="0.25">
      <c r="A229" s="3">
        <v>227</v>
      </c>
    </row>
    <row r="230" spans="1:1" x14ac:dyDescent="0.25">
      <c r="A230" s="3">
        <v>228</v>
      </c>
    </row>
    <row r="231" spans="1:1" x14ac:dyDescent="0.25">
      <c r="A231" s="3">
        <v>229</v>
      </c>
    </row>
    <row r="232" spans="1:1" x14ac:dyDescent="0.25">
      <c r="A232" s="3">
        <v>230</v>
      </c>
    </row>
    <row r="233" spans="1:1" x14ac:dyDescent="0.25">
      <c r="A233" s="3">
        <v>231</v>
      </c>
    </row>
    <row r="234" spans="1:1" x14ac:dyDescent="0.25">
      <c r="A234" s="3">
        <v>232</v>
      </c>
    </row>
    <row r="235" spans="1:1" x14ac:dyDescent="0.25">
      <c r="A235" s="3">
        <v>233</v>
      </c>
    </row>
    <row r="236" spans="1:1" x14ac:dyDescent="0.25">
      <c r="A236" s="3">
        <v>234</v>
      </c>
    </row>
    <row r="237" spans="1:1" x14ac:dyDescent="0.25">
      <c r="A237" s="3">
        <v>235</v>
      </c>
    </row>
    <row r="238" spans="1:1" x14ac:dyDescent="0.25">
      <c r="A238" s="3">
        <v>236</v>
      </c>
    </row>
    <row r="239" spans="1:1" x14ac:dyDescent="0.25">
      <c r="A239" s="3">
        <v>237</v>
      </c>
    </row>
    <row r="240" spans="1:1" x14ac:dyDescent="0.25">
      <c r="A240" s="3">
        <v>238</v>
      </c>
    </row>
    <row r="241" spans="1:1" x14ac:dyDescent="0.25">
      <c r="A241" s="3">
        <v>239</v>
      </c>
    </row>
    <row r="242" spans="1:1" x14ac:dyDescent="0.25">
      <c r="A242" s="3">
        <v>240</v>
      </c>
    </row>
    <row r="243" spans="1:1" x14ac:dyDescent="0.25">
      <c r="A243" s="3">
        <v>241</v>
      </c>
    </row>
    <row r="244" spans="1:1" x14ac:dyDescent="0.25">
      <c r="A244" s="3">
        <v>242</v>
      </c>
    </row>
    <row r="245" spans="1:1" x14ac:dyDescent="0.25">
      <c r="A245" s="3">
        <v>243</v>
      </c>
    </row>
    <row r="246" spans="1:1" x14ac:dyDescent="0.25">
      <c r="A246" s="3">
        <v>244</v>
      </c>
    </row>
    <row r="247" spans="1:1" x14ac:dyDescent="0.25">
      <c r="A247" s="3">
        <v>245</v>
      </c>
    </row>
    <row r="248" spans="1:1" x14ac:dyDescent="0.25">
      <c r="A248" s="3">
        <v>246</v>
      </c>
    </row>
    <row r="249" spans="1:1" x14ac:dyDescent="0.25">
      <c r="A249" s="3">
        <v>247</v>
      </c>
    </row>
    <row r="250" spans="1:1" x14ac:dyDescent="0.25">
      <c r="A250" s="3">
        <v>248</v>
      </c>
    </row>
    <row r="251" spans="1:1" x14ac:dyDescent="0.25">
      <c r="A251" s="3">
        <v>249</v>
      </c>
    </row>
    <row r="252" spans="1:1" x14ac:dyDescent="0.25">
      <c r="A252" s="3">
        <v>250</v>
      </c>
    </row>
  </sheetData>
  <mergeCells count="10">
    <mergeCell ref="DH1:EB1"/>
    <mergeCell ref="ED1:EX1"/>
    <mergeCell ref="EZ1:FT1"/>
    <mergeCell ref="FV1:GP1"/>
    <mergeCell ref="GR1:HL1"/>
    <mergeCell ref="B1:V1"/>
    <mergeCell ref="X1:AR1"/>
    <mergeCell ref="AT1:BN1"/>
    <mergeCell ref="BP1:CJ1"/>
    <mergeCell ref="CL1:D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South</dc:creator>
  <cp:lastModifiedBy>Thomas</cp:lastModifiedBy>
  <dcterms:created xsi:type="dcterms:W3CDTF">2015-06-05T18:17:20Z</dcterms:created>
  <dcterms:modified xsi:type="dcterms:W3CDTF">2021-03-23T15:56:15Z</dcterms:modified>
</cp:coreProperties>
</file>