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ctionKeywords" sheetId="1" r:id="rId1"/>
    <sheet name="KeywordValues" sheetId="2" r:id="rId2"/>
  </sheets>
  <calcPr calcId="124519" fullCalcOnLoad="1"/>
</workbook>
</file>

<file path=xl/sharedStrings.xml><?xml version="1.0" encoding="utf-8"?>
<sst xmlns="http://schemas.openxmlformats.org/spreadsheetml/2006/main" count="10148" uniqueCount="2623">
  <si>
    <t>client</t>
  </si>
  <si>
    <t>mysqld</t>
  </si>
  <si>
    <t>mysqldump</t>
  </si>
  <si>
    <t>mysql</t>
  </si>
  <si>
    <t>myisamchk</t>
  </si>
  <si>
    <t>mysqlhotcopy</t>
  </si>
  <si>
    <t>manager</t>
  </si>
  <si>
    <t>mysql.server</t>
  </si>
  <si>
    <t>mysqld_safe</t>
  </si>
  <si>
    <t>isamchk</t>
  </si>
  <si>
    <t>global</t>
  </si>
  <si>
    <t>safe_mysqld</t>
  </si>
  <si>
    <t>wampmysqld</t>
  </si>
  <si>
    <t>ndbd</t>
  </si>
  <si>
    <t>ndb_mgm</t>
  </si>
  <si>
    <t>WinMySQLadmin</t>
  </si>
  <si>
    <t>mysql_cluster</t>
  </si>
  <si>
    <t>NDBD DEFAULT</t>
  </si>
  <si>
    <t>TCP DEFAULT</t>
  </si>
  <si>
    <t>NDB_MGMD</t>
  </si>
  <si>
    <t>NDBD</t>
  </si>
  <si>
    <t>mysqld-safe</t>
  </si>
  <si>
    <t>mysqld.server</t>
  </si>
  <si>
    <t>mysql_upgrade</t>
  </si>
  <si>
    <t>mysqladmin</t>
  </si>
  <si>
    <t>MySQLD</t>
  </si>
  <si>
    <t>mysqlcheck</t>
  </si>
  <si>
    <t>mysqlimport</t>
  </si>
  <si>
    <t>mysqlshow</t>
  </si>
  <si>
    <t>myisampack</t>
  </si>
  <si>
    <t>client-server</t>
  </si>
  <si>
    <t>myisam</t>
  </si>
  <si>
    <t>mysql_hotcopy</t>
  </si>
  <si>
    <t>mysqld_safe-ssl</t>
  </si>
  <si>
    <t>mysqld_multi</t>
  </si>
  <si>
    <t>MySQL</t>
  </si>
  <si>
    <t>mysqldump_testing</t>
  </si>
  <si>
    <t>WinMySQLAdmin</t>
  </si>
  <si>
    <t>mysql_hotbackup</t>
  </si>
  <si>
    <t>my.cnf defaults</t>
  </si>
  <si>
    <t>odbc</t>
  </si>
  <si>
    <t>ODBC Data Sources</t>
  </si>
  <si>
    <t>MySQLTest</t>
  </si>
  <si>
    <t>Default</t>
  </si>
  <si>
    <t>ODBC Drivers</t>
  </si>
  <si>
    <t>MySQL ODBC 8.0 Unicode Driver</t>
  </si>
  <si>
    <t>ODBC Connection Pooling</t>
  </si>
  <si>
    <t>MySQLDSN</t>
  </si>
  <si>
    <t>ODBC</t>
  </si>
  <si>
    <t>clinet</t>
  </si>
  <si>
    <t>mysqld1</t>
  </si>
  <si>
    <t>mysqld2</t>
  </si>
  <si>
    <t>MySQL ODBC 8.0 Driver</t>
  </si>
  <si>
    <t>Environment</t>
  </si>
  <si>
    <t>embedded</t>
  </si>
  <si>
    <t>General</t>
  </si>
  <si>
    <t>MySQLProduction</t>
  </si>
  <si>
    <t>MyBadDSN</t>
  </si>
  <si>
    <t>client2</t>
  </si>
  <si>
    <t>server</t>
  </si>
  <si>
    <t>mariadb</t>
  </si>
  <si>
    <t>root@host backup</t>
  </si>
  <si>
    <t>cert</t>
  </si>
  <si>
    <t>pass</t>
  </si>
  <si>
    <t>database</t>
  </si>
  <si>
    <t>security</t>
  </si>
  <si>
    <t>my</t>
  </si>
  <si>
    <t>sql</t>
  </si>
  <si>
    <t>_</t>
  </si>
  <si>
    <t>mode</t>
  </si>
  <si>
    <t>sets</t>
  </si>
  <si>
    <t>infile</t>
  </si>
  <si>
    <t>key</t>
  </si>
  <si>
    <t>set</t>
  </si>
  <si>
    <t>password</t>
  </si>
  <si>
    <t>dir</t>
  </si>
  <si>
    <t>max</t>
  </si>
  <si>
    <t>allowed</t>
  </si>
  <si>
    <t>packet</t>
  </si>
  <si>
    <t>local</t>
  </si>
  <si>
    <t>etc</t>
  </si>
  <si>
    <t>engine</t>
  </si>
  <si>
    <t>`</t>
  </si>
  <si>
    <t>cnf</t>
  </si>
  <si>
    <t>testWhileIdle</t>
  </si>
  <si>
    <t>use</t>
  </si>
  <si>
    <t>sock</t>
  </si>
  <si>
    <t>storage</t>
  </si>
  <si>
    <t>/</t>
  </si>
  <si>
    <t>socket</t>
  </si>
  <si>
    <t>-</t>
  </si>
  <si>
    <t>pipe</t>
  </si>
  <si>
    <t>no</t>
  </si>
  <si>
    <t>timeout</t>
  </si>
  <si>
    <t>loose</t>
  </si>
  <si>
    <t>default</t>
  </si>
  <si>
    <t>conf</t>
  </si>
  <si>
    <t>includedir</t>
  </si>
  <si>
    <t>connect</t>
  </si>
  <si>
    <t>ca</t>
  </si>
  <si>
    <t>tmp</t>
  </si>
  <si>
    <t>host</t>
  </si>
  <si>
    <t>slow</t>
  </si>
  <si>
    <t>query</t>
  </si>
  <si>
    <t>log</t>
  </si>
  <si>
    <t>ssl</t>
  </si>
  <si>
    <t>!</t>
  </si>
  <si>
    <t>integrated</t>
  </si>
  <si>
    <t>character</t>
  </si>
  <si>
    <t>beep</t>
  </si>
  <si>
    <t>.</t>
  </si>
  <si>
    <t>port</t>
  </si>
  <si>
    <t>file</t>
  </si>
  <si>
    <t>user</t>
  </si>
  <si>
    <t>protocol</t>
  </si>
  <si>
    <t>d</t>
  </si>
  <si>
    <t>audit</t>
  </si>
  <si>
    <t>innodb</t>
  </si>
  <si>
    <t>lock</t>
  </si>
  <si>
    <t>wait</t>
  </si>
  <si>
    <t>sort</t>
  </si>
  <si>
    <t>size</t>
  </si>
  <si>
    <t>length</t>
  </si>
  <si>
    <t>do</t>
  </si>
  <si>
    <t>cluster</t>
  </si>
  <si>
    <t>trust</t>
  </si>
  <si>
    <t>wsrep</t>
  </si>
  <si>
    <t>certify</t>
  </si>
  <si>
    <t>nonPK</t>
  </si>
  <si>
    <t>archive</t>
  </si>
  <si>
    <t>"</t>
  </si>
  <si>
    <t>back</t>
  </si>
  <si>
    <t>commit</t>
  </si>
  <si>
    <t>concurrency</t>
  </si>
  <si>
    <t>not</t>
  </si>
  <si>
    <t>ndbcluster</t>
  </si>
  <si>
    <t>slave</t>
  </si>
  <si>
    <t>io</t>
  </si>
  <si>
    <t>capacity</t>
  </si>
  <si>
    <t>lc</t>
  </si>
  <si>
    <t>messages</t>
  </si>
  <si>
    <t>general</t>
  </si>
  <si>
    <t>for</t>
  </si>
  <si>
    <t>report</t>
  </si>
  <si>
    <t>bulk</t>
  </si>
  <si>
    <t>insert</t>
  </si>
  <si>
    <t>buffer</t>
  </si>
  <si>
    <t>parallel</t>
  </si>
  <si>
    <t>strict</t>
  </si>
  <si>
    <t>ndb</t>
  </si>
  <si>
    <t>binlog</t>
  </si>
  <si>
    <t>format</t>
  </si>
  <si>
    <t>load</t>
  </si>
  <si>
    <t>tmpdir</t>
  </si>
  <si>
    <t>connections</t>
  </si>
  <si>
    <t>policy</t>
  </si>
  <si>
    <t>skip</t>
  </si>
  <si>
    <t>networking</t>
  </si>
  <si>
    <t>additional</t>
  </si>
  <si>
    <t>mem</t>
  </si>
  <si>
    <t>pool</t>
  </si>
  <si>
    <t>table</t>
  </si>
  <si>
    <t>index</t>
  </si>
  <si>
    <t>ft</t>
  </si>
  <si>
    <t>word</t>
  </si>
  <si>
    <t>len</t>
  </si>
  <si>
    <t>id</t>
  </si>
  <si>
    <t>join</t>
  </si>
  <si>
    <t>thread</t>
  </si>
  <si>
    <t>stack</t>
  </si>
  <si>
    <t>div</t>
  </si>
  <si>
    <t>precision</t>
  </si>
  <si>
    <t>increment</t>
  </si>
  <si>
    <t>memlock</t>
  </si>
  <si>
    <t>add</t>
  </si>
  <si>
    <t>plugin</t>
  </si>
  <si>
    <t>queries</t>
  </si>
  <si>
    <t>warnings</t>
  </si>
  <si>
    <t>priority</t>
  </si>
  <si>
    <t>open</t>
  </si>
  <si>
    <t>files</t>
  </si>
  <si>
    <t>limit</t>
  </si>
  <si>
    <t>timestamp</t>
  </si>
  <si>
    <t>tables</t>
  </si>
  <si>
    <t>change</t>
  </si>
  <si>
    <t>buffering</t>
  </si>
  <si>
    <t>language</t>
  </si>
  <si>
    <t>pushdown</t>
  </si>
  <si>
    <t>control</t>
  </si>
  <si>
    <t>bin</t>
  </si>
  <si>
    <t>optimizer</t>
  </si>
  <si>
    <t>trace</t>
  </si>
  <si>
    <t>relay</t>
  </si>
  <si>
    <t>space</t>
  </si>
  <si>
    <t>cache</t>
  </si>
  <si>
    <t>wlock</t>
  </si>
  <si>
    <t>invalidate</t>
  </si>
  <si>
    <t>throttle</t>
  </si>
  <si>
    <t>using</t>
  </si>
  <si>
    <t>indexes</t>
  </si>
  <si>
    <t>transaction</t>
  </si>
  <si>
    <t>isolation</t>
  </si>
  <si>
    <t>prealloc</t>
  </si>
  <si>
    <t>purge</t>
  </si>
  <si>
    <t>sporadic</t>
  </si>
  <si>
    <t>case</t>
  </si>
  <si>
    <t>sst</t>
  </si>
  <si>
    <t>method</t>
  </si>
  <si>
    <t>lower</t>
  </si>
  <si>
    <t>names</t>
  </si>
  <si>
    <t>time</t>
  </si>
  <si>
    <t>delayed</t>
  </si>
  <si>
    <t>queue</t>
  </si>
  <si>
    <t>secure</t>
  </si>
  <si>
    <t>priv</t>
  </si>
  <si>
    <t>read</t>
  </si>
  <si>
    <t>rnd</t>
  </si>
  <si>
    <t>data</t>
  </si>
  <si>
    <t>home</t>
  </si>
  <si>
    <t>min</t>
  </si>
  <si>
    <t>fast</t>
  </si>
  <si>
    <t>shutdown</t>
  </si>
  <si>
    <t>instances</t>
  </si>
  <si>
    <t>master</t>
  </si>
  <si>
    <t>info</t>
  </si>
  <si>
    <t>repository</t>
  </si>
  <si>
    <t>authentication</t>
  </si>
  <si>
    <t>recovery</t>
  </si>
  <si>
    <t>exclude</t>
  </si>
  <si>
    <t>lag</t>
  </si>
  <si>
    <t>collation</t>
  </si>
  <si>
    <t>cipher</t>
  </si>
  <si>
    <t>passwords</t>
  </si>
  <si>
    <t>error</t>
  </si>
  <si>
    <t>verbosity</t>
  </si>
  <si>
    <t>ignore</t>
  </si>
  <si>
    <t>admin</t>
  </si>
  <si>
    <t>external</t>
  </si>
  <si>
    <t>event</t>
  </si>
  <si>
    <t>en</t>
  </si>
  <si>
    <t>US</t>
  </si>
  <si>
    <t>include</t>
  </si>
  <si>
    <t>databases</t>
  </si>
  <si>
    <t>mirrored</t>
  </si>
  <si>
    <t>groups</t>
  </si>
  <si>
    <t>flush</t>
  </si>
  <si>
    <t>transport</t>
  </si>
  <si>
    <t>force</t>
  </si>
  <si>
    <t>invalid</t>
  </si>
  <si>
    <t>startup</t>
  </si>
  <si>
    <t>option</t>
  </si>
  <si>
    <t>group</t>
  </si>
  <si>
    <t>send</t>
  </si>
  <si>
    <t>statements</t>
  </si>
  <si>
    <t>replication</t>
  </si>
  <si>
    <t>delay</t>
  </si>
  <si>
    <t>require</t>
  </si>
  <si>
    <t>sp</t>
  </si>
  <si>
    <t>recursion</t>
  </si>
  <si>
    <t>depth</t>
  </si>
  <si>
    <t>neighbors</t>
  </si>
  <si>
    <t>percona</t>
  </si>
  <si>
    <t>safe</t>
  </si>
  <si>
    <t>updates</t>
  </si>
  <si>
    <t>threads</t>
  </si>
  <si>
    <t>enforce</t>
  </si>
  <si>
    <t>gtid</t>
  </si>
  <si>
    <t>consistency</t>
  </si>
  <si>
    <t>performance</t>
  </si>
  <si>
    <t>datadir</t>
  </si>
  <si>
    <t>alloc</t>
  </si>
  <si>
    <t>block</t>
  </si>
  <si>
    <t>connection</t>
  </si>
  <si>
    <t>locks</t>
  </si>
  <si>
    <t>scheduler</t>
  </si>
  <si>
    <t>expire</t>
  </si>
  <si>
    <t>logs</t>
  </si>
  <si>
    <t>seconds</t>
  </si>
  <si>
    <t>tickets</t>
  </si>
  <si>
    <t>path</t>
  </si>
  <si>
    <t>exact</t>
  </si>
  <si>
    <t>explicit</t>
  </si>
  <si>
    <t>userstat</t>
  </si>
  <si>
    <t>running</t>
  </si>
  <si>
    <t>logging</t>
  </si>
  <si>
    <t>strategy</t>
  </si>
  <si>
    <t>basedir</t>
  </si>
  <si>
    <t>autoextend</t>
  </si>
  <si>
    <t>&lt;</t>
  </si>
  <si>
    <t>node</t>
  </si>
  <si>
    <t>address</t>
  </si>
  <si>
    <t>filesystem</t>
  </si>
  <si>
    <t>sleep</t>
  </si>
  <si>
    <t>only</t>
  </si>
  <si>
    <t>count</t>
  </si>
  <si>
    <t>schema</t>
  </si>
  <si>
    <t>consumer</t>
  </si>
  <si>
    <t>events</t>
  </si>
  <si>
    <t>history</t>
  </si>
  <si>
    <t>temp</t>
  </si>
  <si>
    <t>galera</t>
  </si>
  <si>
    <t>on</t>
  </si>
  <si>
    <t>adaptive</t>
  </si>
  <si>
    <t>flushing</t>
  </si>
  <si>
    <t>per</t>
  </si>
  <si>
    <t>long</t>
  </si>
  <si>
    <t>old</t>
  </si>
  <si>
    <t>blocks</t>
  </si>
  <si>
    <t>repair</t>
  </si>
  <si>
    <t>short</t>
  </si>
  <si>
    <t>sync</t>
  </si>
  <si>
    <t>spin</t>
  </si>
  <si>
    <t>loops</t>
  </si>
  <si>
    <t>write</t>
  </si>
  <si>
    <t>defaults</t>
  </si>
  <si>
    <t>low</t>
  </si>
  <si>
    <t>doublewrite</t>
  </si>
  <si>
    <t>definition</t>
  </si>
  <si>
    <t>replicate</t>
  </si>
  <si>
    <t>db</t>
  </si>
  <si>
    <t>net</t>
  </si>
  <si>
    <t>retry</t>
  </si>
  <si>
    <t>interactive</t>
  </si>
  <si>
    <t>options</t>
  </si>
  <si>
    <t>status</t>
  </si>
  <si>
    <t>examined</t>
  </si>
  <si>
    <t>row</t>
  </si>
  <si>
    <t>type</t>
  </si>
  <si>
    <t>sysdate</t>
  </si>
  <si>
    <t>wild</t>
  </si>
  <si>
    <t>execution</t>
  </si>
  <si>
    <t>days</t>
  </si>
  <si>
    <t>results</t>
  </si>
  <si>
    <t>provider</t>
  </si>
  <si>
    <t>:</t>
  </si>
  <si>
    <t>init</t>
  </si>
  <si>
    <t>at</t>
  </si>
  <si>
    <t>trx</t>
  </si>
  <si>
    <t>&gt;</t>
  </si>
  <si>
    <t>rotation</t>
  </si>
  <si>
    <t>autocommit</t>
  </si>
  <si>
    <t>zone</t>
  </si>
  <si>
    <t>bind</t>
  </si>
  <si>
    <t>builtin</t>
  </si>
  <si>
    <t>timezone</t>
  </si>
  <si>
    <t>record</t>
  </si>
  <si>
    <t>offset</t>
  </si>
  <si>
    <t>pid</t>
  </si>
  <si>
    <t>compressed</t>
  </si>
  <si>
    <t>errors</t>
  </si>
  <si>
    <t>syslog</t>
  </si>
  <si>
    <t>tag</t>
  </si>
  <si>
    <t>bdb</t>
  </si>
  <si>
    <t>symbolic</t>
  </si>
  <si>
    <t>in</t>
  </si>
  <si>
    <t>arch</t>
  </si>
  <si>
    <t>auto</t>
  </si>
  <si>
    <t>launch</t>
  </si>
  <si>
    <t>accounts</t>
  </si>
  <si>
    <t>mmap</t>
  </si>
  <si>
    <t>locking</t>
  </si>
  <si>
    <t>fail</t>
  </si>
  <si>
    <t>function</t>
  </si>
  <si>
    <t>variable</t>
  </si>
  <si>
    <t>facility</t>
  </si>
  <si>
    <t>chroot</t>
  </si>
  <si>
    <t>named</t>
  </si>
  <si>
    <t>name</t>
  </si>
  <si>
    <t>stats</t>
  </si>
  <si>
    <t>metadata</t>
  </si>
  <si>
    <t>heap</t>
  </si>
  <si>
    <t>connectstring</t>
  </si>
  <si>
    <t>checksum</t>
  </si>
  <si>
    <t>algorithm</t>
  </si>
  <si>
    <t>dump</t>
  </si>
  <si>
    <t>enable</t>
  </si>
  <si>
    <t>tls</t>
  </si>
  <si>
    <t>version</t>
  </si>
  <si>
    <t>support</t>
  </si>
  <si>
    <t>xa</t>
  </si>
  <si>
    <t>handling</t>
  </si>
  <si>
    <t>primary</t>
  </si>
  <si>
    <t>image</t>
  </si>
  <si>
    <t>querie</t>
  </si>
  <si>
    <t>always</t>
  </si>
  <si>
    <t>auth</t>
  </si>
  <si>
    <t>instrument</t>
  </si>
  <si>
    <t>large</t>
  </si>
  <si>
    <t>prefix</t>
  </si>
  <si>
    <t>output</t>
  </si>
  <si>
    <t>links</t>
  </si>
  <si>
    <t>condition</t>
  </si>
  <si>
    <t>extra</t>
  </si>
  <si>
    <t>seeks</t>
  </si>
  <si>
    <t>now</t>
  </si>
  <si>
    <t>start</t>
  </si>
  <si>
    <t>core</t>
  </si>
  <si>
    <t>incl</t>
  </si>
  <si>
    <t>users</t>
  </si>
  <si>
    <t>page</t>
  </si>
  <si>
    <t>cleaners</t>
  </si>
  <si>
    <t>debug</t>
  </si>
  <si>
    <t>workers</t>
  </si>
  <si>
    <t>cach</t>
  </si>
  <si>
    <t>excl</t>
  </si>
  <si>
    <t>sys</t>
  </si>
  <si>
    <t>malloc</t>
  </si>
  <si>
    <t>prune</t>
  </si>
  <si>
    <t>level</t>
  </si>
  <si>
    <t>is</t>
  </si>
  <si>
    <t>res</t>
  </si>
  <si>
    <t>unit</t>
  </si>
  <si>
    <t>search</t>
  </si>
  <si>
    <t>rollback</t>
  </si>
  <si>
    <t>timestamps</t>
  </si>
  <si>
    <t>stopword</t>
  </si>
  <si>
    <t>show</t>
  </si>
  <si>
    <t>creators</t>
  </si>
  <si>
    <t>si</t>
  </si>
  <si>
    <t>unsafe</t>
  </si>
  <si>
    <t>handshake</t>
  </si>
  <si>
    <t>same</t>
  </si>
  <si>
    <t>resolve</t>
  </si>
  <si>
    <t>rotations</t>
  </si>
  <si>
    <t>recover</t>
  </si>
  <si>
    <t>concat</t>
  </si>
  <si>
    <t>internal</t>
  </si>
  <si>
    <t>disk</t>
  </si>
  <si>
    <t>monitor</t>
  </si>
  <si>
    <t>tokudb</t>
  </si>
  <si>
    <t>analyze</t>
  </si>
  <si>
    <t>causal</t>
  </si>
  <si>
    <t>reads</t>
  </si>
  <si>
    <t>dirty</t>
  </si>
  <si>
    <t>pages</t>
  </si>
  <si>
    <t>pct</t>
  </si>
  <si>
    <t>preload</t>
  </si>
  <si>
    <t>utc</t>
  </si>
  <si>
    <t>current</t>
  </si>
  <si>
    <t>concurrent</t>
  </si>
  <si>
    <t>autoinc</t>
  </si>
  <si>
    <t>grant</t>
  </si>
  <si>
    <t>federated</t>
  </si>
  <si>
    <t>config</t>
  </si>
  <si>
    <t>quote</t>
  </si>
  <si>
    <t>triggers</t>
  </si>
  <si>
    <t>order</t>
  </si>
  <si>
    <t>quick</t>
  </si>
  <si>
    <t>keys</t>
  </si>
  <si>
    <t>sysconfig</t>
  </si>
  <si>
    <t>purged</t>
  </si>
  <si>
    <t>drop</t>
  </si>
  <si>
    <t>extended</t>
  </si>
  <si>
    <t>disable</t>
  </si>
  <si>
    <t>charset</t>
  </si>
  <si>
    <t>compress</t>
  </si>
  <si>
    <t>routines</t>
  </si>
  <si>
    <t>comments</t>
  </si>
  <si>
    <t>single</t>
  </si>
  <si>
    <t>by</t>
  </si>
  <si>
    <t>prompt</t>
  </si>
  <si>
    <t>0</t>
  </si>
  <si>
    <t>ProgramData</t>
  </si>
  <si>
    <t>8</t>
  </si>
  <si>
    <t>rehash</t>
  </si>
  <si>
    <t>opt</t>
  </si>
  <si>
    <t>C</t>
  </si>
  <si>
    <t>Server</t>
  </si>
  <si>
    <t>monitoring</t>
  </si>
  <si>
    <t>interval</t>
  </si>
  <si>
    <t>bitnami</t>
  </si>
  <si>
    <t>err</t>
  </si>
  <si>
    <t>hash</t>
  </si>
  <si>
    <t>lib</t>
  </si>
  <si>
    <t>fake</t>
  </si>
  <si>
    <t>usr</t>
  </si>
  <si>
    <t>nice</t>
  </si>
  <si>
    <t>3</t>
  </si>
  <si>
    <t>maximum</t>
  </si>
  <si>
    <t>banner</t>
  </si>
  <si>
    <t>org</t>
  </si>
  <si>
    <t>flyway</t>
  </si>
  <si>
    <t>web</t>
  </si>
  <si>
    <t>n</t>
  </si>
  <si>
    <t>%</t>
  </si>
  <si>
    <t>spring</t>
  </si>
  <si>
    <t>36</t>
  </si>
  <si>
    <t>basename</t>
  </si>
  <si>
    <t>new</t>
  </si>
  <si>
    <t>generator</t>
  </si>
  <si>
    <t>mappings</t>
  </si>
  <si>
    <t>Backend</t>
  </si>
  <si>
    <t>required</t>
  </si>
  <si>
    <t>environment</t>
  </si>
  <si>
    <t>'</t>
  </si>
  <si>
    <t>com</t>
  </si>
  <si>
    <t>services</t>
  </si>
  <si>
    <t>details</t>
  </si>
  <si>
    <t>ansi</t>
  </si>
  <si>
    <t>build</t>
  </si>
  <si>
    <t>servlet</t>
  </si>
  <si>
    <t>SET</t>
  </si>
  <si>
    <t>profiles</t>
  </si>
  <si>
    <t>request</t>
  </si>
  <si>
    <t>endpoints</t>
  </si>
  <si>
    <t>Frontend</t>
  </si>
  <si>
    <t>MYSQL</t>
  </si>
  <si>
    <t>ROOT</t>
  </si>
  <si>
    <t>PASSWORD</t>
  </si>
  <si>
    <t>platform</t>
  </si>
  <si>
    <t>exposure</t>
  </si>
  <si>
    <t>endpoint</t>
  </si>
  <si>
    <t>enabled</t>
  </si>
  <si>
    <t>depends</t>
  </si>
  <si>
    <t>restart</t>
  </si>
  <si>
    <t>3000</t>
  </si>
  <si>
    <t>app</t>
  </si>
  <si>
    <t>datasource</t>
  </si>
  <si>
    <t>lifetime</t>
  </si>
  <si>
    <t>minimum</t>
  </si>
  <si>
    <t>}</t>
  </si>
  <si>
    <t>example</t>
  </si>
  <si>
    <t>highlight</t>
  </si>
  <si>
    <t>hikari</t>
  </si>
  <si>
    <t>msg</t>
  </si>
  <si>
    <t>ddl</t>
  </si>
  <si>
    <t>3306</t>
  </si>
  <si>
    <t>class</t>
  </si>
  <si>
    <t>main</t>
  </si>
  <si>
    <t>view</t>
  </si>
  <si>
    <t>80</t>
  </si>
  <si>
    <t>components</t>
  </si>
  <si>
    <t>backend</t>
  </si>
  <si>
    <t>frontend</t>
  </si>
  <si>
    <t>management</t>
  </si>
  <si>
    <t>initialize</t>
  </si>
  <si>
    <t>Prisma</t>
  </si>
  <si>
    <t>jpa</t>
  </si>
  <si>
    <t>properties</t>
  </si>
  <si>
    <t>batch</t>
  </si>
  <si>
    <t>VITE</t>
  </si>
  <si>
    <t>API</t>
  </si>
  <si>
    <t>URL</t>
  </si>
  <si>
    <t>dockerfile</t>
  </si>
  <si>
    <t>application</t>
  </si>
  <si>
    <t>autoReconnectForPools</t>
  </si>
  <si>
    <t>hibernate</t>
  </si>
  <si>
    <t>var</t>
  </si>
  <si>
    <t>console</t>
  </si>
  <si>
    <t>context</t>
  </si>
  <si>
    <t>encoding</t>
  </si>
  <si>
    <t>charSet</t>
  </si>
  <si>
    <t>exception</t>
  </si>
  <si>
    <t>pattern</t>
  </si>
  <si>
    <t>roles</t>
  </si>
  <si>
    <t>resolved</t>
  </si>
  <si>
    <t>http</t>
  </si>
  <si>
    <t>expose</t>
  </si>
  <si>
    <t>springframework</t>
  </si>
  <si>
    <t>validation</t>
  </si>
  <si>
    <t>dialect</t>
  </si>
  <si>
    <t>Docker</t>
  </si>
  <si>
    <t>Dockerfile</t>
  </si>
  <si>
    <t>idle</t>
  </si>
  <si>
    <t>GLOBAL</t>
  </si>
  <si>
    <t>health</t>
  </si>
  <si>
    <t>Schema</t>
  </si>
  <si>
    <t>volumes</t>
  </si>
  <si>
    <t>DATABASE</t>
  </si>
  <si>
    <t>driver</t>
  </si>
  <si>
    <t>multipart</t>
  </si>
  <si>
    <t>jdbc</t>
  </si>
  <si>
    <t>Compose</t>
  </si>
  <si>
    <t>logger</t>
  </si>
  <si>
    <t>ports</t>
  </si>
  <si>
    <t>]</t>
  </si>
  <si>
    <t>[</t>
  </si>
  <si>
    <t>5level</t>
  </si>
  <si>
    <t>{</t>
  </si>
  <si>
    <t>liquibase</t>
  </si>
  <si>
    <t>active</t>
  </si>
  <si>
    <t>mvc</t>
  </si>
  <si>
    <t>autoReconnect</t>
  </si>
  <si>
    <t>latest</t>
  </si>
  <si>
    <t>username</t>
  </si>
  <si>
    <t>url</t>
  </si>
  <si>
    <t>string</t>
  </si>
  <si>
    <t>DataMemory</t>
  </si>
  <si>
    <t>TransactionDeadlockDetectionTimeout</t>
  </si>
  <si>
    <t>MaxNoOfAttributes</t>
  </si>
  <si>
    <t>Diskcheckpointspeedinrestart</t>
  </si>
  <si>
    <t>NoOfReplicas</t>
  </si>
  <si>
    <t>TimeBetweenGlobalCheckpoints</t>
  </si>
  <si>
    <t>Diskcheckpointspeed</t>
  </si>
  <si>
    <t>ODirect</t>
  </si>
  <si>
    <t>TimeBetweenLocalCheckpoints</t>
  </si>
  <si>
    <t>NoOfFragmentLogFiles</t>
  </si>
  <si>
    <t>MaxNoOfOrderedIndexes</t>
  </si>
  <si>
    <t>RedoBuffer</t>
  </si>
  <si>
    <t>DataDir</t>
  </si>
  <si>
    <t>MaxNoOfConcurrentTransactions</t>
  </si>
  <si>
    <t>LockExecuteThreadToCPU</t>
  </si>
  <si>
    <t>SchedulerExecutionTimer</t>
  </si>
  <si>
    <t>IndexMemory</t>
  </si>
  <si>
    <t>MaxNoOfConcurrentOperations</t>
  </si>
  <si>
    <t>StopOnError</t>
  </si>
  <si>
    <t>SchedulerSpinTimer</t>
  </si>
  <si>
    <t>RealtimeScheduler</t>
  </si>
  <si>
    <t>LockMaintThreadsToCPU</t>
  </si>
  <si>
    <t>UndoIndexBuffer</t>
  </si>
  <si>
    <t>SendBufferMemory</t>
  </si>
  <si>
    <t>ReceiveBufferMemory</t>
  </si>
  <si>
    <t>HostName</t>
  </si>
  <si>
    <t>User</t>
  </si>
  <si>
    <t>Port</t>
  </si>
  <si>
    <t>UsageCount</t>
  </si>
  <si>
    <t>DriverManagerEncoding</t>
  </si>
  <si>
    <t>Database</t>
  </si>
  <si>
    <t>Password</t>
  </si>
  <si>
    <t>SSLMode</t>
  </si>
  <si>
    <t>Driver</t>
  </si>
  <si>
    <t>Description</t>
  </si>
  <si>
    <t>QueryInterval</t>
  </si>
  <si>
    <t>Trace</t>
  </si>
  <si>
    <t>ForceTrace</t>
  </si>
  <si>
    <t>TraceFile</t>
  </si>
  <si>
    <t>Pooling</t>
  </si>
  <si>
    <t>Socket</t>
  </si>
  <si>
    <t>Option</t>
  </si>
  <si>
    <t>IANAAppCodePage</t>
  </si>
  <si>
    <t>ODBCInst</t>
  </si>
  <si>
    <t>ErrorMessagesPath</t>
  </si>
  <si>
    <t>CPReuse</t>
  </si>
  <si>
    <t>InstallDir</t>
  </si>
  <si>
    <t>CPTimeout</t>
  </si>
  <si>
    <t>Debug</t>
  </si>
  <si>
    <t>CommLog</t>
  </si>
  <si>
    <t>DontDLClose</t>
  </si>
  <si>
    <t>FileUsage</t>
  </si>
  <si>
    <t>RecycleTime</t>
  </si>
  <si>
    <t>SQLLevel</t>
  </si>
  <si>
    <t>ErrorMode</t>
  </si>
  <si>
    <t>NoCatalogDB</t>
  </si>
  <si>
    <t>TranslationDLL</t>
  </si>
  <si>
    <t>DontOptimizeColWidths</t>
  </si>
  <si>
    <t>TranslationOption</t>
  </si>
  <si>
    <t>CharSet</t>
  </si>
  <si>
    <t>NoDefaultFolder</t>
  </si>
  <si>
    <t>EnableDynamicCursor</t>
  </si>
  <si>
    <t>TIMEOUT</t>
  </si>
  <si>
    <t>SOCKET</t>
  </si>
  <si>
    <t>CHARSET</t>
  </si>
  <si>
    <t>PORT</t>
  </si>
  <si>
    <t>USER</t>
  </si>
  <si>
    <t>SERVER</t>
  </si>
  <si>
    <t>OPTION</t>
  </si>
  <si>
    <t>IANAAppCodes</t>
  </si>
  <si>
    <t>ConnectFunctions</t>
  </si>
  <si>
    <t>DriverODBCVer</t>
  </si>
  <si>
    <t>APILevel</t>
  </si>
  <si>
    <t>ODBCINI</t>
  </si>
  <si>
    <t>ODBCINST</t>
  </si>
  <si>
    <t>warning</t>
  </si>
  <si>
    <t>max_allowed_packet</t>
  </si>
  <si>
    <t>lower_case_table_names</t>
  </si>
  <si>
    <t>log-bin</t>
  </si>
  <si>
    <t>sync_binlog</t>
  </si>
  <si>
    <t>expire_logs_days</t>
  </si>
  <si>
    <t>log-error</t>
  </si>
  <si>
    <t>log-slow-queries</t>
  </si>
  <si>
    <t>long_query_time</t>
  </si>
  <si>
    <t>log_warnings</t>
  </si>
  <si>
    <t>server-id</t>
  </si>
  <si>
    <t>log_bin_trust_function_creators</t>
  </si>
  <si>
    <t>key_buffer_size</t>
  </si>
  <si>
    <t>query_cache_size</t>
  </si>
  <si>
    <t>table_cache</t>
  </si>
  <si>
    <t>thread_concurrency</t>
  </si>
  <si>
    <t>thread_cache_size</t>
  </si>
  <si>
    <t>open_files_limit</t>
  </si>
  <si>
    <t>max_connections</t>
  </si>
  <si>
    <t>read_buffer_size</t>
  </si>
  <si>
    <t>read_rnd_buffer_size</t>
  </si>
  <si>
    <t>sort_buffer_size</t>
  </si>
  <si>
    <t>tmp_table_size</t>
  </si>
  <si>
    <t>max_heap_table_size</t>
  </si>
  <si>
    <t>myisam_sort_buffer_size</t>
  </si>
  <si>
    <t>myisam_max_sort_file_size</t>
  </si>
  <si>
    <t>innodb_data_home_dir</t>
  </si>
  <si>
    <t>innodb_log_group_home_dir</t>
  </si>
  <si>
    <t>innodb_data_file_path</t>
  </si>
  <si>
    <t>innodb_log_files_in_group</t>
  </si>
  <si>
    <t>innodb_log_file_size</t>
  </si>
  <si>
    <t>innodb_buffer_pool_size</t>
  </si>
  <si>
    <t>innodb_additional_mem_pool_size</t>
  </si>
  <si>
    <t>transaction-isolation</t>
  </si>
  <si>
    <t>key_buffer</t>
  </si>
  <si>
    <t>read_buffer</t>
  </si>
  <si>
    <t>write_buffer</t>
  </si>
  <si>
    <t>pid-file</t>
  </si>
  <si>
    <t>password-file</t>
  </si>
  <si>
    <t>monitoring-interval</t>
  </si>
  <si>
    <t>bind-address</t>
  </si>
  <si>
    <t>query-cache-type</t>
  </si>
  <si>
    <t>query-cache-size</t>
  </si>
  <si>
    <t>ft_min_word_len</t>
  </si>
  <si>
    <t>ft_stopword_file</t>
  </si>
  <si>
    <t>set-variable</t>
  </si>
  <si>
    <t>thread_stack</t>
  </si>
  <si>
    <t>myisam-recover</t>
  </si>
  <si>
    <t>query_cache_limit</t>
  </si>
  <si>
    <t>log_error</t>
  </si>
  <si>
    <t>max_binlog_size</t>
  </si>
  <si>
    <t>symbolic-links</t>
  </si>
  <si>
    <t>slow_query_log</t>
  </si>
  <si>
    <t>max_connect_errors</t>
  </si>
  <si>
    <t>join_buffer_size</t>
  </si>
  <si>
    <t>low_priority_updates</t>
  </si>
  <si>
    <t>query_cache_type</t>
  </si>
  <si>
    <t>innodb_log_buffer_size</t>
  </si>
  <si>
    <t>innodb_thread_concurrency</t>
  </si>
  <si>
    <t>init_connect</t>
  </si>
  <si>
    <t>default-character-set</t>
  </si>
  <si>
    <t>character-set-server</t>
  </si>
  <si>
    <t>collation-server</t>
  </si>
  <si>
    <t>default_storage_engine</t>
  </si>
  <si>
    <t>innodb_flush_method</t>
  </si>
  <si>
    <t>old_passwords</t>
  </si>
  <si>
    <t>back_log</t>
  </si>
  <si>
    <t>max_user_connections</t>
  </si>
  <si>
    <t>wait_timeout</t>
  </si>
  <si>
    <t>pid_file</t>
  </si>
  <si>
    <t>myisam_recover</t>
  </si>
  <si>
    <t>sql_mode</t>
  </si>
  <si>
    <t>sysdate_is_now</t>
  </si>
  <si>
    <t>innodb_strict_mode</t>
  </si>
  <si>
    <t>log_bin</t>
  </si>
  <si>
    <t>table_definition_cache</t>
  </si>
  <si>
    <t>table_open_cache</t>
  </si>
  <si>
    <t>innodb_flush_log_at_trx_commit</t>
  </si>
  <si>
    <t>innodb_file_per_table</t>
  </si>
  <si>
    <t>log_queries_not_using_indexes</t>
  </si>
  <si>
    <t>slow_query_log_file</t>
  </si>
  <si>
    <t>default-storage-engine</t>
  </si>
  <si>
    <t>sql-mode</t>
  </si>
  <si>
    <t>log-output</t>
  </si>
  <si>
    <t>general-log</t>
  </si>
  <si>
    <t>general_log_file</t>
  </si>
  <si>
    <t>slow-query-log</t>
  </si>
  <si>
    <t>innodb_autoextend_increment</t>
  </si>
  <si>
    <t>innodb_buffer_pool_instances</t>
  </si>
  <si>
    <t>innodb_concurrency_tickets</t>
  </si>
  <si>
    <t>innodb_old_blocks_time</t>
  </si>
  <si>
    <t>innodb_open_files</t>
  </si>
  <si>
    <t>innodb_stats_on_metadata</t>
  </si>
  <si>
    <t>innodb_checksum_algorithm</t>
  </si>
  <si>
    <t>flush_time</t>
  </si>
  <si>
    <t>binlog_row_event_max_size</t>
  </si>
  <si>
    <t>sync_master_info</t>
  </si>
  <si>
    <t>sync_relay_log</t>
  </si>
  <si>
    <t>sync_relay_log_info</t>
  </si>
  <si>
    <t>server_id</t>
  </si>
  <si>
    <t>replicate-same-server-id</t>
  </si>
  <si>
    <t>auto-increment-increment</t>
  </si>
  <si>
    <t>auto-increment-offset</t>
  </si>
  <si>
    <t>replicate-do-db</t>
  </si>
  <si>
    <t>binlog-ignore-db</t>
  </si>
  <si>
    <t>relay-log</t>
  </si>
  <si>
    <t>relay-log-index</t>
  </si>
  <si>
    <t>default-table-type</t>
  </si>
  <si>
    <t>default-time-zone</t>
  </si>
  <si>
    <t>master-host</t>
  </si>
  <si>
    <t>master-user</t>
  </si>
  <si>
    <t>master-password</t>
  </si>
  <si>
    <t>master-connect-retry</t>
  </si>
  <si>
    <t>binlog-do-db</t>
  </si>
  <si>
    <t>binlog_format</t>
  </si>
  <si>
    <t>innodb_rollback_on_timeout</t>
  </si>
  <si>
    <t>connect_timeout</t>
  </si>
  <si>
    <t>performance_schema</t>
  </si>
  <si>
    <t>interactive_timeout</t>
  </si>
  <si>
    <t>slave_load_tmpdir</t>
  </si>
  <si>
    <t>net_buffer_length</t>
  </si>
  <si>
    <t>thread_cache</t>
  </si>
  <si>
    <t>auto_increment_increment</t>
  </si>
  <si>
    <t>auto_increment_offset</t>
  </si>
  <si>
    <t>slave_compressed_protocol</t>
  </si>
  <si>
    <t>loose-local-infile</t>
  </si>
  <si>
    <t>local-infile</t>
  </si>
  <si>
    <t>lc-messages-dir</t>
  </si>
  <si>
    <t>log_slow_queries</t>
  </si>
  <si>
    <t>err_log</t>
  </si>
  <si>
    <t>log_output</t>
  </si>
  <si>
    <t>relay_log</t>
  </si>
  <si>
    <t>binlog_cache_size</t>
  </si>
  <si>
    <t>transaction_isolation</t>
  </si>
  <si>
    <t>bulk_insert_buffer_size</t>
  </si>
  <si>
    <t>myisam_repair_threads</t>
  </si>
  <si>
    <t>innodb_max_dirty_pages_pct</t>
  </si>
  <si>
    <t>innodb_lock_wait_timeout</t>
  </si>
  <si>
    <t>innodb_autoinc_lock_mode</t>
  </si>
  <si>
    <t>innodb_fast_shutdown</t>
  </si>
  <si>
    <t>innodb_max_purge_lag</t>
  </si>
  <si>
    <t>sort_buffer</t>
  </si>
  <si>
    <t>myisam_use_mmap</t>
  </si>
  <si>
    <t>innodb_file_format</t>
  </si>
  <si>
    <t>innodb_mirrored_log_groups</t>
  </si>
  <si>
    <t>innodb_write_io_threads</t>
  </si>
  <si>
    <t>innodb_read_io_threads</t>
  </si>
  <si>
    <t>tokudb_cache_size</t>
  </si>
  <si>
    <t>log_slave_updates</t>
  </si>
  <si>
    <t>relay-log-purge</t>
  </si>
  <si>
    <t>character_set_server</t>
  </si>
  <si>
    <t>character_set_client</t>
  </si>
  <si>
    <t>open-files-limit</t>
  </si>
  <si>
    <t>binlog-format</t>
  </si>
  <si>
    <t>innodb_doublewrite</t>
  </si>
  <si>
    <t>innodb_support_xa</t>
  </si>
  <si>
    <t>connect-string</t>
  </si>
  <si>
    <t>log_bin_index</t>
  </si>
  <si>
    <t>plugin-load</t>
  </si>
  <si>
    <t>log-warnings</t>
  </si>
  <si>
    <t>innodb_file_io_threads</t>
  </si>
  <si>
    <t>expire-logs-days</t>
  </si>
  <si>
    <t>net_retry_count</t>
  </si>
  <si>
    <t>group_concat_max_len</t>
  </si>
  <si>
    <t>max_sort_length</t>
  </si>
  <si>
    <t>max_length_for_sort_data</t>
  </si>
  <si>
    <t>innodb_flush_neighbors</t>
  </si>
  <si>
    <t>err-log</t>
  </si>
  <si>
    <t>join_buffer</t>
  </si>
  <si>
    <t>concurrent_insert</t>
  </si>
  <si>
    <t>log-queries-not-using-indexes</t>
  </si>
  <si>
    <t>innodb_table_locks</t>
  </si>
  <si>
    <t>query_cache_min_res_unit</t>
  </si>
  <si>
    <t>init-connect</t>
  </si>
  <si>
    <t>max_delayed_threads</t>
  </si>
  <si>
    <t>delayed_queue_size</t>
  </si>
  <si>
    <t>skip-external-locking</t>
  </si>
  <si>
    <t>thread-cache-size</t>
  </si>
  <si>
    <t>table-cache</t>
  </si>
  <si>
    <t>table-open-cache</t>
  </si>
  <si>
    <t>table-definition-cache</t>
  </si>
  <si>
    <t>query-cache-limit</t>
  </si>
  <si>
    <t>sort-buffer-size</t>
  </si>
  <si>
    <t>read-buffer-size</t>
  </si>
  <si>
    <t>read-rnd-buffer-size</t>
  </si>
  <si>
    <t>join-buffer-size</t>
  </si>
  <si>
    <t>tmp-table-size</t>
  </si>
  <si>
    <t>max-heap-table-size</t>
  </si>
  <si>
    <t>back-log</t>
  </si>
  <si>
    <t>max-connections</t>
  </si>
  <si>
    <t>max-connect-errors</t>
  </si>
  <si>
    <t>max-allowed-packet</t>
  </si>
  <si>
    <t>interactive-timeout</t>
  </si>
  <si>
    <t>wait-timeout</t>
  </si>
  <si>
    <t>key-buffer-size</t>
  </si>
  <si>
    <t>myisam-sort-buffer-size</t>
  </si>
  <si>
    <t>innodb-buffer-pool-size</t>
  </si>
  <si>
    <t>innodb-log-file-size</t>
  </si>
  <si>
    <t>innodb-log-buffer-size</t>
  </si>
  <si>
    <t>innodb-file-per-table</t>
  </si>
  <si>
    <t>innodb-thread-concurrency</t>
  </si>
  <si>
    <t>innodb-flush-log-at-trx-commit</t>
  </si>
  <si>
    <t>slow-query-log-file</t>
  </si>
  <si>
    <t>record_buffer</t>
  </si>
  <si>
    <t>innodb_io_capacity</t>
  </si>
  <si>
    <t>general_log</t>
  </si>
  <si>
    <t>ndb-force-send</t>
  </si>
  <si>
    <t>ndb-use-exact-count</t>
  </si>
  <si>
    <t>engine-condition-pushdown</t>
  </si>
  <si>
    <t>ndb-connectstring</t>
  </si>
  <si>
    <t>log-bin-index</t>
  </si>
  <si>
    <t>net_read_timeout</t>
  </si>
  <si>
    <t>net_write_timeout</t>
  </si>
  <si>
    <t>read_rnd_buffer</t>
  </si>
  <si>
    <t>open-files</t>
  </si>
  <si>
    <t>relay_log_index</t>
  </si>
  <si>
    <t>innodb_commit_concurrency</t>
  </si>
  <si>
    <t>ssl-ca</t>
  </si>
  <si>
    <t>ssl-cert</t>
  </si>
  <si>
    <t>ssl-key</t>
  </si>
  <si>
    <t>plugin_dir</t>
  </si>
  <si>
    <t>ndb_force_send</t>
  </si>
  <si>
    <t>ndb-cluster-connection-pool</t>
  </si>
  <si>
    <t>innodb_force_recovery</t>
  </si>
  <si>
    <t>myisam_max_extra_sort_file_size</t>
  </si>
  <si>
    <t>relay_log_purge</t>
  </si>
  <si>
    <t>log-bin-trust-function-creators</t>
  </si>
  <si>
    <t>slave-skip-errors</t>
  </si>
  <si>
    <t>replicate-wild-ignore-table</t>
  </si>
  <si>
    <t>event_scheduler</t>
  </si>
  <si>
    <t>slow_launch_time</t>
  </si>
  <si>
    <t>query_alloc_block_size</t>
  </si>
  <si>
    <t>query_prealloc_size</t>
  </si>
  <si>
    <t>low-priority-updates</t>
  </si>
  <si>
    <t>innodb-log-files-in-group</t>
  </si>
  <si>
    <t>long-query-time</t>
  </si>
  <si>
    <t>sync-binlog</t>
  </si>
  <si>
    <t>innodb-flush-method</t>
  </si>
  <si>
    <t>innodb_thread_sleep_delay</t>
  </si>
  <si>
    <t>innodb_replication_delay</t>
  </si>
  <si>
    <t>innodb_use_sys_malloc</t>
  </si>
  <si>
    <t>sysdate-is-now</t>
  </si>
  <si>
    <t>innodb-strict-mode</t>
  </si>
  <si>
    <t>ft_max_word_len</t>
  </si>
  <si>
    <t>max_tmp_tables</t>
  </si>
  <si>
    <t>delay_key_write</t>
  </si>
  <si>
    <t>slave_net_timeout</t>
  </si>
  <si>
    <t>myisam_recover_options</t>
  </si>
  <si>
    <t>innodb_locks_unsafe_for_binlog</t>
  </si>
  <si>
    <t>innodb_log_arch_dir</t>
  </si>
  <si>
    <t>innodb_log_archive</t>
  </si>
  <si>
    <t>preload_buffer_size</t>
  </si>
  <si>
    <t>innodb_adaptive_flushing</t>
  </si>
  <si>
    <t>default_character_set</t>
  </si>
  <si>
    <t>character_set_filesystem</t>
  </si>
  <si>
    <t>replicate-ignore-db</t>
  </si>
  <si>
    <t>log-slave-updates</t>
  </si>
  <si>
    <t>character-sets-dir</t>
  </si>
  <si>
    <t>default_time_zone</t>
  </si>
  <si>
    <t>collation_server</t>
  </si>
  <si>
    <t>event-scheduler</t>
  </si>
  <si>
    <t>innodb-open-files</t>
  </si>
  <si>
    <t>default-mysqld-path</t>
  </si>
  <si>
    <t>delay-key-write</t>
  </si>
  <si>
    <t>server_type</t>
  </si>
  <si>
    <t>bind_address</t>
  </si>
  <si>
    <t>wsrep_provider</t>
  </si>
  <si>
    <t>wsrep_cluster_name</t>
  </si>
  <si>
    <t>wsrep_cluster_address</t>
  </si>
  <si>
    <t>wsrep_sst_method</t>
  </si>
  <si>
    <t>wsrep_node_name</t>
  </si>
  <si>
    <t>wsrep_node_address</t>
  </si>
  <si>
    <t>default-collation</t>
  </si>
  <si>
    <t>log_slow_querie</t>
  </si>
  <si>
    <t>max_tmp_table</t>
  </si>
  <si>
    <t>open-file-limit</t>
  </si>
  <si>
    <t>userstat_running</t>
  </si>
  <si>
    <t>max_sp_recursion_depth</t>
  </si>
  <si>
    <t>malloc-lib</t>
  </si>
  <si>
    <t>innodb_adaptive_hash_index</t>
  </si>
  <si>
    <t>character-set-client-handshake</t>
  </si>
  <si>
    <t>explicit_defaults_for_timestamp</t>
  </si>
  <si>
    <t>skip-name-resolve</t>
  </si>
  <si>
    <t>set-gtid-purged</t>
  </si>
  <si>
    <t>innodb_monitor_enable</t>
  </si>
  <si>
    <t>no-auto-rehash</t>
  </si>
  <si>
    <t>general-log-file</t>
  </si>
  <si>
    <t>secure-file-priv</t>
  </si>
  <si>
    <t>single-transaction</t>
  </si>
  <si>
    <t>character_set_connection</t>
  </si>
  <si>
    <t>character_set_database</t>
  </si>
  <si>
    <t>character_set_results</t>
  </si>
  <si>
    <t>connect-timeout</t>
  </si>
  <si>
    <t>safe-updates</t>
  </si>
  <si>
    <t>syslog-tag</t>
  </si>
  <si>
    <t>quote-names</t>
  </si>
  <si>
    <t>skip-networking</t>
  </si>
  <si>
    <t>default_tmp_storage_engine</t>
  </si>
  <si>
    <t>secure_file_priv</t>
  </si>
  <si>
    <t>skip_name_resolve</t>
  </si>
  <si>
    <t>max_error_count</t>
  </si>
  <si>
    <t>min_examined_row_limit</t>
  </si>
  <si>
    <t>slow_query_log_use_global_control</t>
  </si>
  <si>
    <t>myisam-recover-options</t>
  </si>
  <si>
    <t>div_precision_increment</t>
  </si>
  <si>
    <t>no-beep</t>
  </si>
  <si>
    <t>lock-tables</t>
  </si>
  <si>
    <t>sql_safe_updates</t>
  </si>
  <si>
    <t>defaults-file</t>
  </si>
  <si>
    <t>max_join_size</t>
  </si>
  <si>
    <t>set-charset</t>
  </si>
  <si>
    <t>log_timestamps</t>
  </si>
  <si>
    <t>local_infile</t>
  </si>
  <si>
    <t>order-by-primary</t>
  </si>
  <si>
    <t>character-set</t>
  </si>
  <si>
    <t>sql_require_primary_key</t>
  </si>
  <si>
    <t>min-examined-row-limit</t>
  </si>
  <si>
    <t>slow_query_log_always_write_time</t>
  </si>
  <si>
    <t>character-set-client</t>
  </si>
  <si>
    <t>add-drop-table</t>
  </si>
  <si>
    <t>add-locks</t>
  </si>
  <si>
    <t>extended-insert</t>
  </si>
  <si>
    <t>disable-keys</t>
  </si>
  <si>
    <t>character-set-connection</t>
  </si>
  <si>
    <t>character-set-filesystem</t>
  </si>
  <si>
    <t>table_open_cache_instances</t>
  </si>
  <si>
    <t>innodb_io_capacity_max</t>
  </si>
  <si>
    <t>defaults-extra-file</t>
  </si>
  <si>
    <t>lc-messages</t>
  </si>
  <si>
    <t>wsrep_sst_auth</t>
  </si>
  <si>
    <t>old-passwords</t>
  </si>
  <si>
    <t>lower-case-table-name</t>
  </si>
  <si>
    <t>default_table_type</t>
  </si>
  <si>
    <t>binlog_do_db</t>
  </si>
  <si>
    <t>delayed_insert_timeout</t>
  </si>
  <si>
    <t>default_authentication_plugin</t>
  </si>
  <si>
    <t>plugin-load-add</t>
  </si>
  <si>
    <t>audit_log_format</t>
  </si>
  <si>
    <t>audit_log_file</t>
  </si>
  <si>
    <t>audit_log_policy</t>
  </si>
  <si>
    <t>audit_log_strategy</t>
  </si>
  <si>
    <t>audit_log_buffer_size</t>
  </si>
  <si>
    <t>audit_log_flush</t>
  </si>
  <si>
    <t>audit_log_exclude_accounts</t>
  </si>
  <si>
    <t>audit_log_include_accounts</t>
  </si>
  <si>
    <t>wsrep_on</t>
  </si>
  <si>
    <t>wsrep_sync_wait</t>
  </si>
  <si>
    <t>wsrep_slave_threads</t>
  </si>
  <si>
    <t>wsrep_certify_nonPK</t>
  </si>
  <si>
    <t>wsrep_provider_options</t>
  </si>
  <si>
    <t>ssl-cipher</t>
  </si>
  <si>
    <t>require-secure-transport</t>
  </si>
  <si>
    <t>gtid-mode</t>
  </si>
  <si>
    <t>enforce-gtid-consistency</t>
  </si>
  <si>
    <t>thread-stack</t>
  </si>
  <si>
    <t>innodb_change_buffering</t>
  </si>
  <si>
    <t>master_info_repository</t>
  </si>
  <si>
    <t>relay_log_info_repository</t>
  </si>
  <si>
    <t>relay_log_space_limit</t>
  </si>
  <si>
    <t>read_only</t>
  </si>
  <si>
    <t>enable-named-pipe</t>
  </si>
  <si>
    <t>lower-case-table-names</t>
  </si>
  <si>
    <t>named_pipe</t>
  </si>
  <si>
    <t>relay_log_recovery</t>
  </si>
  <si>
    <t>performance_schema_instrument</t>
  </si>
  <si>
    <t>binlog_row_image</t>
  </si>
  <si>
    <t>master-info-repository</t>
  </si>
  <si>
    <t>relay-log-info-repository</t>
  </si>
  <si>
    <t>binlog_expire_logs_seconds</t>
  </si>
  <si>
    <t>innodb_purge_threads</t>
  </si>
  <si>
    <t>innodb_page_cleaners</t>
  </si>
  <si>
    <t>log_error_verbosity</t>
  </si>
  <si>
    <t>max_binlog_cache_size</t>
  </si>
  <si>
    <t>binlog-row-image</t>
  </si>
  <si>
    <t>innodb_ft_cache_size</t>
  </si>
  <si>
    <t>innodb_large_prefix</t>
  </si>
  <si>
    <t>innodb_page_size</t>
  </si>
  <si>
    <t>tls_version</t>
  </si>
  <si>
    <t>require_secure_transport</t>
  </si>
  <si>
    <t>loose-default-storage-engine</t>
  </si>
  <si>
    <t>spring.application.name</t>
  </si>
  <si>
    <t>server.port</t>
  </si>
  <si>
    <t>server.servlet.context-path</t>
  </si>
  <si>
    <t>spring.datasource.url</t>
  </si>
  <si>
    <t>spring.datasource.username</t>
  </si>
  <si>
    <t>spring.datasource.password</t>
  </si>
  <si>
    <t>spring.datasource.driver-class-name</t>
  </si>
  <si>
    <t>spring.datasource.hikari.maximum-pool-size</t>
  </si>
  <si>
    <t>spring.datasource.hikari.minimum-idle</t>
  </si>
  <si>
    <t>spring.datasource.hikari.idle-timeout</t>
  </si>
  <si>
    <t>spring.datasource.hikari.connection-timeout</t>
  </si>
  <si>
    <t>spring.datasource.hikari.max-lifetime</t>
  </si>
  <si>
    <t>spring.jpa.show-sql</t>
  </si>
  <si>
    <t>format_sql</t>
  </si>
  <si>
    <t>spring.jpa.properties.hibernate.format_sql</t>
  </si>
  <si>
    <t>use_sql_comments</t>
  </si>
  <si>
    <t>spring.jpa.properties.hibernate.use_sql_comments</t>
  </si>
  <si>
    <t>highlight_sql</t>
  </si>
  <si>
    <t>spring.jpa.properties.hibernate.highlight_sql</t>
  </si>
  <si>
    <t>spring.jpa.open-in-view</t>
  </si>
  <si>
    <t>spring.jpa.hibernate.ddl-auto</t>
  </si>
  <si>
    <t>default_schema</t>
  </si>
  <si>
    <t>spring.jpa.properties.hibernate.default_schema</t>
  </si>
  <si>
    <t>use_jdbc_metadata_defaults</t>
  </si>
  <si>
    <t>spring.jpa.properties.hibernate.temp.use_jdbc_metadata_defaults</t>
  </si>
  <si>
    <t>spring.jpa.properties.hibernate.dialect</t>
  </si>
  <si>
    <t>spring.mvc.log-request-details</t>
  </si>
  <si>
    <t>spring.mvc.log-resolved-exception</t>
  </si>
  <si>
    <t>spring.main.banner-mode</t>
  </si>
  <si>
    <t>spring.output.ansi.enabled</t>
  </si>
  <si>
    <t>spring.profiles.active</t>
  </si>
  <si>
    <t>logging.level.org.springframework</t>
  </si>
  <si>
    <t>logging.level.org.hibernate</t>
  </si>
  <si>
    <t>logging.level.com.example</t>
  </si>
  <si>
    <t>logging.file.name</t>
  </si>
  <si>
    <t>logging.pattern.console</t>
  </si>
  <si>
    <t>logging.pattern.file</t>
  </si>
  <si>
    <t>spring.security.user.name</t>
  </si>
  <si>
    <t>spring.security.user.password</t>
  </si>
  <si>
    <t>spring.security.user.roles</t>
  </si>
  <si>
    <t>management.endpoints.web.exposure.include</t>
  </si>
  <si>
    <t>management.endpoint.health.show-details</t>
  </si>
  <si>
    <t>management.endpoint.health.show-components</t>
  </si>
  <si>
    <t>spring.messages.basename</t>
  </si>
  <si>
    <t>spring.messages.encoding</t>
  </si>
  <si>
    <t>skip-symbolic-links</t>
  </si>
  <si>
    <t>read-only</t>
  </si>
  <si>
    <t>server_audit_logging</t>
  </si>
  <si>
    <t>server_audit_events</t>
  </si>
  <si>
    <t>server_audit_file</t>
  </si>
  <si>
    <t>server_audit_file_rotations</t>
  </si>
  <si>
    <t>server_audit_file_rotation_size</t>
  </si>
  <si>
    <t>server_audit_format</t>
  </si>
  <si>
    <t>server_audit_incl_users</t>
  </si>
  <si>
    <t>server_audit_excl_users</t>
  </si>
  <si>
    <t>server_audit_syslog_facility</t>
  </si>
  <si>
    <t>replicate_do_db</t>
  </si>
  <si>
    <t>performance-schema</t>
  </si>
  <si>
    <t>master-port</t>
  </si>
  <si>
    <t>replicate-ignore-table</t>
  </si>
  <si>
    <t>innodb_sync_spin_loops</t>
  </si>
  <si>
    <t>query_cache_wlock_invalidate</t>
  </si>
  <si>
    <t>query_cache_si</t>
  </si>
  <si>
    <t>time_zone</t>
  </si>
  <si>
    <t>percona_max_binlog_size</t>
  </si>
  <si>
    <t>percona_innodb_flush_neighbors</t>
  </si>
  <si>
    <t>audit_log_include_databases</t>
  </si>
  <si>
    <t>audit_log_exclude_users</t>
  </si>
  <si>
    <t>explicit-defaults-for-timestamp</t>
  </si>
  <si>
    <t>wsrep_causal_reads</t>
  </si>
  <si>
    <t>integrated-security</t>
  </si>
  <si>
    <t>tls-version</t>
  </si>
  <si>
    <t>relay-log-info-file</t>
  </si>
  <si>
    <t>innodb-buffer-pool-instances</t>
  </si>
  <si>
    <t>key-buffer</t>
  </si>
  <si>
    <t>slave-parallel-workers</t>
  </si>
  <si>
    <t>lc_messages_dir</t>
  </si>
  <si>
    <t>lc_messages</t>
  </si>
  <si>
    <t>default-authentication-plugin</t>
  </si>
  <si>
    <t>log_slow_admin_statements</t>
  </si>
  <si>
    <t>log_slow_slave_statements</t>
  </si>
  <si>
    <t>percona_galera_on</t>
  </si>
  <si>
    <t>tokudb_auto_analyze</t>
  </si>
  <si>
    <t>max_seeks_for_key</t>
  </si>
  <si>
    <t>skip-grant-tables</t>
  </si>
  <si>
    <t>new_generator_mappings</t>
  </si>
  <si>
    <t>spring.jpa.properties.hibernate.id.new_generator_mappings</t>
  </si>
  <si>
    <t>spring.jpa.properties.hibernate.connection.charSet</t>
  </si>
  <si>
    <t>spring.jpa.properties.hibernate.connection.autoReconnect</t>
  </si>
  <si>
    <t>spring.jpa.properties.hibernate.connection.autoReconnectForPools</t>
  </si>
  <si>
    <t>spring.jpa.properties.hibernate.connection.is-connection-validation-required</t>
  </si>
  <si>
    <t>spring.jpa.database-platform</t>
  </si>
  <si>
    <t>spring.flyway.enabled</t>
  </si>
  <si>
    <t>spring.liquibase.enabled</t>
  </si>
  <si>
    <t>spring.batch.initialize-schema</t>
  </si>
  <si>
    <t>spring.servlet.multipart.max-file-size</t>
  </si>
  <si>
    <t>spring.servlet.multipart.max-request-size</t>
  </si>
  <si>
    <t>spring.http.encoding.charset</t>
  </si>
  <si>
    <t>spring.http.encoding.enabled</t>
  </si>
  <si>
    <t>spring.http.encoding.force</t>
  </si>
  <si>
    <t>sync-relay-log</t>
  </si>
  <si>
    <t>sync-master-info</t>
  </si>
  <si>
    <t>lock_wait_timeout</t>
  </si>
  <si>
    <t>audit-log</t>
  </si>
  <si>
    <t>audit-log-format</t>
  </si>
  <si>
    <t>audit-log-file</t>
  </si>
  <si>
    <t>audit-log-flush</t>
  </si>
  <si>
    <t>audit-log-strategy</t>
  </si>
  <si>
    <t>audit-log-include-user</t>
  </si>
  <si>
    <t>audit-log-exclude-user</t>
  </si>
  <si>
    <t>audit-log-connection-policy</t>
  </si>
  <si>
    <t>audit-log-query-policy</t>
  </si>
  <si>
    <t>innodb_mirrored_log_files</t>
  </si>
  <si>
    <t>invalid_startup_option</t>
  </si>
  <si>
    <t>master-retry-count</t>
  </si>
  <si>
    <t>invalid_option</t>
  </si>
  <si>
    <t>internal_tmp_disk_storage_engine</t>
  </si>
  <si>
    <t>wsrep_debug</t>
  </si>
  <si>
    <t>max-binlog-size</t>
  </si>
  <si>
    <t>log-error-verbosity</t>
  </si>
  <si>
    <t>optimizer_trace</t>
  </si>
  <si>
    <t>optimizer_trace_max_mem_size</t>
  </si>
  <si>
    <t>relay-log-space-limit</t>
  </si>
  <si>
    <t>innodb-stats-on-metadata</t>
  </si>
  <si>
    <t>audit_log_events</t>
  </si>
  <si>
    <t>skip-slave-start</t>
  </si>
  <si>
    <t>fake_option</t>
  </si>
  <si>
    <t>sysdate_is_always_utc</t>
  </si>
  <si>
    <t>thread_handling</t>
  </si>
  <si>
    <t>plugin-dir</t>
  </si>
  <si>
    <t>loose-plugin-dir</t>
  </si>
  <si>
    <t>report-host</t>
  </si>
  <si>
    <t>relay-log-recovery</t>
  </si>
  <si>
    <t>report-port</t>
  </si>
  <si>
    <t>slave-parallel-mode</t>
  </si>
  <si>
    <t>slave-net-timeout</t>
  </si>
  <si>
    <t>innodb_temp_data_file_path</t>
  </si>
  <si>
    <t>table-open-cache-instances</t>
  </si>
  <si>
    <t>innodb-data-home-dir</t>
  </si>
  <si>
    <t>innodb-log-group-home-dir</t>
  </si>
  <si>
    <t>innodb-lock-wait-timeout</t>
  </si>
  <si>
    <t>binlog-cache-size</t>
  </si>
  <si>
    <t>max-binlog-cache-size</t>
  </si>
  <si>
    <t>optimizer_search_depth</t>
  </si>
  <si>
    <t>optimizer_prune_level</t>
  </si>
  <si>
    <t>ssl-mode</t>
  </si>
  <si>
    <t>gtid_mode</t>
  </si>
  <si>
    <t>enforce_gtid_consistency</t>
  </si>
  <si>
    <t>innodb_index_key_size</t>
  </si>
  <si>
    <t>audit-log-error-policy</t>
  </si>
  <si>
    <t>percona-checksum-table</t>
  </si>
  <si>
    <t>performance_schema_max_table_instances</t>
  </si>
  <si>
    <t>net_buffer_size</t>
  </si>
  <si>
    <t>max_execution_time</t>
  </si>
  <si>
    <t>syslog_tag</t>
  </si>
  <si>
    <t>performance_schema_consumer_events_statements_current</t>
  </si>
  <si>
    <t>performance_schema_consumer_events_statements_history</t>
  </si>
  <si>
    <t>performance_schema_consumer_events_statements_history_long</t>
  </si>
  <si>
    <t>log_throttle_queries_not_using_indexes</t>
  </si>
  <si>
    <t>MYSQL_DATABASE</t>
  </si>
  <si>
    <t>- MYSQL_DATABASE</t>
  </si>
  <si>
    <t>MYSQL_ROOT_PASSWORD</t>
  </si>
  <si>
    <t>- MYSQL_ROOT_PASSWORD</t>
  </si>
  <si>
    <t>VITE_API_URL</t>
  </si>
  <si>
    <t>- VITE_API_URL</t>
  </si>
  <si>
    <t>SET GLOBAL group_concat_max_len</t>
  </si>
  <si>
    <t>log_warning</t>
  </si>
  <si>
    <t>mysql.sock"</t>
  </si>
  <si>
    <t>mysql.sock</t>
  </si>
  <si>
    <t>incorrect</t>
  </si>
  <si>
    <t>socket.sock</t>
  </si>
  <si>
    <t>run</t>
  </si>
  <si>
    <t>path.sock</t>
  </si>
  <si>
    <t>mysqld.sock</t>
  </si>
  <si>
    <t>backup</t>
  </si>
  <si>
    <t>mysqld2.sock</t>
  </si>
  <si>
    <t>iepm</t>
  </si>
  <si>
    <t>cbt</t>
  </si>
  <si>
    <t>mysql5.sock</t>
  </si>
  <si>
    <t>TCP</t>
  </si>
  <si>
    <t>sock1</t>
  </si>
  <si>
    <t>custom.sock</t>
  </si>
  <si>
    <t>7</t>
  </si>
  <si>
    <t>nonexistent.sock</t>
  </si>
  <si>
    <t>InvalidMySQLDataPath</t>
  </si>
  <si>
    <t>mysqld1.sock</t>
  </si>
  <si>
    <t>galera1</t>
  </si>
  <si>
    <t>\</t>
  </si>
  <si>
    <t>mysql.galera1.sock</t>
  </si>
  <si>
    <t>manager.sock</t>
  </si>
  <si>
    <t>www</t>
  </si>
  <si>
    <t>gleb</t>
  </si>
  <si>
    <t>live.sock</t>
  </si>
  <si>
    <t>"C:</t>
  </si>
  <si>
    <t>mysqls</t>
  </si>
  <si>
    <t>live</t>
  </si>
  <si>
    <t>nonexistent</t>
  </si>
  <si>
    <t>C:</t>
  </si>
  <si>
    <t>MySQL Server 5.7</t>
  </si>
  <si>
    <t>mysql.sock.gleb.i</t>
  </si>
  <si>
    <t>xampp</t>
  </si>
  <si>
    <t>export</t>
  </si>
  <si>
    <t>data1</t>
  </si>
  <si>
    <t>apps</t>
  </si>
  <si>
    <t>"MySQL"</t>
  </si>
  <si>
    <t>mysql5</t>
  </si>
  <si>
    <t>mysql.sock1</t>
  </si>
  <si>
    <t>IP</t>
  </si>
  <si>
    <t>mydatabase</t>
  </si>
  <si>
    <t>5</t>
  </si>
  <si>
    <t>${path}</t>
  </si>
  <si>
    <t>mysql-cbt</t>
  </si>
  <si>
    <t>"TCP</t>
  </si>
  <si>
    <t>IP"</t>
  </si>
  <si>
    <t>root</t>
  </si>
  <si>
    <t>$</t>
  </si>
  <si>
    <t>MySQL Server 8.0</t>
  </si>
  <si>
    <t>WebSerer</t>
  </si>
  <si>
    <t>custom</t>
  </si>
  <si>
    <t>mysql.sock user=mysql</t>
  </si>
  <si>
    <t>mysqld-5-5-20.sock</t>
  </si>
  <si>
    <t>20</t>
  </si>
  <si>
    <t>i</t>
  </si>
  <si>
    <t>"invalid"</t>
  </si>
  <si>
    <t>3333</t>
  </si>
  <si>
    <t>1998</t>
  </si>
  <si>
    <t>****</t>
  </si>
  <si>
    <t>3752</t>
  </si>
  <si>
    <t>8080</t>
  </si>
  <si>
    <t>&lt;port&gt;</t>
  </si>
  <si>
    <t>1000</t>
  </si>
  <si>
    <t>3307</t>
  </si>
  <si>
    <t>3310</t>
  </si>
  <si>
    <t>*</t>
  </si>
  <si>
    <t>5533</t>
  </si>
  <si>
    <t>3308</t>
  </si>
  <si>
    <t>70000</t>
  </si>
  <si>
    <t>srv</t>
  </si>
  <si>
    <t>17</t>
  </si>
  <si>
    <t>comparable</t>
  </si>
  <si>
    <t>"E:</t>
  </si>
  <si>
    <t>Program Files</t>
  </si>
  <si>
    <t>MySQL Server 5.5</t>
  </si>
  <si>
    <t>Programs</t>
  </si>
  <si>
    <t>Datareal</t>
  </si>
  <si>
    <t>fio</t>
  </si>
  <si>
    <t>restored</t>
  </si>
  <si>
    <t>mnt</t>
  </si>
  <si>
    <t>vu</t>
  </si>
  <si>
    <t>mysql-standard-5.0.17-linux-x86</t>
  </si>
  <si>
    <t>64-glibc23</t>
  </si>
  <si>
    <t>MySQL Server 5.1</t>
  </si>
  <si>
    <t>Data</t>
  </si>
  <si>
    <t>media</t>
  </si>
  <si>
    <t>ssd</t>
  </si>
  <si>
    <t>Databases</t>
  </si>
  <si>
    <t>)</t>
  </si>
  <si>
    <t>storage2TB</t>
  </si>
  <si>
    <t>Program Files (x86)</t>
  </si>
  <si>
    <t>Parallels</t>
  </si>
  <si>
    <t>Plesk</t>
  </si>
  <si>
    <t>Backup</t>
  </si>
  <si>
    <t>d:</t>
  </si>
  <si>
    <t>wamp</t>
  </si>
  <si>
    <t>mysql5.0.45</t>
  </si>
  <si>
    <t>6</t>
  </si>
  <si>
    <t>fsb</t>
  </si>
  <si>
    <t>mysql2</t>
  </si>
  <si>
    <t>existent</t>
  </si>
  <si>
    <t>c:</t>
  </si>
  <si>
    <t>persistent</t>
  </si>
  <si>
    <t>mysql-5.5.31-win32</t>
  </si>
  <si>
    <t>dados</t>
  </si>
  <si>
    <t>NonExistentMySQLDataDirectory</t>
  </si>
  <si>
    <t>rootfolder</t>
  </si>
  <si>
    <t>aplicativos</t>
  </si>
  <si>
    <t>disk3</t>
  </si>
  <si>
    <t>HDD1</t>
  </si>
  <si>
    <t>45</t>
  </si>
  <si>
    <t>x86</t>
  </si>
  <si>
    <t>64</t>
  </si>
  <si>
    <t>MySQL Server 5.6</t>
  </si>
  <si>
    <t>"D:</t>
  </si>
  <si>
    <t>1</t>
  </si>
  <si>
    <t>data2</t>
  </si>
  <si>
    <t>hdd</t>
  </si>
  <si>
    <t>W</t>
  </si>
  <si>
    <t>elastidb</t>
  </si>
  <si>
    <t>MySql</t>
  </si>
  <si>
    <t>DATA</t>
  </si>
  <si>
    <t>e</t>
  </si>
  <si>
    <t>16</t>
  </si>
  <si>
    <t>oficial</t>
  </si>
  <si>
    <t>mysqldata</t>
  </si>
  <si>
    <t>oldhdd</t>
  </si>
  <si>
    <t>apachefriends</t>
  </si>
  <si>
    <t>newdrive</t>
  </si>
  <si>
    <t>node1</t>
  </si>
  <si>
    <t>css</t>
  </si>
  <si>
    <t>linux</t>
  </si>
  <si>
    <t>data"</t>
  </si>
  <si>
    <t>24</t>
  </si>
  <si>
    <t>MySQL Datafiles</t>
  </si>
  <si>
    <t>DB2</t>
  </si>
  <si>
    <t>u07</t>
  </si>
  <si>
    <t>MySQLData</t>
  </si>
  <si>
    <t>Documents and Settings</t>
  </si>
  <si>
    <t>All Users</t>
  </si>
  <si>
    <t>Application Data</t>
  </si>
  <si>
    <t>DBs</t>
  </si>
  <si>
    <t>"W:</t>
  </si>
  <si>
    <t>Applications</t>
  </si>
  <si>
    <t>MySQL Server 5.0</t>
  </si>
  <si>
    <t>ebs</t>
  </si>
  <si>
    <t>mysql5.5.24</t>
  </si>
  <si>
    <t>standard</t>
  </si>
  <si>
    <t>non</t>
  </si>
  <si>
    <t>c</t>
  </si>
  <si>
    <t>mysql1</t>
  </si>
  <si>
    <t>D</t>
  </si>
  <si>
    <t>Documents</t>
  </si>
  <si>
    <t>30</t>
  </si>
  <si>
    <t>win32</t>
  </si>
  <si>
    <t>10</t>
  </si>
  <si>
    <t>Users</t>
  </si>
  <si>
    <t>pprd</t>
  </si>
  <si>
    <t>NonExistentDataPath"</t>
  </si>
  <si>
    <t>Data"</t>
  </si>
  <si>
    <t>mysql-5.5.20</t>
  </si>
  <si>
    <t>and</t>
  </si>
  <si>
    <t>mysql5.5.8</t>
  </si>
  <si>
    <t>NonExistentDataPath</t>
  </si>
  <si>
    <t>Volumes</t>
  </si>
  <si>
    <t>(</t>
  </si>
  <si>
    <t>to</t>
  </si>
  <si>
    <t>E</t>
  </si>
  <si>
    <t>mysql5.5.16</t>
  </si>
  <si>
    <t>prod</t>
  </si>
  <si>
    <t>All Users.WINDOWS</t>
  </si>
  <si>
    <t>Program</t>
  </si>
  <si>
    <t>Elements</t>
  </si>
  <si>
    <t>"P:</t>
  </si>
  <si>
    <t>data-mysql</t>
  </si>
  <si>
    <t>Files</t>
  </si>
  <si>
    <t>glibc23</t>
  </si>
  <si>
    <t>hafez</t>
  </si>
  <si>
    <t>Datafiles</t>
  </si>
  <si>
    <t>Application</t>
  </si>
  <si>
    <t>31</t>
  </si>
  <si>
    <t>"e:</t>
  </si>
  <si>
    <t>de</t>
  </si>
  <si>
    <t>All</t>
  </si>
  <si>
    <t>directory</t>
  </si>
  <si>
    <t>Settings</t>
  </si>
  <si>
    <t>mysql5.1.30</t>
  </si>
  <si>
    <t>mysql-ebs</t>
  </si>
  <si>
    <t>D:</t>
  </si>
  <si>
    <t>WINDOWS</t>
  </si>
  <si>
    <t>mysql-nonexistent</t>
  </si>
  <si>
    <t>mysql-5.6.10-win32</t>
  </si>
  <si>
    <t>mysql-old</t>
  </si>
  <si>
    <t>Dados</t>
  </si>
  <si>
    <t>P</t>
  </si>
  <si>
    <t>"${path}</t>
  </si>
  <si>
    <t>Dados de aplicativos</t>
  </si>
  <si>
    <t>Temp</t>
  </si>
  <si>
    <t>tmpfs01</t>
  </si>
  <si>
    <t>mysqltmp</t>
  </si>
  <si>
    <t>ramdisk</t>
  </si>
  <si>
    <t>tmp"</t>
  </si>
  <si>
    <t>Windows</t>
  </si>
  <si>
    <t>shm</t>
  </si>
  <si>
    <t>E:</t>
  </si>
  <si>
    <t>"G:</t>
  </si>
  <si>
    <t>MySQLTemp"</t>
  </si>
  <si>
    <t>MySQLTemp</t>
  </si>
  <si>
    <t>TEMP"</t>
  </si>
  <si>
    <t>TEMP</t>
  </si>
  <si>
    <t>G</t>
  </si>
  <si>
    <t>dev</t>
  </si>
  <si>
    <t>files"</t>
  </si>
  <si>
    <t>myusername</t>
  </si>
  <si>
    <t>adminpassword</t>
  </si>
  <si>
    <t>xxxxx</t>
  </si>
  <si>
    <t>"root"</t>
  </si>
  <si>
    <t>ADMIN</t>
  </si>
  <si>
    <t>jojoj</t>
  </si>
  <si>
    <t>repl</t>
  </si>
  <si>
    <t>nonexistentuser</t>
  </si>
  <si>
    <t>root@localhost</t>
  </si>
  <si>
    <t>invalidmysqluser</t>
  </si>
  <si>
    <t>adminPass</t>
  </si>
  <si>
    <t>100M</t>
  </si>
  <si>
    <t>1G</t>
  </si>
  <si>
    <t>50M</t>
  </si>
  <si>
    <t>384M</t>
  </si>
  <si>
    <t>900M</t>
  </si>
  <si>
    <t>134217728</t>
  </si>
  <si>
    <t>1048576</t>
  </si>
  <si>
    <t>800M</t>
  </si>
  <si>
    <t>24M</t>
  </si>
  <si>
    <t>4096M</t>
  </si>
  <si>
    <t>20M</t>
  </si>
  <si>
    <t>1K</t>
  </si>
  <si>
    <t>3000M</t>
  </si>
  <si>
    <t>80M</t>
  </si>
  <si>
    <t>200M</t>
  </si>
  <si>
    <t>2G</t>
  </si>
  <si>
    <t>50G</t>
  </si>
  <si>
    <t>1000M</t>
  </si>
  <si>
    <t>11600M</t>
  </si>
  <si>
    <t>1M</t>
  </si>
  <si>
    <t>156M</t>
  </si>
  <si>
    <t>35M</t>
  </si>
  <si>
    <t>1024M</t>
  </si>
  <si>
    <t>2M</t>
  </si>
  <si>
    <t>64M</t>
  </si>
  <si>
    <t>500M</t>
  </si>
  <si>
    <t>128M</t>
  </si>
  <si>
    <t>16M</t>
  </si>
  <si>
    <t>512K</t>
  </si>
  <si>
    <t>160M</t>
  </si>
  <si>
    <t>5M</t>
  </si>
  <si>
    <t>512M</t>
  </si>
  <si>
    <t>256M</t>
  </si>
  <si>
    <t>10M</t>
  </si>
  <si>
    <t>4M</t>
  </si>
  <si>
    <t>1048576000</t>
  </si>
  <si>
    <t>8M</t>
  </si>
  <si>
    <t>32M</t>
  </si>
  <si>
    <t>2</t>
  </si>
  <si>
    <t>relay-bin2.log</t>
  </si>
  <si>
    <t>log-bin"</t>
  </si>
  <si>
    <t>relay-bin.index</t>
  </si>
  <si>
    <t>Logs</t>
  </si>
  <si>
    <t>mysqld.log</t>
  </si>
  <si>
    <t>intranet02-slow.log</t>
  </si>
  <si>
    <t>mysql.log</t>
  </si>
  <si>
    <t>mysql-bin1.log</t>
  </si>
  <si>
    <t>JSON</t>
  </si>
  <si>
    <t>error.log</t>
  </si>
  <si>
    <t>5-0-18.error-log</t>
  </si>
  <si>
    <t>relay-log.info</t>
  </si>
  <si>
    <t>db2-relay-log</t>
  </si>
  <si>
    <t>mysql-relay-bin</t>
  </si>
  <si>
    <t>general.log</t>
  </si>
  <si>
    <t>mysql-bin.log</t>
  </si>
  <si>
    <t>ON</t>
  </si>
  <si>
    <t>mysql-slow-queries.log</t>
  </si>
  <si>
    <t>mysqld-slow.log</t>
  </si>
  <si>
    <t>safe.log</t>
  </si>
  <si>
    <t>mysqllogs</t>
  </si>
  <si>
    <t>slow-log</t>
  </si>
  <si>
    <t>safe.log"</t>
  </si>
  <si>
    <t>true</t>
  </si>
  <si>
    <t>5-0-18.slow-log</t>
  </si>
  <si>
    <t>mysql-error.log</t>
  </si>
  <si>
    <t>"AU221AWP3012.err"</t>
  </si>
  <si>
    <t>48M</t>
  </si>
  <si>
    <t>itd002-bin</t>
  </si>
  <si>
    <t>smart2-relay-bin</t>
  </si>
  <si>
    <t>mysql.err</t>
  </si>
  <si>
    <t>"GRAYSCALE.err"</t>
  </si>
  <si>
    <t>elastiblockdb</t>
  </si>
  <si>
    <t>mysqld.error.log</t>
  </si>
  <si>
    <t>slow.queries</t>
  </si>
  <si>
    <t>mysql-slow.log</t>
  </si>
  <si>
    <t>error1.log</t>
  </si>
  <si>
    <t>MySQLBinaryLogger</t>
  </si>
  <si>
    <t>mysql-bin.log"</t>
  </si>
  <si>
    <t>mysql-bin</t>
  </si>
  <si>
    <t>CRITICAL</t>
  </si>
  <si>
    <t>LOGGING</t>
  </si>
  <si>
    <t>BinLogIndexFile</t>
  </si>
  <si>
    <t>relay-bin</t>
  </si>
  <si>
    <t>FILE</t>
  </si>
  <si>
    <t>"c:</t>
  </si>
  <si>
    <t>mysqld.log"</t>
  </si>
  <si>
    <t>master-bin</t>
  </si>
  <si>
    <t>mysql.log-error.i</t>
  </si>
  <si>
    <t>tlsgriffin01-err.log</t>
  </si>
  <si>
    <t>Error.log</t>
  </si>
  <si>
    <t>queries.log</t>
  </si>
  <si>
    <t>tlsgriffin01-slow.log</t>
  </si>
  <si>
    <t>all</t>
  </si>
  <si>
    <t>error.log"</t>
  </si>
  <si>
    <t>slowquery.log</t>
  </si>
  <si>
    <t>mysql-bin.index</t>
  </si>
  <si>
    <t>mysqld-err.log</t>
  </si>
  <si>
    <t>ALL</t>
  </si>
  <si>
    <t>relay-bin.log</t>
  </si>
  <si>
    <t>"CM999-SV510.err"</t>
  </si>
  <si>
    <t>slow.log</t>
  </si>
  <si>
    <t>mysqld.err</t>
  </si>
  <si>
    <t>"POOYA.err"</t>
  </si>
  <si>
    <t>50</t>
  </si>
  <si>
    <t>mysqld-relay-bin.index</t>
  </si>
  <si>
    <t>multi</t>
  </si>
  <si>
    <t>QUERY</t>
  </si>
  <si>
    <t>LOGS</t>
  </si>
  <si>
    <t>QueryLog</t>
  </si>
  <si>
    <t>TABLE</t>
  </si>
  <si>
    <t>audit.log</t>
  </si>
  <si>
    <t>mariadb-bin</t>
  </si>
  <si>
    <t>stats03-slowquery.log</t>
  </si>
  <si>
    <t>ASYNCHRONOUS</t>
  </si>
  <si>
    <t>binarylog</t>
  </si>
  <si>
    <t>mysqlderror.log</t>
  </si>
  <si>
    <t>query.log</t>
  </si>
  <si>
    <t>borg-binlog.log</t>
  </si>
  <si>
    <t>18</t>
  </si>
  <si>
    <t>100</t>
  </si>
  <si>
    <t>"WINGRA-DB01.err"</t>
  </si>
  <si>
    <t>office</t>
  </si>
  <si>
    <t>full.log</t>
  </si>
  <si>
    <t>log-slow-queries.log</t>
  </si>
  <si>
    <t>smart-bin</t>
  </si>
  <si>
    <t>mysql-log.log</t>
  </si>
  <si>
    <t>mysqlslow.log</t>
  </si>
  <si>
    <t>binlogs</t>
  </si>
  <si>
    <t>mysql-error.log"</t>
  </si>
  <si>
    <t>razor-mysqld.log</t>
  </si>
  <si>
    <t>SLOW</t>
  </si>
  <si>
    <t>SlowQueryLog</t>
  </si>
  <si>
    <t>Slow.log</t>
  </si>
  <si>
    <t>full</t>
  </si>
  <si>
    <t>mysql-updates</t>
  </si>
  <si>
    <t>bin-log</t>
  </si>
  <si>
    <t>"my-pc.err"</t>
  </si>
  <si>
    <t>mysql-indexes.log</t>
  </si>
  <si>
    <t>hostname.log</t>
  </si>
  <si>
    <t>cbt-instance.err</t>
  </si>
  <si>
    <t>5-0-18.log</t>
  </si>
  <si>
    <t>master-relay-bin.index</t>
  </si>
  <si>
    <t>ERROR</t>
  </si>
  <si>
    <t>ErrorLog</t>
  </si>
  <si>
    <t>OFF</t>
  </si>
  <si>
    <t>err.log</t>
  </si>
  <si>
    <t>error2.log</t>
  </si>
  <si>
    <t>mysql.index</t>
  </si>
  <si>
    <t>mysql-general.log</t>
  </si>
  <si>
    <t>tlsgriffin01-bin</t>
  </si>
  <si>
    <t>gen</t>
  </si>
  <si>
    <t>mysql-slow-query.log</t>
  </si>
  <si>
    <t>slow.log"</t>
  </si>
  <si>
    <t>mysqlbinlog</t>
  </si>
  <si>
    <t>mysql-relay-bin.index</t>
  </si>
  <si>
    <t>mysqld-relay-bin</t>
  </si>
  <si>
    <t>slow-query.log</t>
  </si>
  <si>
    <t>master-bin.index</t>
  </si>
  <si>
    <t>mysql-gen.log</t>
  </si>
  <si>
    <t>all.log</t>
  </si>
  <si>
    <t>multi.log</t>
  </si>
  <si>
    <t>mysql-query.log</t>
  </si>
  <si>
    <t>Master-mysql-bin</t>
  </si>
  <si>
    <t>mysql-log</t>
  </si>
  <si>
    <t>mysql.log.i</t>
  </si>
  <si>
    <t>log-slow-query.log</t>
  </si>
  <si>
    <t>AUTOMATED</t>
  </si>
  <si>
    <t>BINARY</t>
  </si>
  <si>
    <t>MySqlBinLog</t>
  </si>
  <si>
    <t>relay-log.index</t>
  </si>
  <si>
    <t>laptop-bin</t>
  </si>
  <si>
    <t>db2-mysql-bin</t>
  </si>
  <si>
    <t>trent-bin</t>
  </si>
  <si>
    <t>hostname</t>
  </si>
  <si>
    <t>"SQLSERVER.err"</t>
  </si>
  <si>
    <t>NONE</t>
  </si>
  <si>
    <t>mysql.pid.gleb.i</t>
  </si>
  <si>
    <t>com.mysql.cj.jdbc.Driver</t>
  </si>
  <si>
    <t>cache=16384</t>
  </si>
  <si>
    <t>mysqld.pid</t>
  </si>
  <si>
    <t>UTC</t>
  </si>
  <si>
    <t>"STRICT</t>
  </si>
  <si>
    <t>TRANS</t>
  </si>
  <si>
    <t>TABLES,NO</t>
  </si>
  <si>
    <t>ZERO</t>
  </si>
  <si>
    <t>IN</t>
  </si>
  <si>
    <t>DATE,NO</t>
  </si>
  <si>
    <t>DATE,ERROR</t>
  </si>
  <si>
    <t>FOR</t>
  </si>
  <si>
    <t>DIVISION</t>
  </si>
  <si>
    <t>BY</t>
  </si>
  <si>
    <t>ZERO,TRADITIONAL,NO</t>
  </si>
  <si>
    <t>AUTO</t>
  </si>
  <si>
    <t>CREATE</t>
  </si>
  <si>
    <t>USER,NO</t>
  </si>
  <si>
    <t>ENGINE</t>
  </si>
  <si>
    <t>SUBSTITUTION"</t>
  </si>
  <si>
    <t>packet=15M</t>
  </si>
  <si>
    <t>certs</t>
  </si>
  <si>
    <t>server-cert.pem</t>
  </si>
  <si>
    <t>cbt-instance.pid</t>
  </si>
  <si>
    <t>size=128M</t>
  </si>
  <si>
    <t>STRICT</t>
  </si>
  <si>
    <t>ZERO,NO</t>
  </si>
  <si>
    <t>SUBSTITUTION</t>
  </si>
  <si>
    <t>mysqld.pid"</t>
  </si>
  <si>
    <t>NDBCLUSTER</t>
  </si>
  <si>
    <t>SYSTEM</t>
  </si>
  <si>
    <t>4000</t>
  </si>
  <si>
    <t>myapp</t>
  </si>
  <si>
    <t>buffer=4M</t>
  </si>
  <si>
    <t>TABLES,ERROR</t>
  </si>
  <si>
    <t>VALUE</t>
  </si>
  <si>
    <t>SUBSTITUTION,NO</t>
  </si>
  <si>
    <t>DATE,ONLY</t>
  </si>
  <si>
    <t>FULL</t>
  </si>
  <si>
    <t>GROUP</t>
  </si>
  <si>
    <t>""</t>
  </si>
  <si>
    <t>XX.XX.XXX.XXX</t>
  </si>
  <si>
    <t>size=500K</t>
  </si>
  <si>
    <t>utf8mb4</t>
  </si>
  <si>
    <t>unicode</t>
  </si>
  <si>
    <t>ci</t>
  </si>
  <si>
    <t>share</t>
  </si>
  <si>
    <t>validate</t>
  </si>
  <si>
    <t>password.so</t>
  </si>
  <si>
    <t>192.241.X.X</t>
  </si>
  <si>
    <t>localhost</t>
  </si>
  <si>
    <t>"SYSTEM"</t>
  </si>
  <si>
    <t>utf8</t>
  </si>
  <si>
    <t>mysqld.bin</t>
  </si>
  <si>
    <t>mysql1.pid1</t>
  </si>
  <si>
    <t>update</t>
  </si>
  <si>
    <t>PREFERRED</t>
  </si>
  <si>
    <t>22</t>
  </si>
  <si>
    <t>0.0.0.0</t>
  </si>
  <si>
    <t>10MB</t>
  </si>
  <si>
    <t>512</t>
  </si>
  <si>
    <t>2048</t>
  </si>
  <si>
    <t>latin1</t>
  </si>
  <si>
    <t>FORCE+BACKUP</t>
  </si>
  <si>
    <t>FORCE,BACKUP</t>
  </si>
  <si>
    <t>db2</t>
  </si>
  <si>
    <t>pam.so</t>
  </si>
  <si>
    <t>VERIFY</t>
  </si>
  <si>
    <t>IDENTITY</t>
  </si>
  <si>
    <t>mysql-files</t>
  </si>
  <si>
    <t>log.so</t>
  </si>
  <si>
    <t>api</t>
  </si>
  <si>
    <t>.mysqlmanager.passwd</t>
  </si>
  <si>
    <t>traditional</t>
  </si>
  <si>
    <t>cacert.pem</t>
  </si>
  <si>
    <t>user=gleb</t>
  </si>
  <si>
    <t>http:</t>
  </si>
  <si>
    <t>backend:3000</t>
  </si>
  <si>
    <t>xxx.xxx.xxx.xxx</t>
  </si>
  <si>
    <t>securedir</t>
  </si>
  <si>
    <t>testdb</t>
  </si>
  <si>
    <t>binary</t>
  </si>
  <si>
    <t>safe.pid</t>
  </si>
  <si>
    <t>client-key.pem</t>
  </si>
  <si>
    <t>mysql.pid"</t>
  </si>
  <si>
    <t>ca.pem</t>
  </si>
  <si>
    <t>size=1M</t>
  </si>
  <si>
    <t>200</t>
  </si>
  <si>
    <t>cache=4096</t>
  </si>
  <si>
    <t>XXXXXXXXXXXXXXXXX</t>
  </si>
  <si>
    <t>1062,1146,1032</t>
  </si>
  <si>
    <t>10.5.1.100</t>
  </si>
  <si>
    <t>swedish</t>
  </si>
  <si>
    <t>1000000</t>
  </si>
  <si>
    <t>cache=64</t>
  </si>
  <si>
    <t>share"</t>
  </si>
  <si>
    <t>ojojojo</t>
  </si>
  <si>
    <t>length=8K</t>
  </si>
  <si>
    <t>timeout=28800</t>
  </si>
  <si>
    <t>"host=localhost:1186"</t>
  </si>
  <si>
    <t>BACKUP</t>
  </si>
  <si>
    <t>O</t>
  </si>
  <si>
    <t>DIRECT</t>
  </si>
  <si>
    <t>test</t>
  </si>
  <si>
    <t>db1</t>
  </si>
  <si>
    <t>mydatabase.%</t>
  </si>
  <si>
    <t>DHE-RSA-AES256-SHA</t>
  </si>
  <si>
    <t>15000</t>
  </si>
  <si>
    <t>client-cert.pem</t>
  </si>
  <si>
    <t>roomserv</t>
  </si>
  <si>
    <t>buffer=2M</t>
  </si>
  <si>
    <t>10000</t>
  </si>
  <si>
    <t>12G</t>
  </si>
  <si>
    <t>71</t>
  </si>
  <si>
    <t>asterisk</t>
  </si>
  <si>
    <t>9</t>
  </si>
  <si>
    <t>8192</t>
  </si>
  <si>
    <t>metrics</t>
  </si>
  <si>
    <t>64-linux-gnu</t>
  </si>
  <si>
    <t>libtcmalloc.so.4</t>
  </si>
  <si>
    <t>10240</t>
  </si>
  <si>
    <t>backup,force</t>
  </si>
  <si>
    <t>mysqld2.pid</t>
  </si>
  <si>
    <t>REPEATABLE-READ</t>
  </si>
  <si>
    <t>28800</t>
  </si>
  <si>
    <t>65535</t>
  </si>
  <si>
    <t>size=400M</t>
  </si>
  <si>
    <t>BACKUP,FORCE</t>
  </si>
  <si>
    <t>AES128-SHA</t>
  </si>
  <si>
    <t>151</t>
  </si>
  <si>
    <t>600</t>
  </si>
  <si>
    <t>"NO</t>
  </si>
  <si>
    <t>OPTIMISTIC</t>
  </si>
  <si>
    <t>mysqldump.cnf</t>
  </si>
  <si>
    <t>payment</t>
  </si>
  <si>
    <t>exchange</t>
  </si>
  <si>
    <t>MYISAM</t>
  </si>
  <si>
    <t>information</t>
  </si>
  <si>
    <t>READ-COMMITTED</t>
  </si>
  <si>
    <t>192.168.2.153</t>
  </si>
  <si>
    <t>secure-files</t>
  </si>
  <si>
    <t>local-infile=0</t>
  </si>
  <si>
    <t>20000</t>
  </si>
  <si>
    <t>136</t>
  </si>
  <si>
    <t>charsets</t>
  </si>
  <si>
    <t>ha</t>
  </si>
  <si>
    <t>plugin.so</t>
  </si>
  <si>
    <t>FALSE</t>
  </si>
  <si>
    <t>opfilter</t>
  </si>
  <si>
    <t>org.hibernate.dialect.MySQL8Dialect</t>
  </si>
  <si>
    <t>&lt;ip&gt;</t>
  </si>
  <si>
    <t>2400</t>
  </si>
  <si>
    <t>172.16.110.21</t>
  </si>
  <si>
    <t>size=2M</t>
  </si>
  <si>
    <t>audit=lib</t>
  </si>
  <si>
    <t>percona-server</t>
  </si>
  <si>
    <t>audit.so</t>
  </si>
  <si>
    <t>native</t>
  </si>
  <si>
    <t>rewards1</t>
  </si>
  <si>
    <t>connections=200</t>
  </si>
  <si>
    <t>"itm-db"</t>
  </si>
  <si>
    <t>%.norep%</t>
  </si>
  <si>
    <t>mysql.pid</t>
  </si>
  <si>
    <t>SET NAMES utf8</t>
  </si>
  <si>
    <t>smart</t>
  </si>
  <si>
    <t>packet=1M</t>
  </si>
  <si>
    <t>innodb=ha</t>
  </si>
  <si>
    <t>AES128-GCM-SHA256</t>
  </si>
  <si>
    <t>xy</t>
  </si>
  <si>
    <t>30000</t>
  </si>
  <si>
    <t>mysqld5.pid</t>
  </si>
  <si>
    <t>concurrency=2</t>
  </si>
  <si>
    <t>buffer=20M</t>
  </si>
  <si>
    <t>10.10.1.7</t>
  </si>
  <si>
    <t>ca-cert.pem</t>
  </si>
  <si>
    <t>"nodeid=2</t>
  </si>
  <si>
    <t>server-key.pem</t>
  </si>
  <si>
    <t>manager.pid</t>
  </si>
  <si>
    <t>READ-UNCOMMITTED</t>
  </si>
  <si>
    <t>buffer=16M</t>
  </si>
  <si>
    <t>caching</t>
  </si>
  <si>
    <t>sha2</t>
  </si>
  <si>
    <t>SET NAMES utf8mb4</t>
  </si>
  <si>
    <t>10.255.35.55</t>
  </si>
  <si>
    <t>128</t>
  </si>
  <si>
    <t>5000</t>
  </si>
  <si>
    <t>1xx.1xx.1xx.148</t>
  </si>
  <si>
    <t>opera</t>
  </si>
  <si>
    <t>subscription</t>
  </si>
  <si>
    <t>store</t>
  </si>
  <si>
    <t>cv</t>
  </si>
  <si>
    <t>lms</t>
  </si>
  <si>
    <t>150</t>
  </si>
  <si>
    <t>9180</t>
  </si>
  <si>
    <t>ROW</t>
  </si>
  <si>
    <t>size=8M</t>
  </si>
  <si>
    <t>127.0.0.1</t>
  </si>
  <si>
    <t>192K</t>
  </si>
  <si>
    <t>SecurePassword123</t>
  </si>
  <si>
    <t>60G</t>
  </si>
  <si>
    <t>1024</t>
  </si>
  <si>
    <t>INNODB</t>
  </si>
  <si>
    <t>server-5.6</t>
  </si>
  <si>
    <t>english</t>
  </si>
  <si>
    <t>off</t>
  </si>
  <si>
    <t>MyISAM</t>
  </si>
  <si>
    <t>40000</t>
  </si>
  <si>
    <t>tcmalloc</t>
  </si>
  <si>
    <t>2401</t>
  </si>
  <si>
    <t>101</t>
  </si>
  <si>
    <t>21</t>
  </si>
  <si>
    <t>4096</t>
  </si>
  <si>
    <t>my.cnf</t>
  </si>
  <si>
    <t>10.0.0.1</t>
  </si>
  <si>
    <t>285M</t>
  </si>
  <si>
    <t>server.name.com.pid</t>
  </si>
  <si>
    <t>raddb1,raddb2</t>
  </si>
  <si>
    <t>libtcmalloc.so</t>
  </si>
  <si>
    <t>key.pem</t>
  </si>
  <si>
    <t>192.168.10.22</t>
  </si>
  <si>
    <t>10.100.27.30</t>
  </si>
  <si>
    <t>packet=16M</t>
  </si>
  <si>
    <t>500</t>
  </si>
  <si>
    <t>NO</t>
  </si>
  <si>
    <t>MIXED</t>
  </si>
  <si>
    <t>ECDHE-ECDSA-AES128-GCM-SHA256:ECDHE-RSA-AES128-GCM-SHA256</t>
  </si>
  <si>
    <t>false</t>
  </si>
  <si>
    <t>UNSIGNED</t>
  </si>
  <si>
    <t>SUBTRACTION</t>
  </si>
  <si>
    <t>SUBSTITUTION,STRICT</t>
  </si>
  <si>
    <t>TABLES</t>
  </si>
  <si>
    <t>cache=32</t>
  </si>
  <si>
    <t>60</t>
  </si>
  <si>
    <t>${MYSQL</t>
  </si>
  <si>
    <t>PASSWORD}</t>
  </si>
  <si>
    <t>STATEMENT</t>
  </si>
  <si>
    <t>webdb,just</t>
  </si>
  <si>
    <t>federated=ha</t>
  </si>
  <si>
    <t>federated.so</t>
  </si>
  <si>
    <t>360</t>
  </si>
  <si>
    <t>slave2.example.com</t>
  </si>
  <si>
    <t>archive=ha</t>
  </si>
  <si>
    <t>archive.so</t>
  </si>
  <si>
    <t>180</t>
  </si>
  <si>
    <t>+00:00</t>
  </si>
  <si>
    <t>18G</t>
  </si>
  <si>
    <t>Uploads</t>
  </si>
  <si>
    <t>mysqld1.pid</t>
  </si>
  <si>
    <t>AES128-GCM-SHA256:AES256-GCM-SHA384</t>
  </si>
  <si>
    <t>120</t>
  </si>
  <si>
    <t>mydb</t>
  </si>
  <si>
    <t>InnoDB</t>
  </si>
  <si>
    <t>Uploads"</t>
  </si>
  <si>
    <t>%.%</t>
  </si>
  <si>
    <t>UTF8</t>
  </si>
  <si>
    <t>20.9.13.7</t>
  </si>
  <si>
    <t>libtcmalloc</t>
  </si>
  <si>
    <t>minimal.so.4</t>
  </si>
  <si>
    <t>192.168.1.100</t>
  </si>
  <si>
    <t>size=512K</t>
  </si>
  <si>
    <t>14</t>
  </si>
  <si>
    <t>tlsgriffin01</t>
  </si>
  <si>
    <t>TLSv1.2,TLSv1.3</t>
  </si>
  <si>
    <t>buffer=512K</t>
  </si>
  <si>
    <t>size=32M</t>
  </si>
  <si>
    <t>2000</t>
  </si>
  <si>
    <t>1800000</t>
  </si>
  <si>
    <t>10.1.1.50</t>
  </si>
  <si>
    <t>300</t>
  </si>
  <si>
    <t>FORCE</t>
  </si>
  <si>
    <t>itd002</t>
  </si>
  <si>
    <t>bin1</t>
  </si>
  <si>
    <t>borg</t>
  </si>
  <si>
    <t>laptop</t>
  </si>
  <si>
    <t>Master</t>
  </si>
  <si>
    <t>trent</t>
  </si>
  <si>
    <t>90</t>
  </si>
  <si>
    <t>4</t>
  </si>
  <si>
    <t>15</t>
  </si>
  <si>
    <t>CM999</t>
  </si>
  <si>
    <t>GRAYSCALE</t>
  </si>
  <si>
    <t>SQLSERVER</t>
  </si>
  <si>
    <t>error1</t>
  </si>
  <si>
    <t>POOYA</t>
  </si>
  <si>
    <t>SV510</t>
  </si>
  <si>
    <t>pc</t>
  </si>
  <si>
    <t>error2</t>
  </si>
  <si>
    <t>DB01</t>
  </si>
  <si>
    <t>instance</t>
  </si>
  <si>
    <t>AU221AWP3012</t>
  </si>
  <si>
    <t>mysqlderror</t>
  </si>
  <si>
    <t>WINGRA</t>
  </si>
  <si>
    <t>Error</t>
  </si>
  <si>
    <t>slowquery</t>
  </si>
  <si>
    <t>stats03</t>
  </si>
  <si>
    <t>intranet02</t>
  </si>
  <si>
    <t>mysqlslow</t>
  </si>
  <si>
    <t>Slow</t>
  </si>
  <si>
    <t>2000000</t>
  </si>
  <si>
    <t>2.000000</t>
  </si>
  <si>
    <t>000000</t>
  </si>
  <si>
    <t>2.0</t>
  </si>
  <si>
    <t>0.5</t>
  </si>
  <si>
    <t>0.1</t>
  </si>
  <si>
    <t>1.2</t>
  </si>
  <si>
    <t>400M</t>
  </si>
  <si>
    <t>594M</t>
  </si>
  <si>
    <t>320M</t>
  </si>
  <si>
    <t>2192M</t>
  </si>
  <si>
    <t>1536M</t>
  </si>
  <si>
    <t>130M</t>
  </si>
  <si>
    <t>10G</t>
  </si>
  <si>
    <t>175M</t>
  </si>
  <si>
    <t>2048M</t>
  </si>
  <si>
    <t>53M</t>
  </si>
  <si>
    <t>16K</t>
  </si>
  <si>
    <t>16777216</t>
  </si>
  <si>
    <t>55M</t>
  </si>
  <si>
    <t>25M</t>
  </si>
  <si>
    <t>9M</t>
  </si>
  <si>
    <t>8388608</t>
  </si>
  <si>
    <t>332M</t>
  </si>
  <si>
    <t>4048M</t>
  </si>
  <si>
    <t>354M</t>
  </si>
  <si>
    <t>5000M</t>
  </si>
  <si>
    <t>386K</t>
  </si>
  <si>
    <t>2000M</t>
  </si>
  <si>
    <t>49M</t>
  </si>
  <si>
    <t>300M</t>
  </si>
  <si>
    <t>13M</t>
  </si>
  <si>
    <t>3072M</t>
  </si>
  <si>
    <t>65M</t>
  </si>
  <si>
    <t>312M</t>
  </si>
  <si>
    <t>4096000</t>
  </si>
  <si>
    <t>268435456</t>
  </si>
  <si>
    <t>200m</t>
  </si>
  <si>
    <t>150M</t>
  </si>
  <si>
    <t>45M</t>
  </si>
  <si>
    <t>350M</t>
  </si>
  <si>
    <t>8048M</t>
  </si>
  <si>
    <t>15M</t>
  </si>
  <si>
    <t>5MB</t>
  </si>
  <si>
    <t>168M</t>
  </si>
  <si>
    <t>12M</t>
  </si>
  <si>
    <t>1600M</t>
  </si>
  <si>
    <t>189M</t>
  </si>
  <si>
    <t>250M</t>
  </si>
  <si>
    <t>192M</t>
  </si>
  <si>
    <t>84M</t>
  </si>
  <si>
    <t>0M</t>
  </si>
  <si>
    <t>209715200</t>
  </si>
  <si>
    <t>48</t>
  </si>
  <si>
    <t>256</t>
  </si>
  <si>
    <t>15360</t>
  </si>
  <si>
    <t>128k</t>
  </si>
  <si>
    <t>8000</t>
  </si>
  <si>
    <t>1500</t>
  </si>
  <si>
    <t>800</t>
  </si>
  <si>
    <t>8096</t>
  </si>
  <si>
    <t>812</t>
  </si>
  <si>
    <t>700</t>
  </si>
  <si>
    <t>1400</t>
  </si>
  <si>
    <t>163840</t>
  </si>
  <si>
    <t>768</t>
  </si>
  <si>
    <t>400</t>
  </si>
  <si>
    <t>6024</t>
  </si>
  <si>
    <t>3020</t>
  </si>
  <si>
    <t>128K</t>
  </si>
  <si>
    <t>1028</t>
  </si>
  <si>
    <t>450</t>
  </si>
  <si>
    <t>16000</t>
  </si>
  <si>
    <t>1520</t>
  </si>
  <si>
    <t>32</t>
  </si>
  <si>
    <t>8196</t>
  </si>
  <si>
    <t>150000</t>
  </si>
  <si>
    <t>32384</t>
  </si>
  <si>
    <t>12</t>
  </si>
  <si>
    <t>25</t>
  </si>
  <si>
    <t>192</t>
  </si>
  <si>
    <t>16384</t>
  </si>
  <si>
    <t>96</t>
  </si>
  <si>
    <t>384</t>
  </si>
  <si>
    <t>34</t>
  </si>
  <si>
    <t>38</t>
  </si>
  <si>
    <t>612</t>
  </si>
  <si>
    <t>70</t>
  </si>
  <si>
    <t>18916</t>
  </si>
  <si>
    <t>4110</t>
  </si>
  <si>
    <t>33628</t>
  </si>
  <si>
    <t>131072</t>
  </si>
  <si>
    <t>65536</t>
  </si>
  <si>
    <t>50000</t>
  </si>
  <si>
    <t>2050</t>
  </si>
  <si>
    <t>100535</t>
  </si>
  <si>
    <t>02</t>
  </si>
  <si>
    <t>-1</t>
  </si>
  <si>
    <t>1200</t>
  </si>
  <si>
    <t>1510</t>
  </si>
  <si>
    <t>341</t>
  </si>
  <si>
    <t>125</t>
  </si>
  <si>
    <t>5510</t>
  </si>
  <si>
    <t>2500</t>
  </si>
  <si>
    <t>4092</t>
  </si>
  <si>
    <t>525</t>
  </si>
  <si>
    <t>32768</t>
  </si>
  <si>
    <t>256k</t>
  </si>
  <si>
    <t>8000M</t>
  </si>
  <si>
    <t>262144</t>
  </si>
  <si>
    <t>1024K</t>
  </si>
  <si>
    <t>256K</t>
  </si>
  <si>
    <t>128MB</t>
  </si>
  <si>
    <t>64K read</t>
  </si>
  <si>
    <t>size=256K</t>
  </si>
  <si>
    <t>64K</t>
  </si>
  <si>
    <t>22K</t>
  </si>
  <si>
    <t>524288</t>
  </si>
  <si>
    <t>3M</t>
  </si>
  <si>
    <t>6M</t>
  </si>
  <si>
    <t>512k</t>
  </si>
  <si>
    <t>270M</t>
  </si>
  <si>
    <t>768K</t>
  </si>
  <si>
    <t>2097152</t>
  </si>
  <si>
    <t>4194304</t>
  </si>
  <si>
    <t>208K</t>
  </si>
  <si>
    <t>75M</t>
  </si>
  <si>
    <t>1024MB</t>
  </si>
  <si>
    <t>2097144</t>
  </si>
  <si>
    <t>212K</t>
  </si>
  <si>
    <t>33M</t>
  </si>
  <si>
    <t>750M</t>
  </si>
  <si>
    <t>59M</t>
  </si>
  <si>
    <t>103M</t>
  </si>
  <si>
    <t>1768M</t>
  </si>
  <si>
    <t>30M</t>
  </si>
  <si>
    <t>18M</t>
  </si>
  <si>
    <t>125M</t>
  </si>
  <si>
    <t>502M</t>
  </si>
  <si>
    <t>369M</t>
  </si>
  <si>
    <t>17M</t>
  </si>
  <si>
    <t>33554432</t>
  </si>
  <si>
    <t>768M</t>
  </si>
  <si>
    <t>77M</t>
  </si>
  <si>
    <t>8192M</t>
  </si>
  <si>
    <t>3G</t>
  </si>
  <si>
    <t>4G</t>
  </si>
  <si>
    <t>7M</t>
  </si>
  <si>
    <t>25G</t>
  </si>
  <si>
    <t>22M</t>
  </si>
  <si>
    <t>67108864</t>
  </si>
  <si>
    <t>70331648</t>
  </si>
  <si>
    <t>1140M</t>
  </si>
  <si>
    <t>205M</t>
  </si>
  <si>
    <t>3024M</t>
  </si>
  <si>
    <t>64MB</t>
  </si>
  <si>
    <t>66M</t>
  </si>
  <si>
    <t>96M</t>
  </si>
  <si>
    <t>43M</t>
  </si>
  <si>
    <t>738M</t>
  </si>
  <si>
    <t>410M</t>
  </si>
  <si>
    <t>34M</t>
  </si>
  <si>
    <t>11M</t>
  </si>
  <si>
    <t>246M</t>
  </si>
  <si>
    <t>118M</t>
  </si>
  <si>
    <t>227M</t>
  </si>
  <si>
    <t>69M</t>
  </si>
  <si>
    <t>154M</t>
  </si>
  <si>
    <t>1002M</t>
  </si>
  <si>
    <t>1028M</t>
  </si>
  <si>
    <t>64G</t>
  </si>
  <si>
    <t>100G</t>
  </si>
  <si>
    <t>900G</t>
  </si>
  <si>
    <t>20G</t>
  </si>
  <si>
    <t>6G</t>
  </si>
  <si>
    <t>5G</t>
  </si>
  <si>
    <t>32G</t>
  </si>
  <si>
    <t>MySQL InnoDB Datafiles</t>
  </si>
  <si>
    <t>innodb-logs</t>
  </si>
  <si>
    <t>..</t>
  </si>
  <si>
    <t>ibdata1:194.19922M:autoextend</t>
  </si>
  <si>
    <t>ibdata1:100M:autoextend</t>
  </si>
  <si>
    <t>194</t>
  </si>
  <si>
    <t>ibdata1:10M</t>
  </si>
  <si>
    <t>19922M</t>
  </si>
  <si>
    <t>ibdata1:10M:autoextend:max:50M</t>
  </si>
  <si>
    <t>ibdata1:512M:autoextend</t>
  </si>
  <si>
    <t>ibdata1:12M:autoextend:max:500G</t>
  </si>
  <si>
    <t>ibdata1:18M</t>
  </si>
  <si>
    <t>ibdata1:10M:autoextend:max:4G</t>
  </si>
  <si>
    <t>innodata:20M:autoextend:max:100M</t>
  </si>
  <si>
    <t>ibdata1:12M:autoextend</t>
  </si>
  <si>
    <t>ibdata1:10M:autoextend:max:100M</t>
  </si>
  <si>
    <t>ibdata1:10M:autoextend:max:128M</t>
  </si>
  <si>
    <t>ibdata1:10M:autoextend</t>
  </si>
  <si>
    <t>ibdata1:2000M</t>
  </si>
  <si>
    <t>ibdata1</t>
  </si>
  <si>
    <t>500G</t>
  </si>
  <si>
    <t>innodata</t>
  </si>
  <si>
    <t>ibdata1:256M:autoextend</t>
  </si>
  <si>
    <t>ibdata1:20M:autoextend</t>
  </si>
  <si>
    <t>63M</t>
  </si>
  <si>
    <t>214M</t>
  </si>
  <si>
    <t>71M</t>
  </si>
  <si>
    <t>50331648</t>
  </si>
  <si>
    <t>622M</t>
  </si>
  <si>
    <t>170M</t>
  </si>
  <si>
    <t>343M</t>
  </si>
  <si>
    <t>407M</t>
  </si>
  <si>
    <t>52M</t>
  </si>
  <si>
    <t>19M</t>
  </si>
  <si>
    <t>126M</t>
  </si>
  <si>
    <t>686M</t>
  </si>
  <si>
    <t>1275M</t>
  </si>
  <si>
    <t>766M</t>
  </si>
  <si>
    <t>96G</t>
  </si>
  <si>
    <t>42M</t>
  </si>
  <si>
    <t>26G</t>
  </si>
  <si>
    <t>27M</t>
  </si>
  <si>
    <t>130G</t>
  </si>
  <si>
    <t>4500M</t>
  </si>
  <si>
    <t>22000M</t>
  </si>
  <si>
    <t>12288M</t>
  </si>
  <si>
    <t>735M</t>
  </si>
  <si>
    <t>6GB</t>
  </si>
  <si>
    <t>47M</t>
  </si>
  <si>
    <t>643M</t>
  </si>
  <si>
    <t>1512M</t>
  </si>
  <si>
    <t>11G</t>
  </si>
  <si>
    <t>14G</t>
  </si>
  <si>
    <t>13100M</t>
  </si>
  <si>
    <t>1800MB</t>
  </si>
  <si>
    <t>22GB</t>
  </si>
  <si>
    <t>540M</t>
  </si>
  <si>
    <t>8G</t>
  </si>
  <si>
    <t>700M</t>
  </si>
  <si>
    <t>252M</t>
  </si>
  <si>
    <t>2385M</t>
  </si>
  <si>
    <t>40G</t>
  </si>
  <si>
    <t>365M</t>
  </si>
  <si>
    <t>2800M</t>
  </si>
  <si>
    <t>94M</t>
  </si>
  <si>
    <t>48G</t>
  </si>
  <si>
    <t>15G</t>
  </si>
  <si>
    <t>23G</t>
  </si>
  <si>
    <t>339M</t>
  </si>
  <si>
    <t>206M</t>
  </si>
  <si>
    <t>28G</t>
  </si>
  <si>
    <t>16G</t>
  </si>
  <si>
    <t>6000M</t>
  </si>
  <si>
    <t>196G</t>
  </si>
  <si>
    <t>124M</t>
  </si>
  <si>
    <t>500K</t>
  </si>
  <si>
    <t>26M</t>
  </si>
  <si>
    <t>14M</t>
  </si>
  <si>
    <t>COMMITTED</t>
  </si>
  <si>
    <t>UNCOMMITTED</t>
  </si>
  <si>
    <t>REPEATABLE</t>
  </si>
  <si>
    <t>READ</t>
  </si>
  <si>
    <t>1048M</t>
  </si>
  <si>
    <t>120M</t>
  </si>
  <si>
    <t>%d{yyyy-MM-dd HH:mm:ss}</t>
  </si>
  <si>
    <t>application.log</t>
  </si>
  <si>
    <t>mysqld5</t>
  </si>
  <si>
    <t>pid1</t>
  </si>
  <si>
    <t>xxxxxxxxxxxxxxxx</t>
  </si>
  <si>
    <t>mysecretpassword</t>
  </si>
  <si>
    <t>secretpassword</t>
  </si>
  <si>
    <t>mypassword</t>
  </si>
  <si>
    <t>secretPass</t>
  </si>
  <si>
    <t>MySecretPassword123</t>
  </si>
  <si>
    <t>securePassword123</t>
  </si>
  <si>
    <t>mypass</t>
  </si>
  <si>
    <t>&lt;mypass&gt;</t>
  </si>
  <si>
    <t>MySecretPassword123!</t>
  </si>
  <si>
    <t>passwd</t>
  </si>
  <si>
    <t>mysqlmanager</t>
  </si>
  <si>
    <t>110</t>
  </si>
  <si>
    <t>XXX</t>
  </si>
  <si>
    <t>35</t>
  </si>
  <si>
    <t>241</t>
  </si>
  <si>
    <t>148</t>
  </si>
  <si>
    <t>X</t>
  </si>
  <si>
    <t>27</t>
  </si>
  <si>
    <t>127</t>
  </si>
  <si>
    <t>172</t>
  </si>
  <si>
    <t>255</t>
  </si>
  <si>
    <t>168</t>
  </si>
  <si>
    <t>1xx</t>
  </si>
  <si>
    <t>ip</t>
  </si>
  <si>
    <t>xxx</t>
  </si>
  <si>
    <t>XX</t>
  </si>
  <si>
    <t>55</t>
  </si>
  <si>
    <t>8K</t>
  </si>
  <si>
    <t>Autonomy</t>
  </si>
  <si>
    <t>zpanel</t>
  </si>
  <si>
    <t>libexec</t>
  </si>
  <si>
    <t>mysql-5.0.27</t>
  </si>
  <si>
    <t>u01</t>
  </si>
  <si>
    <t>"F:</t>
  </si>
  <si>
    <t>mysql-5.0.18</t>
  </si>
  <si>
    <t>mysql-5.6.10-winx64</t>
  </si>
  <si>
    <t>MySQL Server 8.0"</t>
  </si>
  <si>
    <t>MySQL"</t>
  </si>
  <si>
    <t>mysql"</t>
  </si>
  <si>
    <t>Installation</t>
  </si>
  <si>
    <t>winx64</t>
  </si>
  <si>
    <t>F</t>
  </si>
  <si>
    <t>-18</t>
  </si>
  <si>
    <t>-15</t>
  </si>
  <si>
    <t>-5</t>
  </si>
  <si>
    <t>192k</t>
  </si>
  <si>
    <t>,</t>
  </si>
  <si>
    <t>500k</t>
  </si>
  <si>
    <t>10m</t>
  </si>
  <si>
    <t>2024M</t>
  </si>
  <si>
    <t>8098M</t>
  </si>
  <si>
    <t>52428800</t>
  </si>
  <si>
    <t>HomeDesktop-24.err</t>
  </si>
  <si>
    <t>mysql.err"</t>
  </si>
  <si>
    <t>mariadb-error.log</t>
  </si>
  <si>
    <t>mysql-error.err</t>
  </si>
  <si>
    <t>HomeDesktop</t>
  </si>
  <si>
    <t>1073741824</t>
  </si>
  <si>
    <t>104857600</t>
  </si>
  <si>
    <t>100000000</t>
  </si>
  <si>
    <t>10485760</t>
  </si>
  <si>
    <t>9999999</t>
  </si>
  <si>
    <t>100000</t>
  </si>
  <si>
    <t>999999999</t>
  </si>
  <si>
    <t>1844674407370954751</t>
  </si>
  <si>
    <t>666666</t>
  </si>
  <si>
    <t>2000K</t>
  </si>
  <si>
    <t>72M</t>
  </si>
  <si>
    <t>3498K</t>
  </si>
  <si>
    <t>26</t>
  </si>
  <si>
    <t>SET collation</t>
  </si>
  <si>
    <t>connection = latin1</t>
  </si>
  <si>
    <t>SET AUTOCOMMIT=1</t>
  </si>
  <si>
    <t>SET SESSION sql</t>
  </si>
  <si>
    <t>mode = "STRICT</t>
  </si>
  <si>
    <t>TABLES"</t>
  </si>
  <si>
    <t>connection = utf8</t>
  </si>
  <si>
    <t>NAMES</t>
  </si>
  <si>
    <t>SET NAMES latin1</t>
  </si>
  <si>
    <t>SESSION</t>
  </si>
  <si>
    <t>AUTOCOMMIT</t>
  </si>
  <si>
    <t>SET autocommit=1</t>
  </si>
  <si>
    <t>normal</t>
  </si>
  <si>
    <t>ASYNC</t>
  </si>
  <si>
    <t>UNBUFFERED</t>
  </si>
  <si>
    <t>DSYNC</t>
  </si>
  <si>
    <t>75</t>
  </si>
  <si>
    <t>160</t>
  </si>
  <si>
    <t>3600</t>
  </si>
  <si>
    <t>14400</t>
  </si>
  <si>
    <t>10800</t>
  </si>
  <si>
    <t>1800</t>
  </si>
  <si>
    <t>250</t>
  </si>
  <si>
    <t>31536000</t>
  </si>
  <si>
    <t>57600</t>
  </si>
  <si>
    <t>7200</t>
  </si>
  <si>
    <t>86400</t>
  </si>
  <si>
    <t>66600</t>
  </si>
  <si>
    <t>900</t>
  </si>
  <si>
    <t>dev.pid</t>
  </si>
  <si>
    <t>"mysql.pid"</t>
  </si>
  <si>
    <t xml:space="preserve"> SUBSTITUTION</t>
  </si>
  <si>
    <t>DATE,STRICT</t>
  </si>
  <si>
    <t>SUBSTITUTION,ONLY</t>
  </si>
  <si>
    <t>ONLY</t>
  </si>
  <si>
    <t>BY,STRICT</t>
  </si>
  <si>
    <t>ZERO,STRICT</t>
  </si>
  <si>
    <t>DATE</t>
  </si>
  <si>
    <t>TRADITIONAL</t>
  </si>
  <si>
    <t>SUBSTITUTION,TRADITIONAL</t>
  </si>
  <si>
    <t>logFile</t>
  </si>
  <si>
    <t>produccion</t>
  </si>
  <si>
    <t>bin2</t>
  </si>
  <si>
    <t>mysql-bin2.log</t>
  </si>
  <si>
    <t>bin.log</t>
  </si>
  <si>
    <t>logFile.log</t>
  </si>
  <si>
    <t>binary-logs</t>
  </si>
  <si>
    <t>produccion-bin</t>
  </si>
  <si>
    <t>4024</t>
  </si>
  <si>
    <t>4K</t>
  </si>
  <si>
    <t>1048</t>
  </si>
  <si>
    <t>24000</t>
  </si>
  <si>
    <t>TRUE</t>
  </si>
  <si>
    <t>razor</t>
  </si>
  <si>
    <t>"GRAYSCALE-slow.log"</t>
  </si>
  <si>
    <t>katmai</t>
  </si>
  <si>
    <t>slow2.log</t>
  </si>
  <si>
    <t>slow-queries.log</t>
  </si>
  <si>
    <t>"my-pc.log"</t>
  </si>
  <si>
    <t>slow queries.log</t>
  </si>
  <si>
    <t>log.log</t>
  </si>
  <si>
    <t>"AU221AWP3012-slow.log"</t>
  </si>
  <si>
    <t>"WINGRA-DB01-slow.log"</t>
  </si>
  <si>
    <t>slow1.log</t>
  </si>
  <si>
    <t>mysqld.slow.log</t>
  </si>
  <si>
    <t>"CM999-SV510-slow.log"</t>
  </si>
  <si>
    <t>razor-slow-log-by-katmai.log</t>
  </si>
  <si>
    <t>slow2</t>
  </si>
  <si>
    <t>slow1</t>
  </si>
  <si>
    <t>mariadb-slow.log</t>
  </si>
  <si>
    <t>"SQLSERVER-slow.log"</t>
  </si>
  <si>
    <t>mysql-slow.log"</t>
  </si>
  <si>
    <t>slowlog.log</t>
  </si>
  <si>
    <t>slowlog</t>
  </si>
  <si>
    <t>mysql.log"</t>
  </si>
  <si>
    <t>"GRAYSCALE.log"</t>
  </si>
  <si>
    <t>general.log"</t>
  </si>
  <si>
    <t>"CM999-SV510.log"</t>
  </si>
  <si>
    <t>"SQLSERVER.log"</t>
  </si>
  <si>
    <t>mysql-general.log"</t>
  </si>
  <si>
    <t>mysqld-general.log</t>
  </si>
  <si>
    <t>"AU221AWP3012.log"</t>
  </si>
  <si>
    <t>"WINGRA-DB01.log"</t>
  </si>
  <si>
    <t>9000</t>
  </si>
  <si>
    <t>smart2</t>
  </si>
  <si>
    <t>u@</t>
  </si>
  <si>
    <t>h:</t>
  </si>
  <si>
    <t xml:space="preserve">p </t>
  </si>
  <si>
    <t>R:</t>
  </si>
  <si>
    <t>m:</t>
  </si>
  <si>
    <t>s</t>
  </si>
  <si>
    <t>d&gt; "</t>
  </si>
  <si>
    <t>u@atlas) [</t>
  </si>
  <si>
    <t>d]&gt;</t>
  </si>
  <si>
    <t>h [</t>
  </si>
  <si>
    <t>d]&gt; "</t>
  </si>
  <si>
    <t>r:</t>
  </si>
  <si>
    <t>m</t>
  </si>
  <si>
    <t>s&gt;</t>
  </si>
  <si>
    <t xml:space="preserve">d&gt; </t>
  </si>
  <si>
    <t>s&gt; "</t>
  </si>
  <si>
    <t>atlas</t>
  </si>
  <si>
    <t>p [</t>
  </si>
  <si>
    <t>h</t>
  </si>
  <si>
    <t>d&gt;</t>
  </si>
  <si>
    <t>p&gt; "</t>
  </si>
  <si>
    <t>p</t>
  </si>
  <si>
    <t>@</t>
  </si>
  <si>
    <t>m&gt; "</t>
  </si>
  <si>
    <t>r</t>
  </si>
  <si>
    <t>d &gt;</t>
  </si>
  <si>
    <t>R</t>
  </si>
  <si>
    <t>u</t>
  </si>
  <si>
    <t>db1 (</t>
  </si>
  <si>
    <t>d)&gt;</t>
  </si>
  <si>
    <t xml:space="preserve">s </t>
  </si>
  <si>
    <t>d] &gt;</t>
  </si>
  <si>
    <t>00</t>
  </si>
  <si>
    <t>+</t>
  </si>
  <si>
    <t>wronghost.example.com</t>
  </si>
  <si>
    <t>wrongurl.example.com</t>
  </si>
  <si>
    <t>wronghost</t>
  </si>
  <si>
    <t>wrong</t>
  </si>
  <si>
    <t>wrong.example.url</t>
  </si>
  <si>
    <t>wrongurl</t>
  </si>
  <si>
    <t>13</t>
  </si>
  <si>
    <t>just</t>
  </si>
  <si>
    <t>webdb</t>
  </si>
  <si>
    <t>"ROW"</t>
  </si>
  <si>
    <t>mixed</t>
  </si>
  <si>
    <t>40</t>
  </si>
  <si>
    <t>27800</t>
  </si>
  <si>
    <t>38000</t>
  </si>
  <si>
    <t>2K</t>
  </si>
  <si>
    <t>8k</t>
  </si>
  <si>
    <t>UTF-8</t>
  </si>
  <si>
    <t>i18n</t>
  </si>
  <si>
    <t>slowQry.log</t>
  </si>
  <si>
    <t>slowQry</t>
  </si>
  <si>
    <t>mysql.log-slow.i</t>
  </si>
  <si>
    <t>FILE,TABLE</t>
  </si>
  <si>
    <t>produccion-relay-bin</t>
  </si>
  <si>
    <t>mysql-relay</t>
  </si>
  <si>
    <t>relay.log</t>
  </si>
  <si>
    <t>4000M</t>
  </si>
  <si>
    <t>barracuda</t>
  </si>
  <si>
    <t>Barracuda</t>
  </si>
  <si>
    <t>1186</t>
  </si>
  <si>
    <t>nodeid</t>
  </si>
  <si>
    <t>mysql-bin.log.index</t>
  </si>
  <si>
    <t>mariadb-bin.index</t>
  </si>
  <si>
    <t>so</t>
  </si>
  <si>
    <t>16k</t>
  </si>
  <si>
    <t>ALWAYS</t>
  </si>
  <si>
    <t>"%password%"</t>
  </si>
  <si>
    <t>4k</t>
  </si>
  <si>
    <t>mysqld.exe</t>
  </si>
  <si>
    <t>exe</t>
  </si>
  <si>
    <t>myuser</t>
  </si>
  <si>
    <t>raddb1</t>
  </si>
  <si>
    <t>153</t>
  </si>
  <si>
    <t>raddb2</t>
  </si>
  <si>
    <t>5555</t>
  </si>
  <si>
    <t>mysql-relay-index</t>
  </si>
  <si>
    <t>pem</t>
  </si>
  <si>
    <t>cacert</t>
  </si>
  <si>
    <t>plugin"</t>
  </si>
  <si>
    <t>6144M</t>
  </si>
  <si>
    <t>500000</t>
  </si>
  <si>
    <t>mysql-cluster</t>
  </si>
  <si>
    <t>23</t>
  </si>
  <si>
    <t>192.168.10.16</t>
  </si>
  <si>
    <t>192.168.10.23</t>
  </si>
  <si>
    <t>300k</t>
  </si>
  <si>
    <t>1032</t>
  </si>
  <si>
    <t>1146</t>
  </si>
  <si>
    <t>1062</t>
  </si>
  <si>
    <t>norep</t>
  </si>
  <si>
    <t>DISABLED</t>
  </si>
  <si>
    <t>65K</t>
  </si>
  <si>
    <t>84</t>
  </si>
  <si>
    <t>2555</t>
  </si>
  <si>
    <t>latin2</t>
  </si>
  <si>
    <t>+10:00</t>
  </si>
  <si>
    <t>Paris</t>
  </si>
  <si>
    <t>Europe</t>
  </si>
  <si>
    <t>sbin</t>
  </si>
  <si>
    <t>whoat</t>
  </si>
  <si>
    <t>target</t>
  </si>
  <si>
    <t>lib64</t>
  </si>
  <si>
    <t>libgalera</t>
  </si>
  <si>
    <t>smm.so</t>
  </si>
  <si>
    <t>smm</t>
  </si>
  <si>
    <t>"galera</t>
  </si>
  <si>
    <t>cluster"</t>
  </si>
  <si>
    <t>zabbix</t>
  </si>
  <si>
    <t>corp</t>
  </si>
  <si>
    <t>corp-zabbix-server</t>
  </si>
  <si>
    <t>boringname</t>
  </si>
  <si>
    <t>103</t>
  </si>
  <si>
    <t>5534</t>
  </si>
  <si>
    <t>addresses</t>
  </si>
  <si>
    <t>gcomm:</t>
  </si>
  <si>
    <t>192.168.1.101,192.168.1.102,192.168.1.103</t>
  </si>
  <si>
    <t>mariadb-master.net,mariadb-slave.net</t>
  </si>
  <si>
    <t>5535</t>
  </si>
  <si>
    <t>gcomm</t>
  </si>
  <si>
    <t>&lt;cluster</t>
  </si>
  <si>
    <t>addresses&gt;</t>
  </si>
  <si>
    <t>102</t>
  </si>
  <si>
    <t>localhost:5533,localhost:5534,localhost:5535</t>
  </si>
  <si>
    <t>xtrabackup</t>
  </si>
  <si>
    <t>rsync</t>
  </si>
  <si>
    <t>"node1"</t>
  </si>
  <si>
    <t>"192.168.1.101"</t>
  </si>
  <si>
    <t>192.168.1.101</t>
  </si>
  <si>
    <t>localhost:5533</t>
  </si>
  <si>
    <t>&lt;node</t>
  </si>
  <si>
    <t>address&gt;</t>
  </si>
  <si>
    <t>gnu</t>
  </si>
  <si>
    <t>minimal</t>
  </si>
  <si>
    <t>MySQLAppWithWrongDialect</t>
  </si>
  <si>
    <t>MySqlDemoApplication</t>
  </si>
  <si>
    <t>MySpringApp</t>
  </si>
  <si>
    <t>tcp</t>
  </si>
  <si>
    <t>inpath</t>
  </si>
  <si>
    <t>with</t>
  </si>
  <si>
    <t>quotes</t>
  </si>
  <si>
    <t>inpath"</t>
  </si>
  <si>
    <t>"&lt;user&gt;</t>
  </si>
  <si>
    <t>user:incorrect</t>
  </si>
  <si>
    <t>cerner</t>
  </si>
  <si>
    <t>mariadb-user:cerner</t>
  </si>
  <si>
    <t>user:password</t>
  </si>
  <si>
    <t>"sst</t>
  </si>
  <si>
    <t>user:sst</t>
  </si>
  <si>
    <t>password"</t>
  </si>
  <si>
    <t>database1</t>
  </si>
  <si>
    <t>database2</t>
  </si>
  <si>
    <t>pam</t>
  </si>
  <si>
    <t>LOG</t>
  </si>
  <si>
    <t>"gcache.size=128M</t>
  </si>
  <si>
    <t>gcache</t>
  </si>
  <si>
    <t>RSA</t>
  </si>
  <si>
    <t>DHE</t>
  </si>
  <si>
    <t>SHA384</t>
  </si>
  <si>
    <t>AES256</t>
  </si>
  <si>
    <t>AES128</t>
  </si>
  <si>
    <t>SHA256</t>
  </si>
  <si>
    <t>ECDHE</t>
  </si>
  <si>
    <t>GCM</t>
  </si>
  <si>
    <t>ECDSA</t>
  </si>
  <si>
    <t>SHA</t>
  </si>
  <si>
    <t>inserts</t>
  </si>
  <si>
    <t>none</t>
  </si>
  <si>
    <t>No</t>
  </si>
  <si>
    <t>Yes</t>
  </si>
  <si>
    <t>odbctrace.out</t>
  </si>
  <si>
    <t>out</t>
  </si>
  <si>
    <t>trace.log</t>
  </si>
  <si>
    <t>odbc.log</t>
  </si>
  <si>
    <t>odbctrace</t>
  </si>
  <si>
    <t>MySQL ODBC Driver for Test Database</t>
  </si>
  <si>
    <t>Test</t>
  </si>
  <si>
    <t>MySQL ODBC Driver</t>
  </si>
  <si>
    <t>Enabled</t>
  </si>
  <si>
    <t>production</t>
  </si>
  <si>
    <t>anotherdb</t>
  </si>
  <si>
    <t>user1</t>
  </si>
  <si>
    <t>securepassword</t>
  </si>
  <si>
    <t>insecure</t>
  </si>
  <si>
    <t>errorpassword789</t>
  </si>
  <si>
    <t>your</t>
  </si>
  <si>
    <t>here</t>
  </si>
  <si>
    <t>pass1</t>
  </si>
  <si>
    <t>testpassword456</t>
  </si>
  <si>
    <t>securepassword123</t>
  </si>
  <si>
    <t>UTF</t>
  </si>
  <si>
    <t>libodbc</t>
  </si>
  <si>
    <t>errorMessages</t>
  </si>
  <si>
    <t>configuration</t>
  </si>
  <si>
    <t>incomplete</t>
  </si>
  <si>
    <t>Unicode</t>
  </si>
  <si>
    <t>MySQL ODBC Driver (incomplete configuration)</t>
  </si>
  <si>
    <t>Test MySQL Database</t>
  </si>
  <si>
    <t>Problematic</t>
  </si>
  <si>
    <t>Production MySQL Database</t>
  </si>
  <si>
    <t>Connection to MySQL Database</t>
  </si>
  <si>
    <t>Example</t>
  </si>
  <si>
    <t>Connection</t>
  </si>
  <si>
    <t>Connection to MySQL database for ODBC</t>
  </si>
  <si>
    <t>Problematic MySQL DSN</t>
  </si>
  <si>
    <t>Production</t>
  </si>
  <si>
    <t>Default DSN configuration</t>
  </si>
  <si>
    <t>DSN</t>
  </si>
  <si>
    <t>Additional MySQL configuration</t>
  </si>
  <si>
    <t>Example DSN for MySQL ODBC connection</t>
  </si>
  <si>
    <t>Additional</t>
  </si>
  <si>
    <t>Installed</t>
  </si>
  <si>
    <t>org.hibernate.dialect.HSQLDialect</t>
  </si>
  <si>
    <t>jdbc:mysql:</t>
  </si>
  <si>
    <t>localhost:3306</t>
  </si>
  <si>
    <t>org.hibernate.dialect.PostgreSQLDialect</t>
  </si>
  <si>
    <t>DEBUG</t>
  </si>
  <si>
    <t>INFO</t>
  </si>
  <si>
    <t>mydatabase?useSSL=false&amp;serverTimezone=UTC&amp;useLegacyDatetimeCode=false&amp;allowPublicKeyRetrieval=true</t>
  </si>
  <si>
    <t>libmyodbc8w.so</t>
  </si>
  <si>
    <t>MySQL ODBC 8.0 ANSI Driver</t>
  </si>
  <si>
    <t>ANSI</t>
  </si>
  <si>
    <t>libmyodbc8w</t>
  </si>
  <si>
    <t>memory</t>
  </si>
  <si>
    <t>%thread=%</t>
  </si>
  <si>
    <t>%memory%</t>
  </si>
  <si>
    <t>%memory</t>
  </si>
  <si>
    <t>%=ON</t>
  </si>
  <si>
    <t>%=%</t>
  </si>
  <si>
    <t>%=on</t>
  </si>
  <si>
    <t>MINIMAL</t>
  </si>
  <si>
    <t>2592000</t>
  </si>
  <si>
    <t>TLSv1.2</t>
  </si>
  <si>
    <t>TLSv1</t>
  </si>
  <si>
    <t>itm</t>
  </si>
  <si>
    <t>"mysql:</t>
  </si>
  <si>
    <t>root:mypass@db:3306</t>
  </si>
  <si>
    <t>itm-db"</t>
  </si>
  <si>
    <t>&amp;</t>
  </si>
  <si>
    <t>useSSL</t>
  </si>
  <si>
    <t>useLegacyDatetimeCode</t>
  </si>
  <si>
    <t>allowPublicKeyRetrieval</t>
  </si>
  <si>
    <t>serverTimezone</t>
  </si>
  <si>
    <t>?</t>
  </si>
  <si>
    <t>cj</t>
  </si>
  <si>
    <t>HSQLDialect</t>
  </si>
  <si>
    <t>PostgreSQLDialect</t>
  </si>
  <si>
    <t>yyyy</t>
  </si>
  <si>
    <t>mm</t>
  </si>
  <si>
    <t>ss</t>
  </si>
  <si>
    <t>dd</t>
  </si>
  <si>
    <t>MM</t>
  </si>
  <si>
    <t>HH</t>
  </si>
  <si>
    <t>connect,query,table</t>
  </si>
  <si>
    <t>LOCAL6</t>
  </si>
  <si>
    <t>Configured</t>
  </si>
  <si>
    <t>Demonstration</t>
  </si>
  <si>
    <t>MySQL ODBC Driver (Configured for Issue Demonstration)</t>
  </si>
  <si>
    <t>Issue</t>
  </si>
  <si>
    <t>ini</t>
  </si>
  <si>
    <t>odbcinst.ini</t>
  </si>
  <si>
    <t>odbcinst</t>
  </si>
  <si>
    <t>YYY</t>
  </si>
  <si>
    <t>51</t>
  </si>
  <si>
    <t>03</t>
  </si>
  <si>
    <t>03.51</t>
  </si>
  <si>
    <t>MySQL8Dialect</t>
  </si>
  <si>
    <t>this</t>
  </si>
  <si>
    <t>will</t>
  </si>
  <si>
    <t>cause</t>
  </si>
  <si>
    <t>a</t>
  </si>
  <si>
    <t>valid</t>
  </si>
  <si>
    <t>setting</t>
  </si>
  <si>
    <t>anything</t>
  </si>
  <si>
    <t>value</t>
  </si>
  <si>
    <t>pool-of-threads</t>
  </si>
  <si>
    <t>of</t>
  </si>
  <si>
    <t>slave2</t>
  </si>
  <si>
    <t>Preferred</t>
  </si>
  <si>
    <t>odbc.ini</t>
  </si>
  <si>
    <t>ibtmp1</t>
  </si>
  <si>
    <t>ibtmp1:12M:autoextend</t>
  </si>
  <si>
    <t>62</t>
  </si>
  <si>
    <t>3072</t>
  </si>
  <si>
    <t>MySQL ODBC Driver for Production Database</t>
  </si>
  <si>
    <t>Incomplete MySQL ODBC Driver</t>
  </si>
  <si>
    <t>Incomplete</t>
  </si>
  <si>
    <t>js</t>
  </si>
  <si>
    <t>prisma</t>
  </si>
  <si>
    <t>"mysql"</t>
  </si>
  <si>
    <t>"prisma-client-js"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</si>
</sst>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380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59</v>
      </c>
      <c r="C2" t="s">
        <v>443</v>
      </c>
      <c r="D2" t="s">
        <v>117</v>
      </c>
      <c r="E2" t="s">
        <v>352</v>
      </c>
      <c r="F2" t="s">
        <v>119</v>
      </c>
      <c r="G2" t="s">
        <v>241</v>
      </c>
      <c r="H2" t="s">
        <v>85</v>
      </c>
      <c r="I2" t="s">
        <v>117</v>
      </c>
      <c r="J2" t="s">
        <v>96</v>
      </c>
      <c r="K2" t="s">
        <v>3</v>
      </c>
      <c r="L2" t="s">
        <v>166</v>
      </c>
      <c r="M2" t="s">
        <v>117</v>
      </c>
      <c r="N2" t="s">
        <v>90</v>
      </c>
      <c r="O2" t="s">
        <v>90</v>
      </c>
      <c r="P2" t="s">
        <v>467</v>
      </c>
      <c r="Q2" t="s">
        <v>149</v>
      </c>
      <c r="R2" t="s">
        <v>587</v>
      </c>
      <c r="S2" t="s">
        <v>610</v>
      </c>
      <c r="T2" t="s">
        <v>612</v>
      </c>
      <c r="U2" t="s">
        <v>612</v>
      </c>
      <c r="V2" t="s">
        <v>90</v>
      </c>
      <c r="W2" t="s">
        <v>89</v>
      </c>
      <c r="X2" t="s">
        <v>269</v>
      </c>
      <c r="Y2" t="s">
        <v>62</v>
      </c>
      <c r="Z2" t="s">
        <v>117</v>
      </c>
      <c r="AA2" t="s">
        <v>108</v>
      </c>
      <c r="AB2" t="s">
        <v>108</v>
      </c>
      <c r="AC2" t="s">
        <v>108</v>
      </c>
      <c r="AD2" t="s">
        <v>90</v>
      </c>
      <c r="AE2" t="s">
        <v>62</v>
      </c>
      <c r="AF2" t="s">
        <v>80</v>
      </c>
      <c r="AG2" t="s">
        <v>90</v>
      </c>
      <c r="AH2" t="s">
        <v>62</v>
      </c>
      <c r="AI2" t="s">
        <v>76</v>
      </c>
      <c r="AJ2" t="s">
        <v>88</v>
      </c>
      <c r="AK2" t="s">
        <v>113</v>
      </c>
      <c r="AL2" t="s">
        <v>622</v>
      </c>
      <c r="AM2" t="s">
        <v>322</v>
      </c>
      <c r="AN2" t="s">
        <v>80</v>
      </c>
      <c r="AO2" t="s">
        <v>623</v>
      </c>
      <c r="AP2" t="s">
        <v>57</v>
      </c>
      <c r="AQ2" t="s">
        <v>626</v>
      </c>
      <c r="AR2" t="s">
        <v>629</v>
      </c>
      <c r="AS2" t="s">
        <v>632</v>
      </c>
      <c r="AT2" t="s">
        <v>615</v>
      </c>
      <c r="AU2" t="s">
        <v>639</v>
      </c>
      <c r="AV2" t="s">
        <v>649</v>
      </c>
      <c r="AW2" t="s">
        <v>629</v>
      </c>
      <c r="AX2" t="s">
        <v>113</v>
      </c>
      <c r="AY2" t="s">
        <v>76</v>
      </c>
      <c r="AZ2" t="s">
        <v>76</v>
      </c>
      <c r="BA2" t="s">
        <v>657</v>
      </c>
      <c r="BB2" t="s">
        <v>660</v>
      </c>
      <c r="BC2" t="s">
        <v>96</v>
      </c>
      <c r="BD2" t="s">
        <v>634</v>
      </c>
      <c r="BE2" t="s">
        <v>467</v>
      </c>
      <c r="BF2" t="s">
        <v>467</v>
      </c>
      <c r="BG2" t="s">
        <v>89</v>
      </c>
      <c r="BH2" t="s">
        <v>102</v>
      </c>
      <c r="BI2" t="s">
        <v>126</v>
      </c>
      <c r="BJ2" t="s">
        <v>76</v>
      </c>
    </row>
    <row r="3" spans="1:62">
      <c r="A3" t="s">
        <v>63</v>
      </c>
      <c r="B3" t="s">
        <v>68</v>
      </c>
      <c r="C3" t="s">
        <v>444</v>
      </c>
      <c r="D3" t="s">
        <v>68</v>
      </c>
      <c r="E3" t="s">
        <v>3</v>
      </c>
      <c r="F3" t="s">
        <v>68</v>
      </c>
      <c r="G3" t="s">
        <v>3</v>
      </c>
      <c r="H3" t="s">
        <v>6</v>
      </c>
      <c r="I3" t="s">
        <v>68</v>
      </c>
      <c r="J3" t="s">
        <v>3</v>
      </c>
      <c r="K3" t="s">
        <v>68</v>
      </c>
      <c r="L3" t="s">
        <v>471</v>
      </c>
      <c r="M3" t="s">
        <v>68</v>
      </c>
      <c r="N3" t="s">
        <v>586</v>
      </c>
      <c r="O3" t="s">
        <v>586</v>
      </c>
      <c r="P3" t="s">
        <v>104</v>
      </c>
      <c r="Q3" t="s">
        <v>371</v>
      </c>
      <c r="R3" t="s">
        <v>588</v>
      </c>
      <c r="S3" t="s">
        <v>611</v>
      </c>
      <c r="T3" t="s">
        <v>166</v>
      </c>
      <c r="V3" t="s">
        <v>104</v>
      </c>
      <c r="W3" t="s">
        <v>269</v>
      </c>
      <c r="X3" t="s">
        <v>286</v>
      </c>
      <c r="Y3" t="s">
        <v>95</v>
      </c>
      <c r="Z3" t="s">
        <v>68</v>
      </c>
      <c r="AA3" t="s">
        <v>70</v>
      </c>
      <c r="AB3" t="s">
        <v>70</v>
      </c>
      <c r="AC3" t="s">
        <v>70</v>
      </c>
      <c r="AD3" t="s">
        <v>108</v>
      </c>
      <c r="AE3" t="s">
        <v>95</v>
      </c>
      <c r="AF3" t="s">
        <v>96</v>
      </c>
      <c r="AG3" t="s">
        <v>93</v>
      </c>
      <c r="AH3" t="s">
        <v>80</v>
      </c>
      <c r="AI3" t="s">
        <v>68</v>
      </c>
      <c r="AJ3" t="s">
        <v>96</v>
      </c>
      <c r="AK3" t="s">
        <v>82</v>
      </c>
      <c r="AM3" t="s">
        <v>93</v>
      </c>
      <c r="AN3" t="s">
        <v>96</v>
      </c>
      <c r="AO3" t="s">
        <v>624</v>
      </c>
      <c r="AP3" t="s">
        <v>47</v>
      </c>
      <c r="AQ3" t="s">
        <v>613</v>
      </c>
      <c r="AR3" t="s">
        <v>616</v>
      </c>
      <c r="AS3" t="s">
        <v>633</v>
      </c>
      <c r="AT3" t="s">
        <v>637</v>
      </c>
      <c r="AU3" t="s">
        <v>640</v>
      </c>
      <c r="AV3" t="s">
        <v>613</v>
      </c>
      <c r="AW3" t="s">
        <v>623</v>
      </c>
      <c r="AX3" t="s">
        <v>64</v>
      </c>
      <c r="AY3" t="s">
        <v>68</v>
      </c>
      <c r="AZ3" t="s">
        <v>68</v>
      </c>
      <c r="BA3" t="s">
        <v>640</v>
      </c>
      <c r="BB3" t="s">
        <v>661</v>
      </c>
      <c r="BC3" t="s">
        <v>3</v>
      </c>
      <c r="BD3" t="s">
        <v>82</v>
      </c>
      <c r="BE3" t="s">
        <v>627</v>
      </c>
      <c r="BF3" t="s">
        <v>627</v>
      </c>
      <c r="BG3" t="s">
        <v>111</v>
      </c>
      <c r="BH3" t="s">
        <v>141</v>
      </c>
      <c r="BI3" t="s">
        <v>68</v>
      </c>
      <c r="BJ3" t="s">
        <v>68</v>
      </c>
    </row>
    <row r="4" spans="1:62">
      <c r="A4" t="s">
        <v>64</v>
      </c>
      <c r="B4" t="s">
        <v>116</v>
      </c>
      <c r="C4" t="s">
        <v>445</v>
      </c>
      <c r="D4" t="s">
        <v>118</v>
      </c>
      <c r="E4" t="s">
        <v>66</v>
      </c>
      <c r="F4" t="s">
        <v>93</v>
      </c>
      <c r="G4" t="s">
        <v>66</v>
      </c>
      <c r="H4" t="s">
        <v>90</v>
      </c>
      <c r="I4" t="s">
        <v>118</v>
      </c>
      <c r="J4" t="s">
        <v>97</v>
      </c>
      <c r="K4" t="s">
        <v>217</v>
      </c>
      <c r="L4" t="s">
        <v>112</v>
      </c>
      <c r="M4" t="s">
        <v>118</v>
      </c>
      <c r="N4" t="s">
        <v>98</v>
      </c>
      <c r="O4" t="s">
        <v>98</v>
      </c>
      <c r="P4" t="s">
        <v>68</v>
      </c>
      <c r="Q4" t="s">
        <v>90</v>
      </c>
      <c r="R4" t="s">
        <v>589</v>
      </c>
      <c r="V4" t="s">
        <v>233</v>
      </c>
      <c r="W4" t="s">
        <v>111</v>
      </c>
      <c r="Y4" t="s">
        <v>96</v>
      </c>
      <c r="Z4" t="s">
        <v>146</v>
      </c>
      <c r="AA4" t="s">
        <v>90</v>
      </c>
      <c r="AB4" t="s">
        <v>90</v>
      </c>
      <c r="AC4" t="s">
        <v>90</v>
      </c>
      <c r="AD4" t="s">
        <v>70</v>
      </c>
      <c r="AE4" t="s">
        <v>108</v>
      </c>
      <c r="AF4" t="s">
        <v>3</v>
      </c>
      <c r="AG4" t="s">
        <v>322</v>
      </c>
      <c r="AH4" t="s">
        <v>96</v>
      </c>
      <c r="AI4" t="s">
        <v>150</v>
      </c>
      <c r="AJ4" t="s">
        <v>3</v>
      </c>
      <c r="AM4" t="s">
        <v>80</v>
      </c>
      <c r="AN4" t="s">
        <v>3</v>
      </c>
      <c r="AO4" t="s">
        <v>625</v>
      </c>
      <c r="AP4" t="s">
        <v>56</v>
      </c>
      <c r="AQ4" t="s">
        <v>614</v>
      </c>
      <c r="AR4" t="s">
        <v>630</v>
      </c>
      <c r="AS4" t="s">
        <v>634</v>
      </c>
      <c r="AT4" t="s">
        <v>638</v>
      </c>
      <c r="AU4" t="s">
        <v>641</v>
      </c>
      <c r="AV4" t="s">
        <v>650</v>
      </c>
      <c r="AW4" t="s">
        <v>656</v>
      </c>
      <c r="AX4" t="s">
        <v>74</v>
      </c>
      <c r="AY4" t="s">
        <v>154</v>
      </c>
      <c r="AZ4" t="s">
        <v>154</v>
      </c>
      <c r="BA4" t="s">
        <v>615</v>
      </c>
      <c r="BC4" t="s">
        <v>90</v>
      </c>
      <c r="BD4" t="s">
        <v>631</v>
      </c>
      <c r="BE4" t="s">
        <v>628</v>
      </c>
      <c r="BF4" t="s">
        <v>628</v>
      </c>
      <c r="BH4" t="s">
        <v>68</v>
      </c>
      <c r="BI4" t="s">
        <v>124</v>
      </c>
      <c r="BJ4" t="s">
        <v>77</v>
      </c>
    </row>
    <row r="5" spans="1:62">
      <c r="A5" t="s">
        <v>65</v>
      </c>
      <c r="B5" t="s">
        <v>112</v>
      </c>
      <c r="C5" t="s">
        <v>76</v>
      </c>
      <c r="D5" t="s">
        <v>119</v>
      </c>
      <c r="E5" t="s">
        <v>70</v>
      </c>
      <c r="F5" t="s">
        <v>66</v>
      </c>
      <c r="G5" t="s">
        <v>74</v>
      </c>
      <c r="H5" t="s">
        <v>113</v>
      </c>
      <c r="I5" t="s">
        <v>119</v>
      </c>
      <c r="J5" t="s">
        <v>66</v>
      </c>
      <c r="K5" t="s">
        <v>477</v>
      </c>
      <c r="L5" t="s">
        <v>59</v>
      </c>
      <c r="M5" t="s">
        <v>119</v>
      </c>
      <c r="P5" t="s">
        <v>233</v>
      </c>
      <c r="R5" t="s">
        <v>590</v>
      </c>
      <c r="Y5" t="s">
        <v>3</v>
      </c>
      <c r="Z5" t="s">
        <v>160</v>
      </c>
      <c r="AA5" t="s">
        <v>75</v>
      </c>
      <c r="AB5" t="s">
        <v>75</v>
      </c>
      <c r="AC5" t="s">
        <v>75</v>
      </c>
      <c r="AD5" t="s">
        <v>75</v>
      </c>
      <c r="AE5" t="s">
        <v>82</v>
      </c>
      <c r="AF5" t="s">
        <v>97</v>
      </c>
      <c r="AG5" t="s">
        <v>82</v>
      </c>
      <c r="AH5" t="s">
        <v>82</v>
      </c>
      <c r="AI5" t="s">
        <v>121</v>
      </c>
      <c r="AJ5" t="s">
        <v>97</v>
      </c>
      <c r="AM5" t="s">
        <v>96</v>
      </c>
      <c r="AN5" t="s">
        <v>97</v>
      </c>
      <c r="AP5" t="s">
        <v>42</v>
      </c>
      <c r="AQ5" t="s">
        <v>467</v>
      </c>
      <c r="AR5" t="s">
        <v>620</v>
      </c>
      <c r="AS5" t="s">
        <v>626</v>
      </c>
      <c r="AT5" t="s">
        <v>620</v>
      </c>
      <c r="AU5" t="s">
        <v>642</v>
      </c>
      <c r="AV5" t="s">
        <v>623</v>
      </c>
      <c r="AW5" t="s">
        <v>633</v>
      </c>
      <c r="AY5" t="s">
        <v>59</v>
      </c>
      <c r="AZ5" t="s">
        <v>59</v>
      </c>
      <c r="BA5" t="s">
        <v>638</v>
      </c>
      <c r="BC5" t="s">
        <v>353</v>
      </c>
      <c r="BE5" t="s">
        <v>617</v>
      </c>
      <c r="BF5" t="s">
        <v>617</v>
      </c>
      <c r="BH5" t="s">
        <v>104</v>
      </c>
      <c r="BI5" t="s">
        <v>290</v>
      </c>
      <c r="BJ5" t="s">
        <v>78</v>
      </c>
    </row>
    <row r="6" spans="1:62">
      <c r="A6" t="s">
        <v>3</v>
      </c>
      <c r="B6" t="s">
        <v>117</v>
      </c>
      <c r="C6" t="s">
        <v>68</v>
      </c>
      <c r="D6" t="s">
        <v>93</v>
      </c>
      <c r="E6" t="s">
        <v>163</v>
      </c>
      <c r="F6" t="s">
        <v>3</v>
      </c>
      <c r="G6" t="s">
        <v>1</v>
      </c>
      <c r="H6" t="s">
        <v>286</v>
      </c>
      <c r="I6" t="s">
        <v>93</v>
      </c>
      <c r="J6" t="s">
        <v>90</v>
      </c>
      <c r="K6" t="s">
        <v>478</v>
      </c>
      <c r="L6" t="s">
        <v>90</v>
      </c>
      <c r="M6" t="s">
        <v>93</v>
      </c>
      <c r="P6" t="s">
        <v>189</v>
      </c>
      <c r="R6" t="s">
        <v>591</v>
      </c>
      <c r="Y6" t="s">
        <v>90</v>
      </c>
      <c r="Z6" t="s">
        <v>121</v>
      </c>
      <c r="AA6" t="s">
        <v>95</v>
      </c>
      <c r="AB6" t="s">
        <v>95</v>
      </c>
      <c r="AC6" t="s">
        <v>95</v>
      </c>
      <c r="AE6" t="s">
        <v>89</v>
      </c>
      <c r="AF6" t="s">
        <v>110</v>
      </c>
      <c r="AH6" t="s">
        <v>3</v>
      </c>
      <c r="AI6" t="s">
        <v>119</v>
      </c>
      <c r="AJ6" t="s">
        <v>613</v>
      </c>
      <c r="AM6" t="s">
        <v>3</v>
      </c>
      <c r="AN6" t="s">
        <v>110</v>
      </c>
      <c r="AQ6" t="s">
        <v>627</v>
      </c>
      <c r="AR6" t="s">
        <v>621</v>
      </c>
      <c r="AS6" t="s">
        <v>35</v>
      </c>
      <c r="AT6" t="s">
        <v>621</v>
      </c>
      <c r="AU6" t="s">
        <v>643</v>
      </c>
      <c r="AV6" t="s">
        <v>625</v>
      </c>
      <c r="AW6" t="s">
        <v>625</v>
      </c>
      <c r="AY6" t="s">
        <v>73</v>
      </c>
      <c r="AZ6" t="s">
        <v>73</v>
      </c>
      <c r="BA6" t="s">
        <v>658</v>
      </c>
      <c r="BC6" t="s">
        <v>97</v>
      </c>
      <c r="BE6" t="s">
        <v>613</v>
      </c>
      <c r="BF6" t="s">
        <v>613</v>
      </c>
      <c r="BH6" t="s">
        <v>662</v>
      </c>
      <c r="BI6" t="s">
        <v>206</v>
      </c>
      <c r="BJ6" t="s">
        <v>306</v>
      </c>
    </row>
    <row r="7" spans="1:62">
      <c r="A7" t="s">
        <v>66</v>
      </c>
      <c r="B7" t="s">
        <v>118</v>
      </c>
      <c r="C7" t="s">
        <v>154</v>
      </c>
      <c r="D7" t="s">
        <v>64</v>
      </c>
      <c r="E7" t="s">
        <v>68</v>
      </c>
      <c r="F7" t="s">
        <v>322</v>
      </c>
      <c r="G7" t="s">
        <v>83</v>
      </c>
      <c r="I7" t="s">
        <v>352</v>
      </c>
      <c r="J7" t="s">
        <v>120</v>
      </c>
      <c r="K7" t="s">
        <v>479</v>
      </c>
      <c r="L7" t="s">
        <v>68</v>
      </c>
      <c r="M7" t="s">
        <v>146</v>
      </c>
      <c r="P7" t="s">
        <v>113</v>
      </c>
      <c r="R7" t="s">
        <v>592</v>
      </c>
      <c r="Y7" t="s">
        <v>97</v>
      </c>
      <c r="Z7" t="s">
        <v>31</v>
      </c>
      <c r="AA7" t="s">
        <v>73</v>
      </c>
      <c r="AB7" t="s">
        <v>73</v>
      </c>
      <c r="AC7" t="s">
        <v>73</v>
      </c>
      <c r="AE7" t="s">
        <v>99</v>
      </c>
      <c r="AF7" t="s">
        <v>106</v>
      </c>
      <c r="AH7" t="s">
        <v>97</v>
      </c>
      <c r="AI7" t="s">
        <v>93</v>
      </c>
      <c r="AJ7" t="s">
        <v>106</v>
      </c>
      <c r="AM7" t="s">
        <v>97</v>
      </c>
      <c r="AN7" t="s">
        <v>106</v>
      </c>
      <c r="AQ7" t="s">
        <v>628</v>
      </c>
      <c r="AR7" t="s">
        <v>82</v>
      </c>
      <c r="AS7" t="s">
        <v>463</v>
      </c>
      <c r="AU7" t="s">
        <v>42</v>
      </c>
      <c r="AV7" t="s">
        <v>614</v>
      </c>
      <c r="AY7" t="s">
        <v>77</v>
      </c>
      <c r="AZ7" t="s">
        <v>77</v>
      </c>
      <c r="BA7" t="s">
        <v>659</v>
      </c>
      <c r="BC7" t="s">
        <v>106</v>
      </c>
      <c r="BE7" t="s">
        <v>618</v>
      </c>
      <c r="BF7" t="s">
        <v>618</v>
      </c>
      <c r="BH7" t="s">
        <v>112</v>
      </c>
      <c r="BI7" t="s">
        <v>207</v>
      </c>
      <c r="BJ7" t="s">
        <v>232</v>
      </c>
    </row>
    <row r="8" spans="1:62">
      <c r="A8" t="s">
        <v>67</v>
      </c>
      <c r="B8" t="s">
        <v>119</v>
      </c>
      <c r="C8" t="s">
        <v>59</v>
      </c>
      <c r="D8" t="s">
        <v>131</v>
      </c>
      <c r="E8" t="s">
        <v>219</v>
      </c>
      <c r="F8" t="s">
        <v>80</v>
      </c>
      <c r="G8" t="s">
        <v>468</v>
      </c>
      <c r="I8" t="s">
        <v>76</v>
      </c>
      <c r="J8" t="s">
        <v>68</v>
      </c>
      <c r="K8" t="s">
        <v>480</v>
      </c>
      <c r="L8" t="s">
        <v>104</v>
      </c>
      <c r="M8" t="s">
        <v>160</v>
      </c>
      <c r="P8" t="s">
        <v>74</v>
      </c>
      <c r="R8" t="s">
        <v>593</v>
      </c>
      <c r="Y8" t="s">
        <v>66</v>
      </c>
      <c r="Z8" t="s">
        <v>76</v>
      </c>
      <c r="AE8" t="s">
        <v>105</v>
      </c>
      <c r="AF8" t="s">
        <v>88</v>
      </c>
      <c r="AH8" t="s">
        <v>99</v>
      </c>
      <c r="AI8" t="s">
        <v>1</v>
      </c>
      <c r="AJ8" t="s">
        <v>614</v>
      </c>
      <c r="AM8" t="s">
        <v>90</v>
      </c>
      <c r="AN8" t="s">
        <v>88</v>
      </c>
      <c r="AQ8" t="s">
        <v>617</v>
      </c>
      <c r="AR8" t="s">
        <v>631</v>
      </c>
      <c r="AS8" t="s">
        <v>635</v>
      </c>
      <c r="AU8" t="s">
        <v>644</v>
      </c>
      <c r="AV8" t="s">
        <v>651</v>
      </c>
      <c r="AY8" t="s">
        <v>78</v>
      </c>
      <c r="AZ8" t="s">
        <v>78</v>
      </c>
      <c r="BC8" t="s">
        <v>80</v>
      </c>
      <c r="BE8" t="s">
        <v>620</v>
      </c>
      <c r="BF8" t="s">
        <v>621</v>
      </c>
      <c r="BH8" t="s">
        <v>90</v>
      </c>
      <c r="BI8" t="s">
        <v>117</v>
      </c>
      <c r="BJ8" t="s">
        <v>89</v>
      </c>
    </row>
    <row r="9" spans="1:62">
      <c r="A9" t="s">
        <v>68</v>
      </c>
      <c r="B9" t="s">
        <v>93</v>
      </c>
      <c r="C9" t="s">
        <v>200</v>
      </c>
      <c r="D9" t="s">
        <v>104</v>
      </c>
      <c r="E9" t="s">
        <v>164</v>
      </c>
      <c r="F9" t="s">
        <v>81</v>
      </c>
      <c r="G9" t="s">
        <v>88</v>
      </c>
      <c r="I9" t="s">
        <v>154</v>
      </c>
      <c r="J9" t="s">
        <v>146</v>
      </c>
      <c r="K9" t="s">
        <v>64</v>
      </c>
      <c r="L9" t="s">
        <v>347</v>
      </c>
      <c r="M9" t="s">
        <v>121</v>
      </c>
      <c r="P9" t="s">
        <v>125</v>
      </c>
      <c r="R9" t="s">
        <v>594</v>
      </c>
      <c r="Y9" t="s">
        <v>99</v>
      </c>
      <c r="Z9" t="s">
        <v>120</v>
      </c>
      <c r="AE9" t="s">
        <v>90</v>
      </c>
      <c r="AF9" t="s">
        <v>82</v>
      </c>
      <c r="AH9" t="s">
        <v>110</v>
      </c>
      <c r="AI9" t="s">
        <v>24</v>
      </c>
      <c r="AJ9" t="s">
        <v>467</v>
      </c>
      <c r="AM9" t="s">
        <v>110</v>
      </c>
      <c r="AN9" t="s">
        <v>82</v>
      </c>
      <c r="AQ9" t="s">
        <v>618</v>
      </c>
      <c r="AS9" t="s">
        <v>110</v>
      </c>
      <c r="AU9" t="s">
        <v>645</v>
      </c>
      <c r="AV9" t="s">
        <v>467</v>
      </c>
      <c r="AY9" t="s">
        <v>100</v>
      </c>
      <c r="AZ9" t="s">
        <v>100</v>
      </c>
      <c r="BC9" t="s">
        <v>442</v>
      </c>
      <c r="BE9" t="s">
        <v>621</v>
      </c>
      <c r="BF9" t="s">
        <v>614</v>
      </c>
      <c r="BH9" t="s">
        <v>233</v>
      </c>
      <c r="BI9" t="s">
        <v>440</v>
      </c>
      <c r="BJ9" t="s">
        <v>113</v>
      </c>
    </row>
    <row r="10" spans="1:62">
      <c r="A10" t="s">
        <v>69</v>
      </c>
      <c r="B10" t="s">
        <v>31</v>
      </c>
      <c r="C10" t="s">
        <v>66</v>
      </c>
      <c r="D10" t="s">
        <v>73</v>
      </c>
      <c r="E10" t="s">
        <v>165</v>
      </c>
      <c r="F10" t="s">
        <v>82</v>
      </c>
      <c r="G10" t="s">
        <v>89</v>
      </c>
      <c r="I10" t="s">
        <v>471</v>
      </c>
      <c r="J10" t="s">
        <v>106</v>
      </c>
      <c r="K10" t="s">
        <v>481</v>
      </c>
      <c r="L10" t="s">
        <v>233</v>
      </c>
      <c r="M10" t="s">
        <v>31</v>
      </c>
      <c r="P10" t="s">
        <v>362</v>
      </c>
      <c r="R10" t="s">
        <v>595</v>
      </c>
      <c r="Y10" t="s">
        <v>70</v>
      </c>
      <c r="Z10" t="s">
        <v>112</v>
      </c>
      <c r="AE10" t="s">
        <v>72</v>
      </c>
      <c r="AF10" t="s">
        <v>72</v>
      </c>
      <c r="AH10" t="s">
        <v>105</v>
      </c>
      <c r="AI10" t="s">
        <v>59</v>
      </c>
      <c r="AJ10" t="s">
        <v>615</v>
      </c>
      <c r="AM10" t="s">
        <v>106</v>
      </c>
      <c r="AN10" t="s">
        <v>115</v>
      </c>
      <c r="AQ10" t="s">
        <v>620</v>
      </c>
      <c r="AS10" t="s">
        <v>461</v>
      </c>
      <c r="AU10" t="s">
        <v>646</v>
      </c>
      <c r="AV10" t="s">
        <v>627</v>
      </c>
      <c r="AY10" t="s">
        <v>161</v>
      </c>
      <c r="AZ10" t="s">
        <v>161</v>
      </c>
      <c r="BC10" t="s">
        <v>156</v>
      </c>
      <c r="BE10" t="s">
        <v>614</v>
      </c>
      <c r="BH10" t="s">
        <v>176</v>
      </c>
      <c r="BI10" t="s">
        <v>118</v>
      </c>
      <c r="BJ10" t="s">
        <v>269</v>
      </c>
    </row>
    <row r="11" spans="1:62">
      <c r="A11" t="s">
        <v>70</v>
      </c>
      <c r="B11" t="s">
        <v>76</v>
      </c>
      <c r="C11" t="s">
        <v>70</v>
      </c>
      <c r="D11" t="s">
        <v>76</v>
      </c>
      <c r="E11" t="s">
        <v>120</v>
      </c>
      <c r="F11" t="s">
        <v>83</v>
      </c>
      <c r="G11" t="s">
        <v>90</v>
      </c>
      <c r="I11" t="s">
        <v>59</v>
      </c>
      <c r="J11" t="s">
        <v>121</v>
      </c>
      <c r="K11" t="s">
        <v>482</v>
      </c>
      <c r="L11" t="s">
        <v>179</v>
      </c>
      <c r="M11" t="s">
        <v>76</v>
      </c>
      <c r="P11" t="s">
        <v>417</v>
      </c>
      <c r="R11" t="s">
        <v>596</v>
      </c>
      <c r="Y11" t="s">
        <v>105</v>
      </c>
      <c r="Z11" t="s">
        <v>154</v>
      </c>
      <c r="AE11" t="s">
        <v>73</v>
      </c>
      <c r="AF11" t="s">
        <v>68</v>
      </c>
      <c r="AH11" t="s">
        <v>106</v>
      </c>
      <c r="AI11" t="s">
        <v>166</v>
      </c>
      <c r="AJ11" t="s">
        <v>616</v>
      </c>
      <c r="AM11" t="s">
        <v>88</v>
      </c>
      <c r="AQ11" t="s">
        <v>621</v>
      </c>
      <c r="AS11" t="s">
        <v>620</v>
      </c>
      <c r="AU11" t="s">
        <v>47</v>
      </c>
      <c r="AV11" t="s">
        <v>652</v>
      </c>
      <c r="AY11" t="s">
        <v>121</v>
      </c>
      <c r="AZ11" t="s">
        <v>121</v>
      </c>
      <c r="BC11" t="s">
        <v>110</v>
      </c>
      <c r="BI11" t="s">
        <v>69</v>
      </c>
    </row>
    <row r="12" spans="1:62">
      <c r="A12" t="s">
        <v>71</v>
      </c>
      <c r="B12" t="s">
        <v>120</v>
      </c>
      <c r="C12" t="s">
        <v>446</v>
      </c>
      <c r="D12" t="s">
        <v>77</v>
      </c>
      <c r="E12" t="s">
        <v>146</v>
      </c>
      <c r="F12" t="s">
        <v>156</v>
      </c>
      <c r="G12" t="s">
        <v>469</v>
      </c>
      <c r="I12" t="s">
        <v>161</v>
      </c>
      <c r="J12" t="s">
        <v>72</v>
      </c>
      <c r="K12" t="s">
        <v>483</v>
      </c>
      <c r="L12" t="s">
        <v>180</v>
      </c>
      <c r="M12" t="s">
        <v>120</v>
      </c>
      <c r="R12" t="s">
        <v>597</v>
      </c>
      <c r="Y12" t="s">
        <v>106</v>
      </c>
      <c r="Z12" t="s">
        <v>119</v>
      </c>
      <c r="AF12" t="s">
        <v>146</v>
      </c>
      <c r="AH12" t="s">
        <v>88</v>
      </c>
      <c r="AI12" t="s">
        <v>192</v>
      </c>
      <c r="AJ12" t="s">
        <v>80</v>
      </c>
      <c r="AM12" t="s">
        <v>82</v>
      </c>
      <c r="AS12" t="s">
        <v>48</v>
      </c>
      <c r="AU12" t="s">
        <v>647</v>
      </c>
      <c r="AV12" t="s">
        <v>508</v>
      </c>
      <c r="AY12" t="s">
        <v>156</v>
      </c>
      <c r="AZ12" t="s">
        <v>156</v>
      </c>
      <c r="BC12" t="s">
        <v>390</v>
      </c>
      <c r="BI12" t="s">
        <v>95</v>
      </c>
    </row>
    <row r="13" spans="1:62">
      <c r="A13" t="s">
        <v>72</v>
      </c>
      <c r="B13" t="s">
        <v>121</v>
      </c>
      <c r="C13" t="s">
        <v>447</v>
      </c>
      <c r="D13" t="s">
        <v>78</v>
      </c>
      <c r="E13" t="s">
        <v>121</v>
      </c>
      <c r="F13" t="s">
        <v>87</v>
      </c>
      <c r="G13" t="s">
        <v>342</v>
      </c>
      <c r="I13" t="s">
        <v>273</v>
      </c>
      <c r="J13" t="s">
        <v>215</v>
      </c>
      <c r="K13" t="s">
        <v>484</v>
      </c>
      <c r="L13" t="s">
        <v>181</v>
      </c>
      <c r="M13" t="s">
        <v>112</v>
      </c>
      <c r="R13" t="s">
        <v>598</v>
      </c>
      <c r="Y13" t="s">
        <v>72</v>
      </c>
      <c r="Z13" t="s">
        <v>93</v>
      </c>
      <c r="AF13" t="s">
        <v>121</v>
      </c>
      <c r="AH13" t="s">
        <v>90</v>
      </c>
      <c r="AI13" t="s">
        <v>104</v>
      </c>
      <c r="AJ13" t="s">
        <v>113</v>
      </c>
      <c r="AM13" t="s">
        <v>115</v>
      </c>
      <c r="AS13" t="s">
        <v>636</v>
      </c>
      <c r="AU13" t="s">
        <v>648</v>
      </c>
      <c r="AV13" t="s">
        <v>568</v>
      </c>
      <c r="AY13" t="s">
        <v>150</v>
      </c>
      <c r="AZ13" t="s">
        <v>150</v>
      </c>
      <c r="BC13" t="s">
        <v>88</v>
      </c>
      <c r="BI13" t="s">
        <v>87</v>
      </c>
    </row>
    <row r="14" spans="1:62">
      <c r="A14" t="s">
        <v>73</v>
      </c>
      <c r="B14" t="s">
        <v>122</v>
      </c>
      <c r="C14" t="s">
        <v>77</v>
      </c>
      <c r="D14" t="s">
        <v>141</v>
      </c>
      <c r="E14" t="s">
        <v>73</v>
      </c>
      <c r="F14" t="s">
        <v>88</v>
      </c>
      <c r="G14" t="s">
        <v>95</v>
      </c>
      <c r="I14" t="s">
        <v>66</v>
      </c>
      <c r="J14" t="s">
        <v>80</v>
      </c>
      <c r="K14" t="s">
        <v>485</v>
      </c>
      <c r="L14" t="s">
        <v>89</v>
      </c>
      <c r="M14" t="s">
        <v>154</v>
      </c>
      <c r="R14" t="s">
        <v>599</v>
      </c>
      <c r="Y14" t="s">
        <v>75</v>
      </c>
      <c r="Z14" t="s">
        <v>215</v>
      </c>
      <c r="AF14" t="s">
        <v>115</v>
      </c>
      <c r="AH14" t="s">
        <v>72</v>
      </c>
      <c r="AI14" t="s">
        <v>113</v>
      </c>
      <c r="AJ14" t="s">
        <v>617</v>
      </c>
      <c r="AV14" t="s">
        <v>628</v>
      </c>
      <c r="AY14" t="s">
        <v>151</v>
      </c>
      <c r="AZ14" t="s">
        <v>151</v>
      </c>
      <c r="BC14" t="s">
        <v>82</v>
      </c>
      <c r="BI14" t="s">
        <v>81</v>
      </c>
    </row>
    <row r="15" spans="1:62">
      <c r="A15" t="s">
        <v>74</v>
      </c>
      <c r="B15" t="s">
        <v>123</v>
      </c>
      <c r="C15" t="s">
        <v>448</v>
      </c>
      <c r="D15" t="s">
        <v>100</v>
      </c>
      <c r="E15" t="s">
        <v>75</v>
      </c>
      <c r="F15" t="s">
        <v>90</v>
      </c>
      <c r="G15" t="s">
        <v>112</v>
      </c>
      <c r="I15" t="s">
        <v>238</v>
      </c>
      <c r="J15" t="s">
        <v>313</v>
      </c>
      <c r="K15" t="s">
        <v>486</v>
      </c>
      <c r="L15" t="s">
        <v>269</v>
      </c>
      <c r="M15" t="s">
        <v>59</v>
      </c>
      <c r="R15" t="s">
        <v>600</v>
      </c>
      <c r="Y15" t="s">
        <v>73</v>
      </c>
      <c r="Z15" t="s">
        <v>216</v>
      </c>
      <c r="AH15" t="s">
        <v>115</v>
      </c>
      <c r="AI15" t="s">
        <v>151</v>
      </c>
      <c r="AJ15" t="s">
        <v>110</v>
      </c>
      <c r="AV15" t="s">
        <v>617</v>
      </c>
      <c r="AY15" t="s">
        <v>89</v>
      </c>
      <c r="AZ15" t="s">
        <v>89</v>
      </c>
      <c r="BC15" t="s">
        <v>115</v>
      </c>
      <c r="BI15" t="s">
        <v>367</v>
      </c>
    </row>
    <row r="16" spans="1:62">
      <c r="A16" t="s">
        <v>75</v>
      </c>
      <c r="B16" t="s">
        <v>124</v>
      </c>
      <c r="C16" t="s">
        <v>73</v>
      </c>
      <c r="D16" t="s">
        <v>161</v>
      </c>
      <c r="E16" t="s">
        <v>429</v>
      </c>
      <c r="F16" t="s">
        <v>115</v>
      </c>
      <c r="G16" t="s">
        <v>106</v>
      </c>
      <c r="I16" t="s">
        <v>274</v>
      </c>
      <c r="J16" t="s">
        <v>83</v>
      </c>
      <c r="K16" t="s">
        <v>136</v>
      </c>
      <c r="L16" t="s">
        <v>189</v>
      </c>
      <c r="M16" t="s">
        <v>215</v>
      </c>
      <c r="R16" t="s">
        <v>601</v>
      </c>
      <c r="Y16" t="s">
        <v>80</v>
      </c>
      <c r="Z16" t="s">
        <v>161</v>
      </c>
      <c r="AI16" t="s">
        <v>189</v>
      </c>
      <c r="AJ16" t="s">
        <v>618</v>
      </c>
      <c r="AV16" t="s">
        <v>653</v>
      </c>
      <c r="AY16" t="s">
        <v>189</v>
      </c>
      <c r="AZ16" t="s">
        <v>342</v>
      </c>
      <c r="BI16" t="s">
        <v>401</v>
      </c>
    </row>
    <row r="17" spans="1:61">
      <c r="A17" t="s">
        <v>76</v>
      </c>
      <c r="B17" t="s">
        <v>125</v>
      </c>
      <c r="C17" t="s">
        <v>266</v>
      </c>
      <c r="D17" t="s">
        <v>121</v>
      </c>
      <c r="E17" t="s">
        <v>194</v>
      </c>
      <c r="F17" t="s">
        <v>342</v>
      </c>
      <c r="G17" t="s">
        <v>347</v>
      </c>
      <c r="I17" t="s">
        <v>104</v>
      </c>
      <c r="J17" t="s">
        <v>110</v>
      </c>
      <c r="K17" t="s">
        <v>487</v>
      </c>
      <c r="M17" t="s">
        <v>216</v>
      </c>
      <c r="R17" t="s">
        <v>602</v>
      </c>
      <c r="Y17" t="s">
        <v>108</v>
      </c>
      <c r="Z17" t="s">
        <v>194</v>
      </c>
      <c r="AI17" t="s">
        <v>82</v>
      </c>
      <c r="AJ17" t="s">
        <v>619</v>
      </c>
      <c r="AV17" t="s">
        <v>618</v>
      </c>
      <c r="AY17" t="s">
        <v>286</v>
      </c>
      <c r="AZ17" t="s">
        <v>286</v>
      </c>
      <c r="BI17" t="s">
        <v>385</v>
      </c>
    </row>
    <row r="18" spans="1:61">
      <c r="A18" t="s">
        <v>77</v>
      </c>
      <c r="B18" t="s">
        <v>126</v>
      </c>
      <c r="C18" t="s">
        <v>78</v>
      </c>
      <c r="D18" t="s">
        <v>35</v>
      </c>
      <c r="E18" t="s">
        <v>322</v>
      </c>
      <c r="F18" t="s">
        <v>213</v>
      </c>
      <c r="G18" t="s">
        <v>465</v>
      </c>
      <c r="I18" t="s">
        <v>180</v>
      </c>
      <c r="J18" t="s">
        <v>88</v>
      </c>
      <c r="K18" t="s">
        <v>488</v>
      </c>
      <c r="M18" t="s">
        <v>161</v>
      </c>
      <c r="R18" t="s">
        <v>603</v>
      </c>
      <c r="Y18" t="s">
        <v>82</v>
      </c>
      <c r="Z18" t="s">
        <v>104</v>
      </c>
      <c r="AI18" t="s">
        <v>74</v>
      </c>
      <c r="AJ18" t="s">
        <v>620</v>
      </c>
      <c r="AV18" t="s">
        <v>620</v>
      </c>
      <c r="AY18" t="s">
        <v>342</v>
      </c>
      <c r="AZ18" t="s">
        <v>166</v>
      </c>
      <c r="BI18" t="s">
        <v>333</v>
      </c>
    </row>
    <row r="19" spans="1:61">
      <c r="A19" t="s">
        <v>78</v>
      </c>
      <c r="B19" t="s">
        <v>127</v>
      </c>
      <c r="C19" t="s">
        <v>314</v>
      </c>
      <c r="D19" t="s">
        <v>156</v>
      </c>
      <c r="E19" t="s">
        <v>215</v>
      </c>
      <c r="F19" t="s">
        <v>95</v>
      </c>
      <c r="G19" t="s">
        <v>279</v>
      </c>
      <c r="I19" t="s">
        <v>354</v>
      </c>
      <c r="J19" t="s">
        <v>82</v>
      </c>
      <c r="K19" t="s">
        <v>489</v>
      </c>
      <c r="M19" t="s">
        <v>194</v>
      </c>
      <c r="R19" t="s">
        <v>604</v>
      </c>
      <c r="Y19" t="s">
        <v>83</v>
      </c>
      <c r="Z19" t="s">
        <v>73</v>
      </c>
      <c r="AI19" t="s">
        <v>322</v>
      </c>
      <c r="AJ19" t="s">
        <v>621</v>
      </c>
      <c r="AV19" t="s">
        <v>621</v>
      </c>
      <c r="AY19" t="s">
        <v>166</v>
      </c>
      <c r="AZ19" t="s">
        <v>139</v>
      </c>
      <c r="BI19" t="s">
        <v>150</v>
      </c>
    </row>
    <row r="20" spans="1:61">
      <c r="A20" t="s">
        <v>79</v>
      </c>
      <c r="B20" t="s">
        <v>128</v>
      </c>
      <c r="C20" t="s">
        <v>209</v>
      </c>
      <c r="D20" t="s">
        <v>150</v>
      </c>
      <c r="E20" t="s">
        <v>80</v>
      </c>
      <c r="F20" t="s">
        <v>96</v>
      </c>
      <c r="G20" t="s">
        <v>470</v>
      </c>
      <c r="I20" t="s">
        <v>251</v>
      </c>
      <c r="J20" t="s">
        <v>115</v>
      </c>
      <c r="K20" t="s">
        <v>490</v>
      </c>
      <c r="M20" t="s">
        <v>217</v>
      </c>
      <c r="R20" t="s">
        <v>605</v>
      </c>
      <c r="Y20" t="s">
        <v>110</v>
      </c>
      <c r="Z20" t="s">
        <v>77</v>
      </c>
      <c r="AJ20" t="s">
        <v>82</v>
      </c>
      <c r="AV20" t="s">
        <v>654</v>
      </c>
      <c r="AY20" t="s">
        <v>139</v>
      </c>
      <c r="AZ20" t="s">
        <v>293</v>
      </c>
      <c r="BI20" t="s">
        <v>151</v>
      </c>
    </row>
    <row r="21" spans="1:61">
      <c r="A21" t="s">
        <v>80</v>
      </c>
      <c r="B21" t="s">
        <v>104</v>
      </c>
      <c r="C21" t="s">
        <v>89</v>
      </c>
      <c r="D21" t="s">
        <v>151</v>
      </c>
      <c r="E21" t="s">
        <v>83</v>
      </c>
      <c r="F21" t="s">
        <v>112</v>
      </c>
      <c r="G21" t="s">
        <v>110</v>
      </c>
      <c r="I21" t="s">
        <v>131</v>
      </c>
      <c r="K21" t="s">
        <v>141</v>
      </c>
      <c r="M21" t="s">
        <v>218</v>
      </c>
      <c r="R21" t="s">
        <v>606</v>
      </c>
      <c r="Y21" t="s">
        <v>290</v>
      </c>
      <c r="Z21" t="s">
        <v>78</v>
      </c>
      <c r="AJ21" t="s">
        <v>115</v>
      </c>
      <c r="AV21" t="s">
        <v>655</v>
      </c>
      <c r="AY21" t="s">
        <v>168</v>
      </c>
      <c r="AZ21" t="s">
        <v>168</v>
      </c>
      <c r="BI21" t="s">
        <v>273</v>
      </c>
    </row>
    <row r="22" spans="1:61">
      <c r="A22" t="s">
        <v>81</v>
      </c>
      <c r="B22" t="s">
        <v>129</v>
      </c>
      <c r="C22" t="s">
        <v>363</v>
      </c>
      <c r="D22" t="s">
        <v>89</v>
      </c>
      <c r="E22" t="s">
        <v>156</v>
      </c>
      <c r="F22" t="s">
        <v>367</v>
      </c>
      <c r="G22" t="s">
        <v>290</v>
      </c>
      <c r="I22" t="s">
        <v>132</v>
      </c>
      <c r="K22" t="s">
        <v>104</v>
      </c>
      <c r="M22" t="s">
        <v>75</v>
      </c>
      <c r="R22" t="s">
        <v>607</v>
      </c>
      <c r="Y22" t="s">
        <v>88</v>
      </c>
      <c r="Z22" t="s">
        <v>81</v>
      </c>
      <c r="AY22" t="s">
        <v>169</v>
      </c>
      <c r="AZ22" t="s">
        <v>169</v>
      </c>
      <c r="BI22" t="s">
        <v>419</v>
      </c>
    </row>
    <row r="23" spans="1:61">
      <c r="A23" t="s">
        <v>82</v>
      </c>
      <c r="B23" t="s">
        <v>130</v>
      </c>
      <c r="C23" t="s">
        <v>342</v>
      </c>
      <c r="D23" t="s">
        <v>305</v>
      </c>
      <c r="E23" t="s">
        <v>72</v>
      </c>
      <c r="F23" t="s">
        <v>97</v>
      </c>
      <c r="G23" t="s">
        <v>111</v>
      </c>
      <c r="I23" t="s">
        <v>133</v>
      </c>
      <c r="K23" t="s">
        <v>156</v>
      </c>
      <c r="M23" t="s">
        <v>104</v>
      </c>
      <c r="R23" t="s">
        <v>608</v>
      </c>
      <c r="Y23" t="s">
        <v>113</v>
      </c>
      <c r="Z23" t="s">
        <v>100</v>
      </c>
      <c r="AY23" t="s">
        <v>72</v>
      </c>
      <c r="AZ23" t="s">
        <v>72</v>
      </c>
      <c r="BI23" t="s">
        <v>142</v>
      </c>
    </row>
    <row r="24" spans="1:61">
      <c r="A24" t="s">
        <v>83</v>
      </c>
      <c r="B24" t="s">
        <v>131</v>
      </c>
      <c r="C24" t="s">
        <v>449</v>
      </c>
      <c r="D24" t="s">
        <v>103</v>
      </c>
      <c r="E24" t="s">
        <v>117</v>
      </c>
      <c r="F24" t="s">
        <v>422</v>
      </c>
      <c r="I24" t="s">
        <v>217</v>
      </c>
      <c r="K24" t="s">
        <v>85</v>
      </c>
      <c r="M24" t="s">
        <v>355</v>
      </c>
      <c r="R24" t="s">
        <v>609</v>
      </c>
      <c r="Y24" t="s">
        <v>115</v>
      </c>
      <c r="Z24" t="s">
        <v>72</v>
      </c>
      <c r="AY24" t="s">
        <v>146</v>
      </c>
      <c r="AZ24" t="s">
        <v>146</v>
      </c>
    </row>
    <row r="25" spans="1:61">
      <c r="A25" t="s">
        <v>84</v>
      </c>
      <c r="B25" t="s">
        <v>132</v>
      </c>
      <c r="C25" t="s">
        <v>161</v>
      </c>
      <c r="D25" t="s">
        <v>210</v>
      </c>
      <c r="E25" t="s">
        <v>245</v>
      </c>
      <c r="F25" t="s">
        <v>106</v>
      </c>
      <c r="I25" t="s">
        <v>112</v>
      </c>
      <c r="K25" t="s">
        <v>67</v>
      </c>
      <c r="M25" t="s">
        <v>233</v>
      </c>
      <c r="Y25" t="s">
        <v>342</v>
      </c>
      <c r="Z25" t="s">
        <v>87</v>
      </c>
      <c r="AY25" t="s">
        <v>103</v>
      </c>
      <c r="AZ25" t="s">
        <v>103</v>
      </c>
    </row>
    <row r="26" spans="1:61">
      <c r="A26" t="s">
        <v>85</v>
      </c>
      <c r="B26" t="s">
        <v>133</v>
      </c>
      <c r="C26" t="s">
        <v>101</v>
      </c>
      <c r="D26" t="s">
        <v>189</v>
      </c>
      <c r="E26" t="s">
        <v>207</v>
      </c>
      <c r="F26" t="s">
        <v>110</v>
      </c>
      <c r="I26" t="s">
        <v>279</v>
      </c>
      <c r="K26" t="s">
        <v>457</v>
      </c>
      <c r="M26" t="s">
        <v>73</v>
      </c>
      <c r="Z26" t="s">
        <v>392</v>
      </c>
      <c r="AY26" t="s">
        <v>194</v>
      </c>
      <c r="AZ26" t="s">
        <v>194</v>
      </c>
    </row>
    <row r="27" spans="1:61">
      <c r="A27" t="s">
        <v>86</v>
      </c>
      <c r="B27" t="s">
        <v>73</v>
      </c>
      <c r="C27" t="s">
        <v>174</v>
      </c>
      <c r="D27" t="s">
        <v>460</v>
      </c>
      <c r="E27" t="s">
        <v>88</v>
      </c>
      <c r="F27" t="s">
        <v>290</v>
      </c>
      <c r="I27" t="s">
        <v>73</v>
      </c>
      <c r="K27" t="s">
        <v>491</v>
      </c>
      <c r="M27" t="s">
        <v>279</v>
      </c>
      <c r="Z27" t="s">
        <v>90</v>
      </c>
      <c r="AY27" t="s">
        <v>117</v>
      </c>
      <c r="AZ27" t="s">
        <v>117</v>
      </c>
    </row>
    <row r="28" spans="1:61">
      <c r="A28" t="s">
        <v>87</v>
      </c>
      <c r="B28" t="s">
        <v>134</v>
      </c>
      <c r="C28" t="s">
        <v>179</v>
      </c>
      <c r="D28" t="s">
        <v>367</v>
      </c>
      <c r="E28" t="s">
        <v>89</v>
      </c>
      <c r="F28" t="s">
        <v>214</v>
      </c>
      <c r="I28" t="s">
        <v>134</v>
      </c>
      <c r="K28" t="s">
        <v>150</v>
      </c>
      <c r="M28" t="s">
        <v>77</v>
      </c>
      <c r="Z28" t="s">
        <v>286</v>
      </c>
      <c r="AY28" t="s">
        <v>112</v>
      </c>
      <c r="AZ28" t="s">
        <v>112</v>
      </c>
    </row>
    <row r="29" spans="1:61">
      <c r="A29" t="s">
        <v>88</v>
      </c>
      <c r="B29" t="s">
        <v>135</v>
      </c>
      <c r="C29" t="s">
        <v>180</v>
      </c>
      <c r="D29" t="s">
        <v>101</v>
      </c>
      <c r="E29" t="s">
        <v>90</v>
      </c>
      <c r="I29" t="s">
        <v>406</v>
      </c>
      <c r="K29" t="s">
        <v>151</v>
      </c>
      <c r="M29" t="s">
        <v>78</v>
      </c>
      <c r="Z29" t="s">
        <v>245</v>
      </c>
      <c r="AY29" t="s">
        <v>304</v>
      </c>
      <c r="AZ29" t="s">
        <v>304</v>
      </c>
    </row>
    <row r="30" spans="1:61">
      <c r="A30" t="s">
        <v>89</v>
      </c>
      <c r="B30" t="s">
        <v>136</v>
      </c>
      <c r="C30" t="s">
        <v>181</v>
      </c>
      <c r="D30" t="s">
        <v>105</v>
      </c>
      <c r="E30" t="s">
        <v>363</v>
      </c>
      <c r="I30" t="s">
        <v>351</v>
      </c>
      <c r="K30" t="s">
        <v>89</v>
      </c>
      <c r="M30" t="s">
        <v>81</v>
      </c>
      <c r="Z30" t="s">
        <v>336</v>
      </c>
      <c r="AY30" t="s">
        <v>269</v>
      </c>
      <c r="AZ30" t="s">
        <v>269</v>
      </c>
    </row>
    <row r="31" spans="1:61">
      <c r="A31" t="s">
        <v>90</v>
      </c>
      <c r="B31" t="s">
        <v>137</v>
      </c>
      <c r="C31" t="s">
        <v>110</v>
      </c>
      <c r="D31" t="s">
        <v>168</v>
      </c>
      <c r="E31" t="s">
        <v>93</v>
      </c>
      <c r="I31" t="s">
        <v>302</v>
      </c>
      <c r="K31" t="s">
        <v>492</v>
      </c>
      <c r="M31" t="s">
        <v>251</v>
      </c>
      <c r="Z31" t="s">
        <v>337</v>
      </c>
      <c r="AY31" t="s">
        <v>290</v>
      </c>
      <c r="AZ31" t="s">
        <v>290</v>
      </c>
    </row>
    <row r="32" spans="1:61">
      <c r="A32" t="s">
        <v>91</v>
      </c>
      <c r="B32" t="s">
        <v>138</v>
      </c>
      <c r="C32" t="s">
        <v>290</v>
      </c>
      <c r="D32" t="s">
        <v>169</v>
      </c>
      <c r="E32" t="s">
        <v>96</v>
      </c>
      <c r="I32" t="s">
        <v>472</v>
      </c>
      <c r="K32" t="s">
        <v>493</v>
      </c>
      <c r="M32" t="s">
        <v>100</v>
      </c>
      <c r="Z32" t="s">
        <v>132</v>
      </c>
      <c r="AY32" t="s">
        <v>111</v>
      </c>
      <c r="AZ32" t="s">
        <v>111</v>
      </c>
    </row>
    <row r="33" spans="1:52">
      <c r="A33" t="s">
        <v>92</v>
      </c>
      <c r="B33" t="s">
        <v>139</v>
      </c>
      <c r="C33" t="s">
        <v>111</v>
      </c>
      <c r="D33" t="s">
        <v>72</v>
      </c>
      <c r="E33" t="s">
        <v>97</v>
      </c>
      <c r="I33" t="s">
        <v>162</v>
      </c>
      <c r="K33" t="s">
        <v>494</v>
      </c>
      <c r="M33" t="s">
        <v>156</v>
      </c>
      <c r="Z33" t="s">
        <v>158</v>
      </c>
      <c r="AY33" t="s">
        <v>102</v>
      </c>
      <c r="AZ33" t="s">
        <v>102</v>
      </c>
    </row>
    <row r="34" spans="1:52">
      <c r="A34" t="s">
        <v>93</v>
      </c>
      <c r="B34" t="s">
        <v>140</v>
      </c>
      <c r="C34" t="s">
        <v>113</v>
      </c>
      <c r="D34" t="s">
        <v>146</v>
      </c>
      <c r="E34" t="s">
        <v>119</v>
      </c>
      <c r="I34" t="s">
        <v>156</v>
      </c>
      <c r="K34" t="s">
        <v>189</v>
      </c>
      <c r="M34" t="s">
        <v>72</v>
      </c>
      <c r="Z34" t="s">
        <v>159</v>
      </c>
      <c r="AY34" t="s">
        <v>104</v>
      </c>
      <c r="AZ34" t="s">
        <v>104</v>
      </c>
    </row>
    <row r="35" spans="1:52">
      <c r="A35" t="s">
        <v>94</v>
      </c>
      <c r="B35" t="s">
        <v>75</v>
      </c>
      <c r="C35" t="s">
        <v>450</v>
      </c>
      <c r="D35" t="s">
        <v>194</v>
      </c>
      <c r="E35" t="s">
        <v>106</v>
      </c>
      <c r="I35" t="s">
        <v>148</v>
      </c>
      <c r="K35" t="s">
        <v>495</v>
      </c>
      <c r="M35" t="s">
        <v>150</v>
      </c>
      <c r="Z35" t="s">
        <v>95</v>
      </c>
      <c r="AY35" t="s">
        <v>113</v>
      </c>
      <c r="AZ35" t="s">
        <v>113</v>
      </c>
    </row>
    <row r="36" spans="1:52">
      <c r="A36" t="s">
        <v>95</v>
      </c>
      <c r="B36" t="s">
        <v>141</v>
      </c>
      <c r="C36" t="s">
        <v>82</v>
      </c>
      <c r="D36" t="s">
        <v>111</v>
      </c>
      <c r="E36" t="s">
        <v>313</v>
      </c>
      <c r="I36" t="s">
        <v>69</v>
      </c>
      <c r="K36" t="s">
        <v>496</v>
      </c>
      <c r="M36" t="s">
        <v>151</v>
      </c>
      <c r="Z36" t="s">
        <v>98</v>
      </c>
      <c r="AY36" t="s">
        <v>160</v>
      </c>
      <c r="AZ36" t="s">
        <v>189</v>
      </c>
    </row>
    <row r="37" spans="1:52">
      <c r="A37" t="s">
        <v>96</v>
      </c>
      <c r="B37" t="s">
        <v>142</v>
      </c>
      <c r="C37" t="s">
        <v>451</v>
      </c>
      <c r="D37" t="s">
        <v>320</v>
      </c>
      <c r="E37" t="s">
        <v>108</v>
      </c>
      <c r="I37" t="s">
        <v>473</v>
      </c>
      <c r="K37" t="s">
        <v>497</v>
      </c>
      <c r="M37" t="s">
        <v>87</v>
      </c>
      <c r="Z37" t="s">
        <v>320</v>
      </c>
      <c r="AY37" t="s">
        <v>179</v>
      </c>
      <c r="AZ37" t="s">
        <v>160</v>
      </c>
    </row>
    <row r="38" spans="1:52">
      <c r="A38" t="s">
        <v>97</v>
      </c>
      <c r="B38" t="s">
        <v>143</v>
      </c>
      <c r="C38" t="s">
        <v>452</v>
      </c>
      <c r="D38" t="s">
        <v>215</v>
      </c>
      <c r="E38" t="s">
        <v>112</v>
      </c>
      <c r="I38" t="s">
        <v>89</v>
      </c>
      <c r="K38" t="s">
        <v>498</v>
      </c>
      <c r="M38" t="s">
        <v>392</v>
      </c>
      <c r="Z38" t="s">
        <v>122</v>
      </c>
      <c r="AY38" t="s">
        <v>281</v>
      </c>
      <c r="AZ38" t="s">
        <v>179</v>
      </c>
    </row>
    <row r="39" spans="1:52">
      <c r="A39" t="s">
        <v>98</v>
      </c>
      <c r="B39" t="s">
        <v>144</v>
      </c>
      <c r="C39" t="s">
        <v>115</v>
      </c>
      <c r="D39" t="s">
        <v>82</v>
      </c>
      <c r="E39" t="s">
        <v>304</v>
      </c>
      <c r="I39" t="s">
        <v>363</v>
      </c>
      <c r="K39" t="s">
        <v>499</v>
      </c>
      <c r="M39" t="s">
        <v>89</v>
      </c>
      <c r="Z39" t="s">
        <v>306</v>
      </c>
      <c r="AY39" t="s">
        <v>314</v>
      </c>
      <c r="AZ39" t="s">
        <v>281</v>
      </c>
    </row>
    <row r="40" spans="1:52">
      <c r="A40" t="s">
        <v>99</v>
      </c>
      <c r="B40" t="s">
        <v>145</v>
      </c>
      <c r="C40" t="s">
        <v>117</v>
      </c>
      <c r="D40" t="s">
        <v>113</v>
      </c>
      <c r="E40" t="s">
        <v>161</v>
      </c>
      <c r="I40" t="s">
        <v>342</v>
      </c>
      <c r="K40" t="s">
        <v>367</v>
      </c>
      <c r="M40" t="s">
        <v>90</v>
      </c>
      <c r="Z40" t="s">
        <v>232</v>
      </c>
      <c r="AY40" t="s">
        <v>142</v>
      </c>
      <c r="AZ40" t="s">
        <v>314</v>
      </c>
    </row>
    <row r="41" spans="1:52">
      <c r="A41" t="s">
        <v>100</v>
      </c>
      <c r="B41" t="s">
        <v>146</v>
      </c>
      <c r="C41" t="s">
        <v>146</v>
      </c>
      <c r="D41" t="s">
        <v>461</v>
      </c>
      <c r="E41" t="s">
        <v>110</v>
      </c>
      <c r="I41" t="s">
        <v>378</v>
      </c>
      <c r="K41" t="s">
        <v>500</v>
      </c>
      <c r="M41" t="s">
        <v>189</v>
      </c>
      <c r="Z41" t="s">
        <v>108</v>
      </c>
      <c r="AY41" t="s">
        <v>182</v>
      </c>
      <c r="AZ41" t="s">
        <v>142</v>
      </c>
    </row>
    <row r="42" spans="1:52">
      <c r="A42" t="s">
        <v>101</v>
      </c>
      <c r="B42" t="s">
        <v>147</v>
      </c>
      <c r="C42" t="s">
        <v>160</v>
      </c>
      <c r="D42" t="s">
        <v>322</v>
      </c>
      <c r="E42" t="s">
        <v>269</v>
      </c>
      <c r="I42" t="s">
        <v>474</v>
      </c>
      <c r="K42" t="s">
        <v>501</v>
      </c>
      <c r="M42" t="s">
        <v>286</v>
      </c>
      <c r="Z42" t="s">
        <v>168</v>
      </c>
      <c r="AY42" t="s">
        <v>67</v>
      </c>
      <c r="AZ42" t="s">
        <v>182</v>
      </c>
    </row>
    <row r="43" spans="1:52">
      <c r="A43" t="s">
        <v>102</v>
      </c>
      <c r="B43" t="s">
        <v>148</v>
      </c>
      <c r="C43" t="s">
        <v>121</v>
      </c>
      <c r="D43" t="s">
        <v>62</v>
      </c>
      <c r="E43" t="s">
        <v>82</v>
      </c>
      <c r="I43" t="s">
        <v>250</v>
      </c>
      <c r="K43" t="s">
        <v>502</v>
      </c>
      <c r="M43" t="s">
        <v>342</v>
      </c>
      <c r="Z43" t="s">
        <v>133</v>
      </c>
      <c r="AY43" t="s">
        <v>69</v>
      </c>
      <c r="AZ43" t="s">
        <v>67</v>
      </c>
    </row>
    <row r="44" spans="1:52">
      <c r="A44" t="s">
        <v>103</v>
      </c>
      <c r="B44" t="s">
        <v>69</v>
      </c>
      <c r="C44" t="s">
        <v>3</v>
      </c>
      <c r="D44" t="s">
        <v>179</v>
      </c>
      <c r="E44" t="s">
        <v>115</v>
      </c>
      <c r="I44" t="s">
        <v>166</v>
      </c>
      <c r="K44" t="s">
        <v>279</v>
      </c>
      <c r="M44" t="s">
        <v>166</v>
      </c>
      <c r="Z44" t="s">
        <v>103</v>
      </c>
      <c r="AY44" t="s">
        <v>75</v>
      </c>
      <c r="AZ44" t="s">
        <v>69</v>
      </c>
    </row>
    <row r="45" spans="1:52">
      <c r="A45" t="s">
        <v>104</v>
      </c>
      <c r="B45" t="s">
        <v>149</v>
      </c>
      <c r="C45" t="s">
        <v>273</v>
      </c>
      <c r="D45" t="s">
        <v>208</v>
      </c>
      <c r="I45" t="s">
        <v>158</v>
      </c>
      <c r="K45" t="s">
        <v>503</v>
      </c>
      <c r="M45" t="s">
        <v>245</v>
      </c>
      <c r="Z45" t="s">
        <v>111</v>
      </c>
      <c r="AY45" t="s">
        <v>370</v>
      </c>
      <c r="AZ45" t="s">
        <v>75</v>
      </c>
    </row>
    <row r="46" spans="1:52">
      <c r="A46" t="s">
        <v>105</v>
      </c>
      <c r="B46" t="s">
        <v>150</v>
      </c>
      <c r="C46" t="s">
        <v>453</v>
      </c>
      <c r="D46" t="s">
        <v>205</v>
      </c>
      <c r="I46" t="s">
        <v>159</v>
      </c>
      <c r="K46" t="s">
        <v>504</v>
      </c>
      <c r="M46" t="s">
        <v>336</v>
      </c>
      <c r="Z46" t="s">
        <v>269</v>
      </c>
      <c r="AY46" t="s">
        <v>153</v>
      </c>
      <c r="AZ46" t="s">
        <v>370</v>
      </c>
    </row>
    <row r="47" spans="1:52">
      <c r="A47" t="s">
        <v>106</v>
      </c>
      <c r="B47" t="s">
        <v>151</v>
      </c>
      <c r="C47" t="s">
        <v>67</v>
      </c>
      <c r="D47" t="s">
        <v>209</v>
      </c>
      <c r="I47" t="s">
        <v>160</v>
      </c>
      <c r="K47" t="s">
        <v>505</v>
      </c>
      <c r="M47" t="s">
        <v>337</v>
      </c>
      <c r="AY47" t="s">
        <v>90</v>
      </c>
      <c r="AZ47" t="s">
        <v>153</v>
      </c>
    </row>
    <row r="48" spans="1:52">
      <c r="A48" t="s">
        <v>107</v>
      </c>
      <c r="B48" t="s">
        <v>152</v>
      </c>
      <c r="C48" t="s">
        <v>69</v>
      </c>
      <c r="D48" t="s">
        <v>3</v>
      </c>
      <c r="I48" t="s">
        <v>121</v>
      </c>
      <c r="K48" t="s">
        <v>506</v>
      </c>
      <c r="M48" t="s">
        <v>132</v>
      </c>
      <c r="AY48" t="s">
        <v>140</v>
      </c>
      <c r="AZ48" t="s">
        <v>90</v>
      </c>
    </row>
    <row r="49" spans="1:52">
      <c r="A49" t="s">
        <v>108</v>
      </c>
      <c r="B49" t="s">
        <v>153</v>
      </c>
      <c r="C49" t="s">
        <v>454</v>
      </c>
      <c r="D49" t="s">
        <v>462</v>
      </c>
      <c r="I49" t="s">
        <v>365</v>
      </c>
      <c r="K49" t="s">
        <v>507</v>
      </c>
      <c r="M49" t="s">
        <v>158</v>
      </c>
      <c r="AY49" t="s">
        <v>237</v>
      </c>
      <c r="AZ49" t="s">
        <v>192</v>
      </c>
    </row>
    <row r="50" spans="1:52">
      <c r="A50" t="s">
        <v>109</v>
      </c>
      <c r="B50" t="s">
        <v>113</v>
      </c>
      <c r="C50" t="s">
        <v>75</v>
      </c>
      <c r="D50" t="s">
        <v>216</v>
      </c>
      <c r="I50" t="s">
        <v>367</v>
      </c>
      <c r="K50" t="s">
        <v>508</v>
      </c>
      <c r="M50" t="s">
        <v>159</v>
      </c>
      <c r="AY50" t="s">
        <v>275</v>
      </c>
      <c r="AZ50" t="s">
        <v>140</v>
      </c>
    </row>
    <row r="51" spans="1:52">
      <c r="A51" t="s">
        <v>110</v>
      </c>
      <c r="B51" t="s">
        <v>154</v>
      </c>
      <c r="C51" t="s">
        <v>74</v>
      </c>
      <c r="D51" t="s">
        <v>95</v>
      </c>
      <c r="I51" t="s">
        <v>422</v>
      </c>
      <c r="K51" t="s">
        <v>509</v>
      </c>
      <c r="M51" t="s">
        <v>360</v>
      </c>
      <c r="AY51" t="s">
        <v>276</v>
      </c>
      <c r="AZ51" t="s">
        <v>237</v>
      </c>
    </row>
    <row r="52" spans="1:52">
      <c r="A52" t="s">
        <v>111</v>
      </c>
      <c r="B52" t="s">
        <v>155</v>
      </c>
      <c r="C52" t="s">
        <v>80</v>
      </c>
      <c r="D52" t="s">
        <v>87</v>
      </c>
      <c r="I52" t="s">
        <v>170</v>
      </c>
      <c r="K52" t="s">
        <v>121</v>
      </c>
      <c r="M52" t="s">
        <v>95</v>
      </c>
      <c r="AY52" t="s">
        <v>331</v>
      </c>
      <c r="AZ52" t="s">
        <v>275</v>
      </c>
    </row>
    <row r="53" spans="1:52">
      <c r="A53" t="s">
        <v>112</v>
      </c>
      <c r="B53" t="s">
        <v>91</v>
      </c>
      <c r="C53" t="s">
        <v>118</v>
      </c>
      <c r="D53" t="s">
        <v>81</v>
      </c>
      <c r="I53" t="s">
        <v>171</v>
      </c>
      <c r="K53" t="s">
        <v>510</v>
      </c>
      <c r="M53" t="s">
        <v>320</v>
      </c>
      <c r="AY53" t="s">
        <v>245</v>
      </c>
      <c r="AZ53" t="s">
        <v>276</v>
      </c>
    </row>
    <row r="54" spans="1:52">
      <c r="A54" t="s">
        <v>113</v>
      </c>
      <c r="B54" t="s">
        <v>156</v>
      </c>
      <c r="C54" t="s">
        <v>81</v>
      </c>
      <c r="D54" t="s">
        <v>177</v>
      </c>
      <c r="I54" t="s">
        <v>172</v>
      </c>
      <c r="K54" t="s">
        <v>111</v>
      </c>
      <c r="M54" t="s">
        <v>122</v>
      </c>
      <c r="AY54" t="s">
        <v>336</v>
      </c>
      <c r="AZ54" t="s">
        <v>331</v>
      </c>
    </row>
    <row r="55" spans="1:52">
      <c r="A55" t="s">
        <v>114</v>
      </c>
      <c r="B55" t="s">
        <v>157</v>
      </c>
      <c r="C55" t="s">
        <v>381</v>
      </c>
      <c r="D55" t="s">
        <v>389</v>
      </c>
      <c r="I55" t="s">
        <v>475</v>
      </c>
      <c r="K55" t="s">
        <v>82</v>
      </c>
      <c r="M55" t="s">
        <v>108</v>
      </c>
      <c r="AY55" t="s">
        <v>337</v>
      </c>
      <c r="AZ55" t="s">
        <v>245</v>
      </c>
    </row>
    <row r="56" spans="1:52">
      <c r="A56" t="s">
        <v>115</v>
      </c>
      <c r="B56" t="s">
        <v>158</v>
      </c>
      <c r="C56" t="s">
        <v>1</v>
      </c>
      <c r="D56" t="s">
        <v>80</v>
      </c>
      <c r="I56" t="s">
        <v>368</v>
      </c>
      <c r="K56" t="s">
        <v>179</v>
      </c>
      <c r="M56" t="s">
        <v>168</v>
      </c>
      <c r="AY56" t="s">
        <v>132</v>
      </c>
      <c r="AZ56" t="s">
        <v>336</v>
      </c>
    </row>
    <row r="57" spans="1:52">
      <c r="B57" t="s">
        <v>159</v>
      </c>
      <c r="C57" t="s">
        <v>145</v>
      </c>
      <c r="D57" t="s">
        <v>153</v>
      </c>
      <c r="I57" t="s">
        <v>301</v>
      </c>
      <c r="K57" t="s">
        <v>113</v>
      </c>
      <c r="M57" t="s">
        <v>133</v>
      </c>
      <c r="AY57" t="s">
        <v>360</v>
      </c>
      <c r="AZ57" t="s">
        <v>337</v>
      </c>
    </row>
    <row r="58" spans="1:52">
      <c r="B58" t="s">
        <v>160</v>
      </c>
      <c r="C58" t="s">
        <v>83</v>
      </c>
      <c r="D58" t="s">
        <v>83</v>
      </c>
      <c r="I58" t="s">
        <v>369</v>
      </c>
      <c r="K58" t="s">
        <v>511</v>
      </c>
      <c r="M58" t="s">
        <v>103</v>
      </c>
      <c r="AY58" t="s">
        <v>327</v>
      </c>
      <c r="AZ58" t="s">
        <v>132</v>
      </c>
    </row>
    <row r="59" spans="1:52">
      <c r="B59" t="s">
        <v>161</v>
      </c>
      <c r="C59" t="s">
        <v>87</v>
      </c>
      <c r="D59" t="s">
        <v>233</v>
      </c>
      <c r="I59" t="s">
        <v>176</v>
      </c>
      <c r="K59" t="s">
        <v>512</v>
      </c>
      <c r="M59" t="s">
        <v>442</v>
      </c>
      <c r="AY59" t="s">
        <v>181</v>
      </c>
      <c r="AZ59" t="s">
        <v>360</v>
      </c>
    </row>
    <row r="60" spans="1:52">
      <c r="B60" t="s">
        <v>162</v>
      </c>
      <c r="C60" t="s">
        <v>88</v>
      </c>
      <c r="D60" t="s">
        <v>88</v>
      </c>
      <c r="I60" t="s">
        <v>177</v>
      </c>
      <c r="K60" t="s">
        <v>513</v>
      </c>
      <c r="M60" t="s">
        <v>111</v>
      </c>
      <c r="AY60" t="s">
        <v>347</v>
      </c>
      <c r="AZ60" t="s">
        <v>327</v>
      </c>
    </row>
    <row r="61" spans="1:52">
      <c r="B61" t="s">
        <v>163</v>
      </c>
      <c r="C61" t="s">
        <v>90</v>
      </c>
      <c r="D61" t="s">
        <v>90</v>
      </c>
      <c r="I61" t="s">
        <v>179</v>
      </c>
      <c r="K61" t="s">
        <v>301</v>
      </c>
      <c r="M61" t="s">
        <v>290</v>
      </c>
      <c r="AY61" t="s">
        <v>108</v>
      </c>
      <c r="AZ61" t="s">
        <v>181</v>
      </c>
    </row>
    <row r="62" spans="1:52">
      <c r="B62" t="s">
        <v>164</v>
      </c>
      <c r="C62" t="s">
        <v>455</v>
      </c>
      <c r="D62" t="s">
        <v>263</v>
      </c>
      <c r="I62" t="s">
        <v>181</v>
      </c>
      <c r="K62" t="s">
        <v>241</v>
      </c>
      <c r="M62" t="s">
        <v>269</v>
      </c>
      <c r="AY62" t="s">
        <v>230</v>
      </c>
      <c r="AZ62" t="s">
        <v>347</v>
      </c>
    </row>
    <row r="63" spans="1:52">
      <c r="B63" t="s">
        <v>165</v>
      </c>
      <c r="C63" t="s">
        <v>456</v>
      </c>
      <c r="D63" t="s">
        <v>237</v>
      </c>
      <c r="I63" t="s">
        <v>31</v>
      </c>
      <c r="K63" t="s">
        <v>514</v>
      </c>
      <c r="AY63" t="s">
        <v>310</v>
      </c>
      <c r="AZ63" t="s">
        <v>215</v>
      </c>
    </row>
    <row r="64" spans="1:52">
      <c r="B64" t="s">
        <v>166</v>
      </c>
      <c r="C64" t="s">
        <v>95</v>
      </c>
      <c r="D64" t="s">
        <v>92</v>
      </c>
      <c r="I64" t="s">
        <v>424</v>
      </c>
      <c r="K64" t="s">
        <v>333</v>
      </c>
      <c r="AY64" t="s">
        <v>233</v>
      </c>
      <c r="AZ64" t="s">
        <v>108</v>
      </c>
    </row>
    <row r="65" spans="2:52">
      <c r="B65" t="s">
        <v>167</v>
      </c>
      <c r="C65" t="s">
        <v>96</v>
      </c>
      <c r="D65" t="s">
        <v>98</v>
      </c>
      <c r="I65" t="s">
        <v>323</v>
      </c>
      <c r="K65" t="s">
        <v>354</v>
      </c>
      <c r="AZ65" t="s">
        <v>230</v>
      </c>
    </row>
    <row r="66" spans="2:52">
      <c r="B66" t="s">
        <v>105</v>
      </c>
      <c r="C66" t="s">
        <v>112</v>
      </c>
      <c r="D66" t="s">
        <v>349</v>
      </c>
      <c r="I66" t="s">
        <v>198</v>
      </c>
      <c r="K66" t="s">
        <v>454</v>
      </c>
      <c r="AZ66" t="s">
        <v>233</v>
      </c>
    </row>
    <row r="67" spans="2:52">
      <c r="B67" t="s">
        <v>168</v>
      </c>
      <c r="C67" t="s">
        <v>97</v>
      </c>
      <c r="D67" t="s">
        <v>213</v>
      </c>
      <c r="I67" t="s">
        <v>146</v>
      </c>
      <c r="K67" t="s">
        <v>515</v>
      </c>
    </row>
    <row r="68" spans="2:52">
      <c r="B68" t="s">
        <v>169</v>
      </c>
      <c r="C68" t="s">
        <v>392</v>
      </c>
      <c r="D68" t="s">
        <v>327</v>
      </c>
      <c r="I68" t="s">
        <v>168</v>
      </c>
      <c r="K68" t="s">
        <v>516</v>
      </c>
    </row>
    <row r="69" spans="2:52">
      <c r="B69" t="s">
        <v>170</v>
      </c>
      <c r="C69" t="s">
        <v>102</v>
      </c>
      <c r="D69" t="s">
        <v>97</v>
      </c>
      <c r="I69" t="s">
        <v>476</v>
      </c>
      <c r="K69" t="s">
        <v>517</v>
      </c>
    </row>
    <row r="70" spans="2:52">
      <c r="B70" t="s">
        <v>171</v>
      </c>
      <c r="C70" t="s">
        <v>103</v>
      </c>
      <c r="D70" t="s">
        <v>181</v>
      </c>
      <c r="I70" t="s">
        <v>306</v>
      </c>
      <c r="K70" t="s">
        <v>518</v>
      </c>
    </row>
    <row r="71" spans="2:52">
      <c r="B71" t="s">
        <v>172</v>
      </c>
      <c r="C71" t="s">
        <v>104</v>
      </c>
      <c r="D71" t="s">
        <v>160</v>
      </c>
      <c r="I71" t="s">
        <v>307</v>
      </c>
      <c r="K71" t="s">
        <v>519</v>
      </c>
    </row>
    <row r="72" spans="2:52">
      <c r="B72" t="s">
        <v>173</v>
      </c>
      <c r="C72" t="s">
        <v>457</v>
      </c>
      <c r="D72" t="s">
        <v>222</v>
      </c>
      <c r="I72" t="s">
        <v>210</v>
      </c>
      <c r="K72" t="s">
        <v>389</v>
      </c>
    </row>
    <row r="73" spans="2:52">
      <c r="B73" t="s">
        <v>174</v>
      </c>
      <c r="C73" t="s">
        <v>106</v>
      </c>
      <c r="D73" t="s">
        <v>463</v>
      </c>
      <c r="I73" t="s">
        <v>110</v>
      </c>
      <c r="K73" t="s">
        <v>520</v>
      </c>
    </row>
    <row r="74" spans="2:52">
      <c r="B74" t="s">
        <v>175</v>
      </c>
      <c r="C74" t="s">
        <v>320</v>
      </c>
      <c r="D74" t="s">
        <v>106</v>
      </c>
      <c r="I74" t="s">
        <v>290</v>
      </c>
      <c r="K74" t="s">
        <v>80</v>
      </c>
    </row>
    <row r="75" spans="2:52">
      <c r="B75" t="s">
        <v>176</v>
      </c>
      <c r="C75" t="s">
        <v>313</v>
      </c>
      <c r="D75" t="s">
        <v>464</v>
      </c>
      <c r="I75" t="s">
        <v>111</v>
      </c>
      <c r="K75" t="s">
        <v>521</v>
      </c>
    </row>
    <row r="76" spans="2:52">
      <c r="B76" t="s">
        <v>177</v>
      </c>
      <c r="C76" t="s">
        <v>93</v>
      </c>
      <c r="D76" t="s">
        <v>108</v>
      </c>
      <c r="I76" t="s">
        <v>102</v>
      </c>
      <c r="K76" t="s">
        <v>153</v>
      </c>
    </row>
    <row r="77" spans="2:52">
      <c r="B77" t="s">
        <v>178</v>
      </c>
      <c r="C77" t="s">
        <v>458</v>
      </c>
      <c r="D77" t="s">
        <v>0</v>
      </c>
      <c r="I77" t="s">
        <v>103</v>
      </c>
      <c r="K77" t="s">
        <v>522</v>
      </c>
    </row>
    <row r="78" spans="2:52">
      <c r="B78" t="s">
        <v>179</v>
      </c>
      <c r="C78" t="s">
        <v>297</v>
      </c>
      <c r="D78" t="s">
        <v>214</v>
      </c>
      <c r="I78" t="s">
        <v>82</v>
      </c>
      <c r="K78" t="s">
        <v>523</v>
      </c>
    </row>
    <row r="79" spans="2:52">
      <c r="B79" t="s">
        <v>180</v>
      </c>
      <c r="C79" t="s">
        <v>108</v>
      </c>
      <c r="D79" t="s">
        <v>269</v>
      </c>
      <c r="I79" t="s">
        <v>113</v>
      </c>
      <c r="K79" t="s">
        <v>90</v>
      </c>
    </row>
    <row r="80" spans="2:52">
      <c r="B80" t="s">
        <v>181</v>
      </c>
      <c r="C80" t="s">
        <v>459</v>
      </c>
      <c r="D80" t="s">
        <v>272</v>
      </c>
      <c r="I80" t="s">
        <v>115</v>
      </c>
      <c r="K80" t="s">
        <v>524</v>
      </c>
    </row>
    <row r="81" spans="2:11">
      <c r="B81" t="s">
        <v>182</v>
      </c>
      <c r="C81" t="s">
        <v>183</v>
      </c>
      <c r="D81" t="s">
        <v>154</v>
      </c>
      <c r="I81" t="s">
        <v>208</v>
      </c>
      <c r="K81" t="s">
        <v>168</v>
      </c>
    </row>
    <row r="82" spans="2:11">
      <c r="B82" t="s">
        <v>183</v>
      </c>
      <c r="C82" t="s">
        <v>233</v>
      </c>
      <c r="D82" t="s">
        <v>59</v>
      </c>
      <c r="I82" t="s">
        <v>205</v>
      </c>
      <c r="K82" t="s">
        <v>525</v>
      </c>
    </row>
    <row r="83" spans="2:11">
      <c r="B83" t="s">
        <v>184</v>
      </c>
      <c r="D83" t="s">
        <v>66</v>
      </c>
      <c r="I83" t="s">
        <v>209</v>
      </c>
      <c r="K83" t="s">
        <v>88</v>
      </c>
    </row>
    <row r="84" spans="2:11">
      <c r="B84" t="s">
        <v>185</v>
      </c>
      <c r="D84" t="s">
        <v>70</v>
      </c>
      <c r="I84" t="s">
        <v>3</v>
      </c>
      <c r="K84" t="s">
        <v>237</v>
      </c>
    </row>
    <row r="85" spans="2:11">
      <c r="B85" t="s">
        <v>186</v>
      </c>
      <c r="D85" t="s">
        <v>167</v>
      </c>
      <c r="I85" t="s">
        <v>67</v>
      </c>
      <c r="K85" t="s">
        <v>263</v>
      </c>
    </row>
    <row r="86" spans="2:11">
      <c r="B86" t="s">
        <v>187</v>
      </c>
      <c r="D86" t="s">
        <v>84</v>
      </c>
      <c r="I86" t="s">
        <v>218</v>
      </c>
      <c r="K86" t="s">
        <v>299</v>
      </c>
    </row>
    <row r="87" spans="2:11">
      <c r="B87" t="s">
        <v>102</v>
      </c>
      <c r="D87" t="s">
        <v>342</v>
      </c>
      <c r="I87" t="s">
        <v>75</v>
      </c>
      <c r="K87" t="s">
        <v>526</v>
      </c>
    </row>
    <row r="88" spans="2:11">
      <c r="B88" t="s">
        <v>103</v>
      </c>
      <c r="D88" t="s">
        <v>286</v>
      </c>
      <c r="I88" t="s">
        <v>322</v>
      </c>
      <c r="K88" t="s">
        <v>527</v>
      </c>
    </row>
    <row r="89" spans="2:11">
      <c r="B89" t="s">
        <v>85</v>
      </c>
      <c r="D89" t="s">
        <v>356</v>
      </c>
      <c r="I89" t="s">
        <v>79</v>
      </c>
      <c r="K89" t="s">
        <v>93</v>
      </c>
    </row>
    <row r="90" spans="2:11">
      <c r="B90" t="s">
        <v>10</v>
      </c>
      <c r="D90" t="s">
        <v>99</v>
      </c>
      <c r="I90" t="s">
        <v>80</v>
      </c>
      <c r="K90" t="s">
        <v>377</v>
      </c>
    </row>
    <row r="91" spans="2:11">
      <c r="B91" t="s">
        <v>188</v>
      </c>
      <c r="D91" t="s">
        <v>139</v>
      </c>
      <c r="I91" t="s">
        <v>433</v>
      </c>
      <c r="K91" t="s">
        <v>528</v>
      </c>
    </row>
    <row r="92" spans="2:11">
      <c r="B92" t="s">
        <v>189</v>
      </c>
      <c r="D92" t="s">
        <v>422</v>
      </c>
      <c r="I92" t="s">
        <v>434</v>
      </c>
      <c r="K92" t="s">
        <v>97</v>
      </c>
    </row>
    <row r="93" spans="2:11">
      <c r="B93" t="s">
        <v>111</v>
      </c>
      <c r="D93" t="s">
        <v>465</v>
      </c>
      <c r="I93" t="s">
        <v>435</v>
      </c>
      <c r="K93" t="s">
        <v>529</v>
      </c>
    </row>
    <row r="94" spans="2:11">
      <c r="B94" t="s">
        <v>190</v>
      </c>
      <c r="D94" t="s">
        <v>466</v>
      </c>
      <c r="I94" t="s">
        <v>81</v>
      </c>
      <c r="K94" t="s">
        <v>247</v>
      </c>
    </row>
    <row r="95" spans="2:11">
      <c r="B95" t="s">
        <v>191</v>
      </c>
      <c r="D95" t="s">
        <v>176</v>
      </c>
      <c r="I95" t="s">
        <v>1</v>
      </c>
      <c r="K95" t="s">
        <v>106</v>
      </c>
    </row>
    <row r="96" spans="2:11">
      <c r="B96" t="s">
        <v>192</v>
      </c>
      <c r="D96" t="s">
        <v>134</v>
      </c>
      <c r="I96" t="s">
        <v>83</v>
      </c>
      <c r="K96" t="s">
        <v>530</v>
      </c>
    </row>
    <row r="97" spans="2:11">
      <c r="B97" t="s">
        <v>193</v>
      </c>
      <c r="D97" t="s">
        <v>198</v>
      </c>
      <c r="I97" t="s">
        <v>199</v>
      </c>
      <c r="K97" t="s">
        <v>531</v>
      </c>
    </row>
    <row r="98" spans="2:11">
      <c r="B98" t="s">
        <v>194</v>
      </c>
      <c r="D98" t="s">
        <v>199</v>
      </c>
      <c r="I98" t="s">
        <v>232</v>
      </c>
      <c r="K98" t="s">
        <v>532</v>
      </c>
    </row>
    <row r="99" spans="2:11">
      <c r="B99" t="s">
        <v>195</v>
      </c>
      <c r="D99" t="s">
        <v>109</v>
      </c>
      <c r="I99" t="s">
        <v>350</v>
      </c>
      <c r="K99" t="s">
        <v>533</v>
      </c>
    </row>
    <row r="100" spans="2:11">
      <c r="B100" t="s">
        <v>196</v>
      </c>
      <c r="D100" t="s">
        <v>112</v>
      </c>
      <c r="I100" t="s">
        <v>233</v>
      </c>
      <c r="K100" t="s">
        <v>534</v>
      </c>
    </row>
    <row r="101" spans="2:11">
      <c r="B101" t="s">
        <v>197</v>
      </c>
      <c r="D101" t="s">
        <v>304</v>
      </c>
      <c r="I101" t="s">
        <v>245</v>
      </c>
      <c r="K101" t="s">
        <v>535</v>
      </c>
    </row>
    <row r="102" spans="2:11">
      <c r="B102" t="s">
        <v>198</v>
      </c>
      <c r="D102" t="s">
        <v>110</v>
      </c>
      <c r="I102" t="s">
        <v>207</v>
      </c>
      <c r="K102" t="s">
        <v>536</v>
      </c>
    </row>
    <row r="103" spans="2:11">
      <c r="B103" t="s">
        <v>199</v>
      </c>
      <c r="D103" t="s">
        <v>290</v>
      </c>
      <c r="I103" t="s">
        <v>87</v>
      </c>
      <c r="K103" t="s">
        <v>269</v>
      </c>
    </row>
    <row r="104" spans="2:11">
      <c r="B104" t="s">
        <v>200</v>
      </c>
      <c r="D104" t="s">
        <v>102</v>
      </c>
      <c r="I104" t="s">
        <v>88</v>
      </c>
      <c r="K104" t="s">
        <v>160</v>
      </c>
    </row>
    <row r="105" spans="2:11">
      <c r="B105" t="s">
        <v>201</v>
      </c>
      <c r="D105" t="s">
        <v>115</v>
      </c>
      <c r="I105" t="s">
        <v>90</v>
      </c>
      <c r="K105" t="s">
        <v>537</v>
      </c>
    </row>
    <row r="106" spans="2:11">
      <c r="B106" t="s">
        <v>202</v>
      </c>
      <c r="D106" t="s">
        <v>67</v>
      </c>
      <c r="I106" t="s">
        <v>336</v>
      </c>
      <c r="K106" t="s">
        <v>538</v>
      </c>
    </row>
    <row r="107" spans="2:11">
      <c r="B107" t="s">
        <v>203</v>
      </c>
      <c r="D107" t="s">
        <v>69</v>
      </c>
      <c r="I107" t="s">
        <v>337</v>
      </c>
      <c r="K107" t="s">
        <v>65</v>
      </c>
    </row>
    <row r="108" spans="2:11">
      <c r="B108" t="s">
        <v>204</v>
      </c>
      <c r="D108" t="s">
        <v>71</v>
      </c>
      <c r="I108" t="s">
        <v>213</v>
      </c>
      <c r="K108" t="s">
        <v>59</v>
      </c>
    </row>
    <row r="109" spans="2:11">
      <c r="B109" t="s">
        <v>205</v>
      </c>
      <c r="D109" t="s">
        <v>120</v>
      </c>
      <c r="I109" t="s">
        <v>440</v>
      </c>
      <c r="K109" t="s">
        <v>539</v>
      </c>
    </row>
    <row r="110" spans="2:11">
      <c r="B110" t="s">
        <v>206</v>
      </c>
      <c r="D110" t="s">
        <v>75</v>
      </c>
      <c r="I110" t="s">
        <v>95</v>
      </c>
      <c r="K110" t="s">
        <v>295</v>
      </c>
    </row>
    <row r="111" spans="2:11">
      <c r="B111" t="s">
        <v>207</v>
      </c>
      <c r="D111" t="s">
        <v>74</v>
      </c>
      <c r="I111" t="s">
        <v>96</v>
      </c>
      <c r="K111" t="s">
        <v>408</v>
      </c>
    </row>
    <row r="112" spans="2:11">
      <c r="B112" t="s">
        <v>208</v>
      </c>
      <c r="D112" t="s">
        <v>370</v>
      </c>
      <c r="I112" t="s">
        <v>97</v>
      </c>
      <c r="K112" t="s">
        <v>540</v>
      </c>
    </row>
    <row r="113" spans="2:11">
      <c r="B113" t="s">
        <v>209</v>
      </c>
      <c r="D113" t="s">
        <v>79</v>
      </c>
      <c r="I113" t="s">
        <v>106</v>
      </c>
      <c r="K113" t="s">
        <v>541</v>
      </c>
    </row>
    <row r="114" spans="2:11">
      <c r="B114" t="s">
        <v>3</v>
      </c>
      <c r="D114" t="s">
        <v>245</v>
      </c>
      <c r="I114" t="s">
        <v>347</v>
      </c>
      <c r="K114" t="s">
        <v>542</v>
      </c>
    </row>
    <row r="115" spans="2:11">
      <c r="B115" t="s">
        <v>210</v>
      </c>
      <c r="D115" t="s">
        <v>207</v>
      </c>
      <c r="I115" t="s">
        <v>98</v>
      </c>
      <c r="K115" t="s">
        <v>272</v>
      </c>
    </row>
    <row r="116" spans="2:11">
      <c r="B116" t="s">
        <v>211</v>
      </c>
      <c r="D116" t="s">
        <v>140</v>
      </c>
      <c r="I116" t="s">
        <v>108</v>
      </c>
      <c r="K116" t="s">
        <v>76</v>
      </c>
    </row>
    <row r="117" spans="2:11">
      <c r="B117" t="s">
        <v>212</v>
      </c>
      <c r="D117" t="s">
        <v>275</v>
      </c>
      <c r="I117" t="s">
        <v>442</v>
      </c>
      <c r="K117" t="s">
        <v>543</v>
      </c>
    </row>
    <row r="118" spans="2:11">
      <c r="B118" t="s">
        <v>213</v>
      </c>
      <c r="D118" t="s">
        <v>276</v>
      </c>
      <c r="I118" t="s">
        <v>230</v>
      </c>
      <c r="K118" t="s">
        <v>117</v>
      </c>
    </row>
    <row r="119" spans="2:11">
      <c r="B119" t="s">
        <v>214</v>
      </c>
      <c r="D119" t="s">
        <v>331</v>
      </c>
      <c r="I119" t="s">
        <v>214</v>
      </c>
      <c r="K119" t="s">
        <v>112</v>
      </c>
    </row>
    <row r="120" spans="2:11">
      <c r="B120" t="s">
        <v>215</v>
      </c>
      <c r="D120" t="s">
        <v>332</v>
      </c>
      <c r="K120" t="s">
        <v>544</v>
      </c>
    </row>
    <row r="121" spans="2:11">
      <c r="B121" t="s">
        <v>216</v>
      </c>
      <c r="D121" t="s">
        <v>334</v>
      </c>
      <c r="K121" t="s">
        <v>545</v>
      </c>
    </row>
    <row r="122" spans="2:11">
      <c r="B122" t="s">
        <v>217</v>
      </c>
      <c r="D122" t="s">
        <v>336</v>
      </c>
      <c r="K122" t="s">
        <v>546</v>
      </c>
    </row>
    <row r="123" spans="2:11">
      <c r="B123" t="s">
        <v>218</v>
      </c>
      <c r="D123" t="s">
        <v>337</v>
      </c>
      <c r="K123" t="s">
        <v>547</v>
      </c>
    </row>
    <row r="124" spans="2:11">
      <c r="B124" t="s">
        <v>219</v>
      </c>
      <c r="D124" t="s">
        <v>132</v>
      </c>
      <c r="K124" t="s">
        <v>416</v>
      </c>
    </row>
    <row r="125" spans="2:11">
      <c r="B125" t="s">
        <v>95</v>
      </c>
      <c r="D125" t="s">
        <v>360</v>
      </c>
      <c r="K125" t="s">
        <v>473</v>
      </c>
    </row>
    <row r="126" spans="2:11">
      <c r="B126" t="s">
        <v>87</v>
      </c>
      <c r="D126" t="s">
        <v>96</v>
      </c>
      <c r="K126" t="s">
        <v>548</v>
      </c>
    </row>
    <row r="127" spans="2:11">
      <c r="B127" t="s">
        <v>81</v>
      </c>
      <c r="D127" t="s">
        <v>347</v>
      </c>
      <c r="K127" t="s">
        <v>549</v>
      </c>
    </row>
    <row r="128" spans="2:11">
      <c r="B128" t="s">
        <v>220</v>
      </c>
      <c r="D128" t="s">
        <v>262</v>
      </c>
      <c r="K128" t="s">
        <v>342</v>
      </c>
    </row>
    <row r="129" spans="2:11">
      <c r="B129" t="s">
        <v>221</v>
      </c>
      <c r="D129" t="s">
        <v>313</v>
      </c>
      <c r="K129" t="s">
        <v>286</v>
      </c>
    </row>
    <row r="130" spans="2:11">
      <c r="B130" t="s">
        <v>222</v>
      </c>
      <c r="D130" t="s">
        <v>467</v>
      </c>
      <c r="K130" t="s">
        <v>69</v>
      </c>
    </row>
    <row r="131" spans="2:11">
      <c r="B131" t="s">
        <v>78</v>
      </c>
      <c r="D131" t="s">
        <v>317</v>
      </c>
      <c r="K131" t="s">
        <v>356</v>
      </c>
    </row>
    <row r="132" spans="2:11">
      <c r="B132" t="s">
        <v>223</v>
      </c>
      <c r="D132" t="s">
        <v>230</v>
      </c>
      <c r="K132" t="s">
        <v>166</v>
      </c>
    </row>
    <row r="133" spans="2:11">
      <c r="B133" t="s">
        <v>224</v>
      </c>
      <c r="D133" t="s">
        <v>310</v>
      </c>
      <c r="K133" t="s">
        <v>319</v>
      </c>
    </row>
    <row r="134" spans="2:11">
      <c r="B134" t="s">
        <v>225</v>
      </c>
      <c r="K134" t="s">
        <v>550</v>
      </c>
    </row>
    <row r="135" spans="2:11">
      <c r="B135" t="s">
        <v>226</v>
      </c>
      <c r="K135" t="s">
        <v>409</v>
      </c>
    </row>
    <row r="136" spans="2:11">
      <c r="B136" t="s">
        <v>227</v>
      </c>
      <c r="K136" t="s">
        <v>421</v>
      </c>
    </row>
    <row r="137" spans="2:11">
      <c r="B137" t="s">
        <v>80</v>
      </c>
      <c r="K137" t="s">
        <v>551</v>
      </c>
    </row>
    <row r="138" spans="2:11">
      <c r="B138" t="s">
        <v>228</v>
      </c>
      <c r="K138" t="s">
        <v>552</v>
      </c>
    </row>
    <row r="139" spans="2:11">
      <c r="B139" t="s">
        <v>229</v>
      </c>
      <c r="K139" t="s">
        <v>553</v>
      </c>
    </row>
    <row r="140" spans="2:11">
      <c r="B140" t="s">
        <v>230</v>
      </c>
      <c r="K140" t="s">
        <v>554</v>
      </c>
    </row>
    <row r="141" spans="2:11">
      <c r="B141" t="s">
        <v>231</v>
      </c>
      <c r="K141" t="s">
        <v>555</v>
      </c>
    </row>
    <row r="142" spans="2:11">
      <c r="B142" t="s">
        <v>232</v>
      </c>
      <c r="K142" t="s">
        <v>556</v>
      </c>
    </row>
    <row r="143" spans="2:11">
      <c r="B143" t="s">
        <v>233</v>
      </c>
      <c r="K143" t="s">
        <v>557</v>
      </c>
    </row>
    <row r="144" spans="2:11">
      <c r="B144" t="s">
        <v>234</v>
      </c>
      <c r="K144" t="s">
        <v>558</v>
      </c>
    </row>
    <row r="145" spans="2:11">
      <c r="B145" t="s">
        <v>235</v>
      </c>
      <c r="K145" t="s">
        <v>284</v>
      </c>
    </row>
    <row r="146" spans="2:11">
      <c r="B146" t="s">
        <v>236</v>
      </c>
      <c r="K146" t="s">
        <v>559</v>
      </c>
    </row>
    <row r="147" spans="2:11">
      <c r="B147" t="s">
        <v>237</v>
      </c>
      <c r="K147" t="s">
        <v>560</v>
      </c>
    </row>
    <row r="148" spans="2:11">
      <c r="B148" t="s">
        <v>238</v>
      </c>
      <c r="K148" t="s">
        <v>561</v>
      </c>
    </row>
    <row r="149" spans="2:11">
      <c r="B149" t="s">
        <v>239</v>
      </c>
      <c r="K149" t="s">
        <v>562</v>
      </c>
    </row>
    <row r="150" spans="2:11">
      <c r="B150" t="s">
        <v>240</v>
      </c>
      <c r="K150" t="s">
        <v>110</v>
      </c>
    </row>
    <row r="151" spans="2:11">
      <c r="B151" t="s">
        <v>241</v>
      </c>
      <c r="K151" t="s">
        <v>563</v>
      </c>
    </row>
    <row r="152" spans="2:11">
      <c r="B152" t="s">
        <v>242</v>
      </c>
      <c r="K152" t="s">
        <v>290</v>
      </c>
    </row>
    <row r="153" spans="2:11">
      <c r="B153" t="s">
        <v>243</v>
      </c>
      <c r="K153" t="s">
        <v>0</v>
      </c>
    </row>
    <row r="154" spans="2:11">
      <c r="B154" t="s">
        <v>244</v>
      </c>
      <c r="K154" t="s">
        <v>564</v>
      </c>
    </row>
    <row r="155" spans="2:11">
      <c r="B155" t="s">
        <v>245</v>
      </c>
      <c r="K155" t="s">
        <v>318</v>
      </c>
    </row>
    <row r="156" spans="2:11">
      <c r="B156" t="s">
        <v>98</v>
      </c>
      <c r="K156" t="s">
        <v>251</v>
      </c>
    </row>
    <row r="157" spans="2:11">
      <c r="B157" t="s">
        <v>246</v>
      </c>
      <c r="K157" t="s">
        <v>425</v>
      </c>
    </row>
    <row r="158" spans="2:11">
      <c r="B158" t="s">
        <v>247</v>
      </c>
      <c r="K158" t="s">
        <v>165</v>
      </c>
    </row>
    <row r="159" spans="2:11">
      <c r="B159" t="s">
        <v>248</v>
      </c>
      <c r="K159" t="s">
        <v>115</v>
      </c>
    </row>
    <row r="160" spans="2:11">
      <c r="B160" t="s">
        <v>249</v>
      </c>
      <c r="K160" t="s">
        <v>565</v>
      </c>
    </row>
    <row r="161" spans="2:11">
      <c r="B161" t="s">
        <v>250</v>
      </c>
      <c r="K161" t="s">
        <v>146</v>
      </c>
    </row>
    <row r="162" spans="2:11">
      <c r="B162" t="s">
        <v>251</v>
      </c>
      <c r="K162" t="s">
        <v>382</v>
      </c>
    </row>
    <row r="163" spans="2:11">
      <c r="B163" t="s">
        <v>252</v>
      </c>
      <c r="K163" t="s">
        <v>566</v>
      </c>
    </row>
    <row r="164" spans="2:11">
      <c r="B164" t="s">
        <v>253</v>
      </c>
      <c r="K164" t="s">
        <v>567</v>
      </c>
    </row>
    <row r="165" spans="2:11">
      <c r="B165" t="s">
        <v>254</v>
      </c>
      <c r="K165" t="s">
        <v>568</v>
      </c>
    </row>
    <row r="166" spans="2:11">
      <c r="B166" t="s">
        <v>255</v>
      </c>
      <c r="K166" t="s">
        <v>74</v>
      </c>
    </row>
    <row r="167" spans="2:11">
      <c r="B167" t="s">
        <v>256</v>
      </c>
      <c r="K167" t="s">
        <v>569</v>
      </c>
    </row>
    <row r="168" spans="2:11">
      <c r="B168" t="s">
        <v>257</v>
      </c>
      <c r="K168" t="s">
        <v>570</v>
      </c>
    </row>
    <row r="169" spans="2:11">
      <c r="B169" t="s">
        <v>258</v>
      </c>
      <c r="K169" t="s">
        <v>571</v>
      </c>
    </row>
    <row r="170" spans="2:11">
      <c r="B170" t="s">
        <v>259</v>
      </c>
      <c r="K170" t="s">
        <v>369</v>
      </c>
    </row>
    <row r="171" spans="2:11">
      <c r="B171" t="s">
        <v>260</v>
      </c>
      <c r="K171" t="s">
        <v>314</v>
      </c>
    </row>
    <row r="172" spans="2:11">
      <c r="B172" t="s">
        <v>108</v>
      </c>
      <c r="K172" t="s">
        <v>140</v>
      </c>
    </row>
    <row r="173" spans="2:11">
      <c r="B173" t="s">
        <v>0</v>
      </c>
      <c r="K173" t="s">
        <v>572</v>
      </c>
    </row>
    <row r="174" spans="2:11">
      <c r="B174" t="s">
        <v>261</v>
      </c>
      <c r="K174" t="s">
        <v>275</v>
      </c>
    </row>
    <row r="175" spans="2:11">
      <c r="B175" t="s">
        <v>67</v>
      </c>
      <c r="K175" t="s">
        <v>276</v>
      </c>
    </row>
    <row r="176" spans="2:11">
      <c r="B176" t="s">
        <v>262</v>
      </c>
      <c r="K176" t="s">
        <v>331</v>
      </c>
    </row>
    <row r="177" spans="2:11">
      <c r="B177" t="s">
        <v>263</v>
      </c>
      <c r="K177" t="s">
        <v>334</v>
      </c>
    </row>
    <row r="178" spans="2:11">
      <c r="B178" t="s">
        <v>264</v>
      </c>
      <c r="K178" t="s">
        <v>573</v>
      </c>
    </row>
    <row r="179" spans="2:11">
      <c r="B179" t="s">
        <v>265</v>
      </c>
      <c r="K179" t="s">
        <v>574</v>
      </c>
    </row>
    <row r="180" spans="2:11">
      <c r="B180" t="s">
        <v>266</v>
      </c>
      <c r="K180" t="s">
        <v>575</v>
      </c>
    </row>
    <row r="181" spans="2:11">
      <c r="B181" t="s">
        <v>267</v>
      </c>
      <c r="K181" t="s">
        <v>360</v>
      </c>
    </row>
    <row r="182" spans="2:11">
      <c r="B182" t="s">
        <v>268</v>
      </c>
      <c r="K182" t="s">
        <v>96</v>
      </c>
    </row>
    <row r="183" spans="2:11">
      <c r="B183" t="s">
        <v>269</v>
      </c>
      <c r="K183" t="s">
        <v>576</v>
      </c>
    </row>
    <row r="184" spans="2:11">
      <c r="B184" t="s">
        <v>270</v>
      </c>
      <c r="K184" t="s">
        <v>577</v>
      </c>
    </row>
    <row r="185" spans="2:11">
      <c r="B185" t="s">
        <v>271</v>
      </c>
      <c r="K185" t="s">
        <v>578</v>
      </c>
    </row>
    <row r="186" spans="2:11">
      <c r="B186" t="s">
        <v>272</v>
      </c>
      <c r="K186" t="s">
        <v>579</v>
      </c>
    </row>
    <row r="187" spans="2:11">
      <c r="B187" t="s">
        <v>273</v>
      </c>
      <c r="K187" t="s">
        <v>384</v>
      </c>
    </row>
    <row r="188" spans="2:11">
      <c r="B188" t="s">
        <v>274</v>
      </c>
      <c r="K188" t="s">
        <v>580</v>
      </c>
    </row>
    <row r="189" spans="2:11">
      <c r="B189" t="s">
        <v>275</v>
      </c>
      <c r="K189" t="s">
        <v>581</v>
      </c>
    </row>
    <row r="190" spans="2:11">
      <c r="B190" t="s">
        <v>276</v>
      </c>
      <c r="K190" t="s">
        <v>582</v>
      </c>
    </row>
    <row r="191" spans="2:11">
      <c r="B191" t="s">
        <v>277</v>
      </c>
      <c r="K191" t="s">
        <v>95</v>
      </c>
    </row>
    <row r="192" spans="2:11">
      <c r="B192" t="s">
        <v>70</v>
      </c>
      <c r="K192" t="s">
        <v>310</v>
      </c>
    </row>
    <row r="193" spans="2:11">
      <c r="B193" t="s">
        <v>278</v>
      </c>
      <c r="K193" t="s">
        <v>583</v>
      </c>
    </row>
    <row r="194" spans="2:11">
      <c r="B194" t="s">
        <v>77</v>
      </c>
      <c r="K194" t="s">
        <v>584</v>
      </c>
    </row>
    <row r="195" spans="2:11">
      <c r="B195" t="s">
        <v>279</v>
      </c>
      <c r="K195" t="s">
        <v>585</v>
      </c>
    </row>
    <row r="196" spans="2:11">
      <c r="B196" t="s">
        <v>280</v>
      </c>
    </row>
    <row r="197" spans="2:11">
      <c r="B197" t="s">
        <v>100</v>
      </c>
    </row>
    <row r="198" spans="2:11">
      <c r="B198" t="s">
        <v>281</v>
      </c>
    </row>
    <row r="199" spans="2:11">
      <c r="B199" t="s">
        <v>282</v>
      </c>
    </row>
    <row r="200" spans="2:11">
      <c r="B200" t="s">
        <v>283</v>
      </c>
    </row>
    <row r="201" spans="2:11">
      <c r="B201" t="s">
        <v>284</v>
      </c>
    </row>
    <row r="202" spans="2:11">
      <c r="B202" t="s">
        <v>285</v>
      </c>
    </row>
    <row r="203" spans="2:11">
      <c r="B203" t="s">
        <v>286</v>
      </c>
    </row>
    <row r="204" spans="2:11">
      <c r="B204" t="s">
        <v>287</v>
      </c>
    </row>
    <row r="205" spans="2:11">
      <c r="B205" t="s">
        <v>288</v>
      </c>
    </row>
    <row r="206" spans="2:11">
      <c r="B206" t="s">
        <v>289</v>
      </c>
    </row>
    <row r="207" spans="2:11">
      <c r="B207" t="s">
        <v>290</v>
      </c>
    </row>
    <row r="208" spans="2:11">
      <c r="B208" t="s">
        <v>291</v>
      </c>
    </row>
    <row r="209" spans="2:2">
      <c r="B209" t="s">
        <v>292</v>
      </c>
    </row>
    <row r="210" spans="2:2">
      <c r="B210" t="s">
        <v>99</v>
      </c>
    </row>
    <row r="211" spans="2:2">
      <c r="B211" t="s">
        <v>293</v>
      </c>
    </row>
    <row r="212" spans="2:2">
      <c r="B212" t="s">
        <v>294</v>
      </c>
    </row>
    <row r="213" spans="2:2">
      <c r="B213" t="s">
        <v>295</v>
      </c>
    </row>
    <row r="214" spans="2:2">
      <c r="B214" t="s">
        <v>296</v>
      </c>
    </row>
    <row r="215" spans="2:2">
      <c r="B215" t="s">
        <v>297</v>
      </c>
    </row>
    <row r="216" spans="2:2">
      <c r="B216" t="s">
        <v>298</v>
      </c>
    </row>
    <row r="217" spans="2:2">
      <c r="B217" t="s">
        <v>299</v>
      </c>
    </row>
    <row r="218" spans="2:2">
      <c r="B218" t="s">
        <v>79</v>
      </c>
    </row>
    <row r="219" spans="2:2">
      <c r="B219" t="s">
        <v>71</v>
      </c>
    </row>
    <row r="220" spans="2:2">
      <c r="B220" t="s">
        <v>300</v>
      </c>
    </row>
    <row r="221" spans="2:2">
      <c r="B221" t="s">
        <v>301</v>
      </c>
    </row>
    <row r="222" spans="2:2">
      <c r="B222" t="s">
        <v>302</v>
      </c>
    </row>
    <row r="223" spans="2:2">
      <c r="B223" t="s">
        <v>303</v>
      </c>
    </row>
    <row r="224" spans="2:2">
      <c r="B224" t="s">
        <v>304</v>
      </c>
    </row>
    <row r="225" spans="2:2">
      <c r="B225" t="s">
        <v>305</v>
      </c>
    </row>
    <row r="226" spans="2:2">
      <c r="B226" t="s">
        <v>306</v>
      </c>
    </row>
    <row r="227" spans="2:2">
      <c r="B227" t="s">
        <v>307</v>
      </c>
    </row>
    <row r="228" spans="2:2">
      <c r="B228" t="s">
        <v>308</v>
      </c>
    </row>
    <row r="229" spans="2:2">
      <c r="B229" t="s">
        <v>309</v>
      </c>
    </row>
    <row r="230" spans="2:2">
      <c r="B230" t="s">
        <v>310</v>
      </c>
    </row>
    <row r="231" spans="2:2">
      <c r="B231" t="s">
        <v>311</v>
      </c>
    </row>
    <row r="232" spans="2:2">
      <c r="B232" t="s">
        <v>312</v>
      </c>
    </row>
    <row r="233" spans="2:2">
      <c r="B233" t="s">
        <v>72</v>
      </c>
    </row>
    <row r="234" spans="2:2">
      <c r="B234" t="s">
        <v>313</v>
      </c>
    </row>
    <row r="235" spans="2:2">
      <c r="B235" t="s">
        <v>314</v>
      </c>
    </row>
    <row r="236" spans="2:2">
      <c r="B236" t="s">
        <v>315</v>
      </c>
    </row>
    <row r="237" spans="2:2">
      <c r="B237" t="s">
        <v>316</v>
      </c>
    </row>
    <row r="238" spans="2:2">
      <c r="B238" t="s">
        <v>317</v>
      </c>
    </row>
    <row r="239" spans="2:2">
      <c r="B239" t="s">
        <v>318</v>
      </c>
    </row>
    <row r="240" spans="2:2">
      <c r="B240" t="s">
        <v>319</v>
      </c>
    </row>
    <row r="241" spans="2:2">
      <c r="B241" t="s">
        <v>320</v>
      </c>
    </row>
    <row r="242" spans="2:2">
      <c r="B242" t="s">
        <v>321</v>
      </c>
    </row>
    <row r="243" spans="2:2">
      <c r="B243" t="s">
        <v>74</v>
      </c>
    </row>
    <row r="244" spans="2:2">
      <c r="B244" t="s">
        <v>322</v>
      </c>
    </row>
    <row r="245" spans="2:2">
      <c r="B245" t="s">
        <v>323</v>
      </c>
    </row>
    <row r="246" spans="2:2">
      <c r="B246" t="s">
        <v>324</v>
      </c>
    </row>
    <row r="247" spans="2:2">
      <c r="B247" t="s">
        <v>325</v>
      </c>
    </row>
    <row r="248" spans="2:2">
      <c r="B248" t="s">
        <v>326</v>
      </c>
    </row>
    <row r="249" spans="2:2">
      <c r="B249" t="s">
        <v>327</v>
      </c>
    </row>
    <row r="250" spans="2:2">
      <c r="B250" t="s">
        <v>328</v>
      </c>
    </row>
    <row r="251" spans="2:2">
      <c r="B251" t="s">
        <v>329</v>
      </c>
    </row>
    <row r="252" spans="2:2">
      <c r="B252" t="s">
        <v>330</v>
      </c>
    </row>
    <row r="253" spans="2:2">
      <c r="B253" t="s">
        <v>331</v>
      </c>
    </row>
    <row r="254" spans="2:2">
      <c r="B254" t="s">
        <v>332</v>
      </c>
    </row>
    <row r="255" spans="2:2">
      <c r="B255" t="s">
        <v>333</v>
      </c>
    </row>
    <row r="256" spans="2:2">
      <c r="B256" t="s">
        <v>334</v>
      </c>
    </row>
    <row r="257" spans="2:2">
      <c r="B257" t="s">
        <v>335</v>
      </c>
    </row>
    <row r="258" spans="2:2">
      <c r="B258" t="s">
        <v>336</v>
      </c>
    </row>
    <row r="259" spans="2:2">
      <c r="B259" t="s">
        <v>337</v>
      </c>
    </row>
    <row r="260" spans="2:2">
      <c r="B260" t="s">
        <v>338</v>
      </c>
    </row>
    <row r="261" spans="2:2">
      <c r="B261" t="s">
        <v>339</v>
      </c>
    </row>
    <row r="262" spans="2:2">
      <c r="B262" t="s">
        <v>340</v>
      </c>
    </row>
    <row r="263" spans="2:2">
      <c r="B263" t="s">
        <v>341</v>
      </c>
    </row>
    <row r="264" spans="2:2">
      <c r="B264" t="s">
        <v>342</v>
      </c>
    </row>
    <row r="265" spans="2:2">
      <c r="B265" t="s">
        <v>343</v>
      </c>
    </row>
    <row r="266" spans="2:2">
      <c r="B266" t="s">
        <v>344</v>
      </c>
    </row>
    <row r="267" spans="2:2">
      <c r="B267" t="s">
        <v>345</v>
      </c>
    </row>
    <row r="268" spans="2:2">
      <c r="B268" t="s">
        <v>346</v>
      </c>
    </row>
    <row r="269" spans="2:2">
      <c r="B269" t="s">
        <v>347</v>
      </c>
    </row>
    <row r="270" spans="2:2">
      <c r="B270" t="s">
        <v>348</v>
      </c>
    </row>
    <row r="271" spans="2:2">
      <c r="B271" t="s">
        <v>114</v>
      </c>
    </row>
    <row r="272" spans="2:2">
      <c r="B272" t="s">
        <v>349</v>
      </c>
    </row>
    <row r="273" spans="2:2">
      <c r="B273" t="s">
        <v>350</v>
      </c>
    </row>
    <row r="274" spans="2:2">
      <c r="B274" t="s">
        <v>351</v>
      </c>
    </row>
    <row r="275" spans="2:2">
      <c r="B275" t="s">
        <v>115</v>
      </c>
    </row>
    <row r="276" spans="2:2">
      <c r="B276" t="s">
        <v>352</v>
      </c>
    </row>
    <row r="277" spans="2:2">
      <c r="B277" t="s">
        <v>64</v>
      </c>
    </row>
    <row r="278" spans="2:2">
      <c r="B278" t="s">
        <v>353</v>
      </c>
    </row>
    <row r="279" spans="2:2">
      <c r="B279" t="s">
        <v>354</v>
      </c>
    </row>
    <row r="280" spans="2:2">
      <c r="B280" t="s">
        <v>355</v>
      </c>
    </row>
    <row r="281" spans="2:2">
      <c r="B281" t="s">
        <v>356</v>
      </c>
    </row>
    <row r="282" spans="2:2">
      <c r="B282" t="s">
        <v>357</v>
      </c>
    </row>
    <row r="283" spans="2:2">
      <c r="B283" t="s">
        <v>358</v>
      </c>
    </row>
    <row r="284" spans="2:2">
      <c r="B284" t="s">
        <v>359</v>
      </c>
    </row>
    <row r="285" spans="2:2">
      <c r="B285" t="s">
        <v>360</v>
      </c>
    </row>
    <row r="286" spans="2:2">
      <c r="B286" t="s">
        <v>361</v>
      </c>
    </row>
    <row r="287" spans="2:2">
      <c r="B287" t="s">
        <v>362</v>
      </c>
    </row>
    <row r="288" spans="2:2">
      <c r="B288" t="s">
        <v>89</v>
      </c>
    </row>
    <row r="289" spans="2:2">
      <c r="B289" t="s">
        <v>363</v>
      </c>
    </row>
    <row r="290" spans="2:2">
      <c r="B290" t="s">
        <v>364</v>
      </c>
    </row>
    <row r="291" spans="2:2">
      <c r="B291" t="s">
        <v>365</v>
      </c>
    </row>
    <row r="292" spans="2:2">
      <c r="B292" t="s">
        <v>366</v>
      </c>
    </row>
    <row r="293" spans="2:2">
      <c r="B293" t="s">
        <v>367</v>
      </c>
    </row>
    <row r="294" spans="2:2">
      <c r="B294" t="s">
        <v>101</v>
      </c>
    </row>
    <row r="295" spans="2:2">
      <c r="B295" t="s">
        <v>368</v>
      </c>
    </row>
    <row r="296" spans="2:2">
      <c r="B296" t="s">
        <v>369</v>
      </c>
    </row>
    <row r="297" spans="2:2">
      <c r="B297" t="s">
        <v>370</v>
      </c>
    </row>
    <row r="298" spans="2:2">
      <c r="B298" t="s">
        <v>371</v>
      </c>
    </row>
    <row r="299" spans="2:2">
      <c r="B299" t="s">
        <v>372</v>
      </c>
    </row>
    <row r="300" spans="2:2">
      <c r="B300" t="s">
        <v>373</v>
      </c>
    </row>
    <row r="301" spans="2:2">
      <c r="B301" t="s">
        <v>374</v>
      </c>
    </row>
    <row r="302" spans="2:2">
      <c r="B302" t="s">
        <v>375</v>
      </c>
    </row>
    <row r="303" spans="2:2">
      <c r="B303" t="s">
        <v>376</v>
      </c>
    </row>
    <row r="304" spans="2:2">
      <c r="B304" t="s">
        <v>377</v>
      </c>
    </row>
    <row r="305" spans="2:2">
      <c r="B305" t="s">
        <v>378</v>
      </c>
    </row>
    <row r="306" spans="2:2">
      <c r="B306" t="s">
        <v>379</v>
      </c>
    </row>
    <row r="307" spans="2:2">
      <c r="B307" t="s">
        <v>82</v>
      </c>
    </row>
    <row r="308" spans="2:2">
      <c r="B308" t="s">
        <v>62</v>
      </c>
    </row>
    <row r="309" spans="2:2">
      <c r="B309" t="s">
        <v>380</v>
      </c>
    </row>
    <row r="310" spans="2:2">
      <c r="B310" t="s">
        <v>381</v>
      </c>
    </row>
    <row r="311" spans="2:2">
      <c r="B311" t="s">
        <v>382</v>
      </c>
    </row>
    <row r="312" spans="2:2">
      <c r="B312" t="s">
        <v>383</v>
      </c>
    </row>
    <row r="313" spans="2:2">
      <c r="B313" t="s">
        <v>384</v>
      </c>
    </row>
    <row r="314" spans="2:2">
      <c r="B314" t="s">
        <v>385</v>
      </c>
    </row>
    <row r="315" spans="2:2">
      <c r="B315" t="s">
        <v>386</v>
      </c>
    </row>
    <row r="316" spans="2:2">
      <c r="B316" t="s">
        <v>387</v>
      </c>
    </row>
    <row r="317" spans="2:2">
      <c r="B317" t="s">
        <v>388</v>
      </c>
    </row>
    <row r="318" spans="2:2">
      <c r="B318" t="s">
        <v>389</v>
      </c>
    </row>
    <row r="319" spans="2:2">
      <c r="B319" t="s">
        <v>390</v>
      </c>
    </row>
    <row r="320" spans="2:2">
      <c r="B320" t="s">
        <v>391</v>
      </c>
    </row>
    <row r="321" spans="2:2">
      <c r="B321" t="s">
        <v>90</v>
      </c>
    </row>
    <row r="322" spans="2:2">
      <c r="B322" t="s">
        <v>88</v>
      </c>
    </row>
    <row r="323" spans="2:2">
      <c r="B323" t="s">
        <v>392</v>
      </c>
    </row>
    <row r="324" spans="2:2">
      <c r="B324" t="s">
        <v>393</v>
      </c>
    </row>
    <row r="325" spans="2:2">
      <c r="B325" t="s">
        <v>394</v>
      </c>
    </row>
    <row r="326" spans="2:2">
      <c r="B326" t="s">
        <v>97</v>
      </c>
    </row>
    <row r="327" spans="2:2">
      <c r="B327" t="s">
        <v>395</v>
      </c>
    </row>
    <row r="328" spans="2:2">
      <c r="B328" t="s">
        <v>396</v>
      </c>
    </row>
    <row r="329" spans="2:2">
      <c r="B329" t="s">
        <v>397</v>
      </c>
    </row>
    <row r="330" spans="2:2">
      <c r="B330" t="s">
        <v>398</v>
      </c>
    </row>
    <row r="331" spans="2:2">
      <c r="B331" t="s">
        <v>106</v>
      </c>
    </row>
    <row r="332" spans="2:2">
      <c r="B332" t="s">
        <v>399</v>
      </c>
    </row>
    <row r="333" spans="2:2">
      <c r="B333" t="s">
        <v>400</v>
      </c>
    </row>
    <row r="334" spans="2:2">
      <c r="B334" t="s">
        <v>401</v>
      </c>
    </row>
    <row r="335" spans="2:2">
      <c r="B335" t="s">
        <v>402</v>
      </c>
    </row>
    <row r="336" spans="2:2">
      <c r="B336" t="s">
        <v>403</v>
      </c>
    </row>
    <row r="337" spans="2:2">
      <c r="B337" t="s">
        <v>404</v>
      </c>
    </row>
    <row r="338" spans="2:2">
      <c r="B338" t="s">
        <v>405</v>
      </c>
    </row>
    <row r="339" spans="2:2">
      <c r="B339" t="s">
        <v>406</v>
      </c>
    </row>
    <row r="340" spans="2:2">
      <c r="B340" t="s">
        <v>407</v>
      </c>
    </row>
    <row r="341" spans="2:2">
      <c r="B341" t="s">
        <v>408</v>
      </c>
    </row>
    <row r="342" spans="2:2">
      <c r="B342" t="s">
        <v>409</v>
      </c>
    </row>
    <row r="343" spans="2:2">
      <c r="B343" t="s">
        <v>410</v>
      </c>
    </row>
    <row r="344" spans="2:2">
      <c r="B344" t="s">
        <v>411</v>
      </c>
    </row>
    <row r="345" spans="2:2">
      <c r="B345" t="s">
        <v>412</v>
      </c>
    </row>
    <row r="346" spans="2:2">
      <c r="B346" t="s">
        <v>413</v>
      </c>
    </row>
    <row r="347" spans="2:2">
      <c r="B347" t="s">
        <v>414</v>
      </c>
    </row>
    <row r="348" spans="2:2">
      <c r="B348" t="s">
        <v>415</v>
      </c>
    </row>
    <row r="349" spans="2:2">
      <c r="B349" t="s">
        <v>84</v>
      </c>
    </row>
    <row r="350" spans="2:2">
      <c r="B350" t="s">
        <v>416</v>
      </c>
    </row>
    <row r="351" spans="2:2">
      <c r="B351" t="s">
        <v>417</v>
      </c>
    </row>
    <row r="352" spans="2:2">
      <c r="B352" t="s">
        <v>418</v>
      </c>
    </row>
    <row r="353" spans="2:2">
      <c r="B353" t="s">
        <v>419</v>
      </c>
    </row>
    <row r="354" spans="2:2">
      <c r="B354" t="s">
        <v>420</v>
      </c>
    </row>
    <row r="355" spans="2:2">
      <c r="B355" t="s">
        <v>421</v>
      </c>
    </row>
    <row r="356" spans="2:2">
      <c r="B356" t="s">
        <v>422</v>
      </c>
    </row>
    <row r="357" spans="2:2">
      <c r="B357" t="s">
        <v>423</v>
      </c>
    </row>
    <row r="358" spans="2:2">
      <c r="B358" t="s">
        <v>424</v>
      </c>
    </row>
    <row r="359" spans="2:2">
      <c r="B359" t="s">
        <v>110</v>
      </c>
    </row>
    <row r="360" spans="2:2">
      <c r="B360" t="s">
        <v>425</v>
      </c>
    </row>
    <row r="361" spans="2:2">
      <c r="B361" t="s">
        <v>426</v>
      </c>
    </row>
    <row r="362" spans="2:2">
      <c r="B362" t="s">
        <v>427</v>
      </c>
    </row>
    <row r="363" spans="2:2">
      <c r="B363" t="s">
        <v>428</v>
      </c>
    </row>
    <row r="364" spans="2:2">
      <c r="B364" t="s">
        <v>429</v>
      </c>
    </row>
    <row r="365" spans="2:2">
      <c r="B365" t="s">
        <v>430</v>
      </c>
    </row>
    <row r="366" spans="2:2">
      <c r="B366" t="s">
        <v>431</v>
      </c>
    </row>
    <row r="367" spans="2:2">
      <c r="B367" t="s">
        <v>432</v>
      </c>
    </row>
    <row r="368" spans="2:2">
      <c r="B368" t="s">
        <v>433</v>
      </c>
    </row>
    <row r="369" spans="2:2">
      <c r="B369" t="s">
        <v>434</v>
      </c>
    </row>
    <row r="370" spans="2:2">
      <c r="B370" t="s">
        <v>435</v>
      </c>
    </row>
    <row r="371" spans="2:2">
      <c r="B371" t="s">
        <v>436</v>
      </c>
    </row>
    <row r="372" spans="2:2">
      <c r="B372" t="s">
        <v>86</v>
      </c>
    </row>
    <row r="373" spans="2:2">
      <c r="B373" t="s">
        <v>437</v>
      </c>
    </row>
    <row r="374" spans="2:2">
      <c r="B374" t="s">
        <v>438</v>
      </c>
    </row>
    <row r="375" spans="2:2">
      <c r="B375" t="s">
        <v>439</v>
      </c>
    </row>
    <row r="376" spans="2:2">
      <c r="B376" t="s">
        <v>94</v>
      </c>
    </row>
    <row r="377" spans="2:2">
      <c r="B377" t="s">
        <v>440</v>
      </c>
    </row>
    <row r="378" spans="2:2">
      <c r="B378" t="s">
        <v>96</v>
      </c>
    </row>
    <row r="379" spans="2:2">
      <c r="B379" t="s">
        <v>441</v>
      </c>
    </row>
    <row r="380" spans="2:2">
      <c r="B380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R528"/>
  <sheetViews>
    <sheetView workbookViewId="0"/>
  </sheetViews>
  <sheetFormatPr defaultRowHeight="15"/>
  <sheetData>
    <row r="1" spans="1:954">
      <c r="A1" s="1" t="s">
        <v>89</v>
      </c>
      <c r="B1" s="1" t="s">
        <v>111</v>
      </c>
      <c r="C1" s="1" t="s">
        <v>269</v>
      </c>
      <c r="D1" s="1" t="s">
        <v>153</v>
      </c>
      <c r="E1" s="1" t="s">
        <v>113</v>
      </c>
      <c r="F1" s="1" t="s">
        <v>663</v>
      </c>
      <c r="G1" s="1" t="s">
        <v>664</v>
      </c>
      <c r="H1" s="1" t="s">
        <v>104</v>
      </c>
      <c r="I1" s="1" t="s">
        <v>90</v>
      </c>
      <c r="J1" s="1" t="s">
        <v>189</v>
      </c>
      <c r="K1" s="1" t="s">
        <v>665</v>
      </c>
      <c r="L1" s="1" t="s">
        <v>666</v>
      </c>
      <c r="M1" s="1" t="s">
        <v>667</v>
      </c>
      <c r="N1" s="1" t="s">
        <v>233</v>
      </c>
      <c r="O1" s="1" t="s">
        <v>668</v>
      </c>
      <c r="P1" s="1" t="s">
        <v>102</v>
      </c>
      <c r="Q1" s="1" t="s">
        <v>176</v>
      </c>
      <c r="R1" s="1" t="s">
        <v>669</v>
      </c>
      <c r="S1" s="1" t="s">
        <v>670</v>
      </c>
      <c r="T1" s="1" t="s">
        <v>671</v>
      </c>
      <c r="U1" s="1" t="s">
        <v>59</v>
      </c>
      <c r="V1" s="1" t="s">
        <v>166</v>
      </c>
      <c r="W1" s="1" t="s">
        <v>672</v>
      </c>
      <c r="X1" s="1" t="s">
        <v>673</v>
      </c>
      <c r="Y1" s="1" t="s">
        <v>674</v>
      </c>
      <c r="Z1" s="1" t="s">
        <v>675</v>
      </c>
      <c r="AA1" s="1" t="s">
        <v>676</v>
      </c>
      <c r="AB1" s="1" t="s">
        <v>677</v>
      </c>
      <c r="AC1" s="1" t="s">
        <v>678</v>
      </c>
      <c r="AD1" s="1" t="s">
        <v>679</v>
      </c>
      <c r="AE1" s="1" t="s">
        <v>680</v>
      </c>
      <c r="AF1" s="1" t="s">
        <v>681</v>
      </c>
      <c r="AG1" s="1" t="s">
        <v>682</v>
      </c>
      <c r="AH1" s="1" t="s">
        <v>683</v>
      </c>
      <c r="AI1" s="1" t="s">
        <v>684</v>
      </c>
      <c r="AJ1" s="1" t="s">
        <v>685</v>
      </c>
      <c r="AK1" s="1" t="s">
        <v>686</v>
      </c>
      <c r="AL1" s="1" t="s">
        <v>687</v>
      </c>
      <c r="AM1" s="1" t="s">
        <v>688</v>
      </c>
      <c r="AN1" s="1" t="s">
        <v>689</v>
      </c>
      <c r="AO1" s="1" t="s">
        <v>690</v>
      </c>
      <c r="AP1" s="1" t="s">
        <v>691</v>
      </c>
      <c r="AQ1" s="1" t="s">
        <v>692</v>
      </c>
      <c r="AR1" s="1" t="s">
        <v>693</v>
      </c>
      <c r="AS1" s="1" t="s">
        <v>694</v>
      </c>
      <c r="AT1" s="1" t="s">
        <v>200</v>
      </c>
      <c r="AU1" s="1" t="s">
        <v>201</v>
      </c>
      <c r="AV1" s="1" t="s">
        <v>695</v>
      </c>
      <c r="AW1" s="1" t="s">
        <v>696</v>
      </c>
      <c r="AX1" s="1" t="s">
        <v>697</v>
      </c>
      <c r="AY1" s="1" t="s">
        <v>698</v>
      </c>
      <c r="AZ1" s="1" t="s">
        <v>347</v>
      </c>
      <c r="BA1" s="1" t="s">
        <v>112</v>
      </c>
      <c r="BB1" s="1" t="s">
        <v>699</v>
      </c>
      <c r="BC1" s="1" t="s">
        <v>74</v>
      </c>
      <c r="BD1" s="1" t="s">
        <v>700</v>
      </c>
      <c r="BE1" s="1" t="s">
        <v>468</v>
      </c>
      <c r="BF1" s="1" t="s">
        <v>469</v>
      </c>
      <c r="BG1" s="1" t="s">
        <v>701</v>
      </c>
      <c r="BH1" s="1" t="s">
        <v>342</v>
      </c>
      <c r="BI1" s="1" t="s">
        <v>290</v>
      </c>
      <c r="BJ1" s="1" t="s">
        <v>702</v>
      </c>
      <c r="BK1" s="1" t="s">
        <v>103</v>
      </c>
      <c r="BL1" s="1" t="s">
        <v>194</v>
      </c>
      <c r="BM1" s="1" t="s">
        <v>327</v>
      </c>
      <c r="BN1" s="1" t="s">
        <v>703</v>
      </c>
      <c r="BO1" s="1" t="s">
        <v>121</v>
      </c>
      <c r="BP1" s="1" t="s">
        <v>704</v>
      </c>
      <c r="BQ1" s="1" t="s">
        <v>705</v>
      </c>
      <c r="BR1" s="1" t="s">
        <v>706</v>
      </c>
      <c r="BS1" s="1" t="s">
        <v>73</v>
      </c>
      <c r="BT1" s="1" t="s">
        <v>363</v>
      </c>
      <c r="BU1" s="1" t="s">
        <v>707</v>
      </c>
      <c r="BV1" s="1" t="s">
        <v>286</v>
      </c>
      <c r="BW1" s="1" t="s">
        <v>476</v>
      </c>
      <c r="BX1" s="1" t="s">
        <v>708</v>
      </c>
      <c r="BY1" s="1" t="s">
        <v>31</v>
      </c>
      <c r="BZ1" s="1" t="s">
        <v>424</v>
      </c>
      <c r="CA1" s="1" t="s">
        <v>709</v>
      </c>
      <c r="CB1" s="1" t="s">
        <v>710</v>
      </c>
      <c r="CC1" s="1" t="s">
        <v>711</v>
      </c>
      <c r="CD1" s="1" t="s">
        <v>712</v>
      </c>
      <c r="CE1" s="1" t="s">
        <v>353</v>
      </c>
      <c r="CF1" s="1" t="s">
        <v>390</v>
      </c>
      <c r="CG1" s="1" t="s">
        <v>713</v>
      </c>
      <c r="CH1" s="1" t="s">
        <v>714</v>
      </c>
      <c r="CI1" s="1" t="s">
        <v>715</v>
      </c>
      <c r="CJ1" s="1" t="s">
        <v>716</v>
      </c>
      <c r="CK1" s="1" t="s">
        <v>717</v>
      </c>
      <c r="CL1" s="1" t="s">
        <v>718</v>
      </c>
      <c r="CM1" s="1" t="s">
        <v>719</v>
      </c>
      <c r="CN1" s="1" t="s">
        <v>720</v>
      </c>
      <c r="CO1" s="1" t="s">
        <v>721</v>
      </c>
      <c r="CP1" s="1" t="s">
        <v>95</v>
      </c>
      <c r="CQ1" s="1" t="s">
        <v>108</v>
      </c>
      <c r="CR1" s="1" t="s">
        <v>722</v>
      </c>
      <c r="CS1" s="1" t="s">
        <v>723</v>
      </c>
      <c r="CT1" s="1" t="s">
        <v>230</v>
      </c>
      <c r="CU1" s="1" t="s">
        <v>724</v>
      </c>
      <c r="CV1" s="1" t="s">
        <v>725</v>
      </c>
      <c r="CW1" s="1" t="s">
        <v>726</v>
      </c>
      <c r="CX1" s="1" t="s">
        <v>186</v>
      </c>
      <c r="CY1" s="1" t="s">
        <v>727</v>
      </c>
      <c r="CZ1" s="1" t="s">
        <v>728</v>
      </c>
      <c r="DA1" s="1" t="s">
        <v>729</v>
      </c>
      <c r="DB1" s="1" t="s">
        <v>730</v>
      </c>
      <c r="DC1" s="1" t="s">
        <v>731</v>
      </c>
      <c r="DD1" s="1" t="s">
        <v>732</v>
      </c>
      <c r="DE1" s="1" t="s">
        <v>733</v>
      </c>
      <c r="DF1" s="1" t="s">
        <v>734</v>
      </c>
      <c r="DG1" s="1" t="s">
        <v>117</v>
      </c>
      <c r="DH1" s="1" t="s">
        <v>735</v>
      </c>
      <c r="DI1" s="1" t="s">
        <v>736</v>
      </c>
      <c r="DJ1" s="1" t="s">
        <v>737</v>
      </c>
      <c r="DK1" s="1" t="s">
        <v>738</v>
      </c>
      <c r="DL1" s="1" t="s">
        <v>739</v>
      </c>
      <c r="DM1" s="1" t="s">
        <v>740</v>
      </c>
      <c r="DN1" s="1" t="s">
        <v>741</v>
      </c>
      <c r="DO1" s="1" t="s">
        <v>742</v>
      </c>
      <c r="DP1" s="1" t="s">
        <v>87</v>
      </c>
      <c r="DQ1" s="1" t="s">
        <v>81</v>
      </c>
      <c r="DR1" s="1" t="s">
        <v>743</v>
      </c>
      <c r="DS1" s="1" t="s">
        <v>67</v>
      </c>
      <c r="DT1" s="1" t="s">
        <v>69</v>
      </c>
      <c r="DU1" s="1" t="s">
        <v>744</v>
      </c>
      <c r="DV1" s="1" t="s">
        <v>389</v>
      </c>
      <c r="DW1" s="1" t="s">
        <v>745</v>
      </c>
      <c r="DX1" s="1" t="s">
        <v>141</v>
      </c>
      <c r="DY1" s="1" t="s">
        <v>746</v>
      </c>
      <c r="DZ1" s="1" t="s">
        <v>747</v>
      </c>
      <c r="EA1" s="1" t="s">
        <v>748</v>
      </c>
      <c r="EB1" s="1" t="s">
        <v>749</v>
      </c>
      <c r="EC1" s="1" t="s">
        <v>750</v>
      </c>
      <c r="ED1" s="1" t="s">
        <v>751</v>
      </c>
      <c r="EE1" s="1" t="s">
        <v>752</v>
      </c>
      <c r="EF1" s="1" t="s">
        <v>753</v>
      </c>
      <c r="EG1" s="1" t="s">
        <v>754</v>
      </c>
      <c r="EH1" s="1" t="s">
        <v>755</v>
      </c>
      <c r="EI1" s="1" t="s">
        <v>756</v>
      </c>
      <c r="EJ1" s="1" t="s">
        <v>757</v>
      </c>
      <c r="EK1" s="1" t="s">
        <v>758</v>
      </c>
      <c r="EL1" s="1" t="s">
        <v>759</v>
      </c>
      <c r="EM1" s="1" t="s">
        <v>760</v>
      </c>
      <c r="EN1" s="1" t="s">
        <v>761</v>
      </c>
      <c r="EO1" s="1" t="s">
        <v>318</v>
      </c>
      <c r="EP1" s="1" t="s">
        <v>421</v>
      </c>
      <c r="EQ1" s="1" t="s">
        <v>762</v>
      </c>
      <c r="ER1" s="1" t="s">
        <v>356</v>
      </c>
      <c r="ES1" s="1" t="s">
        <v>172</v>
      </c>
      <c r="ET1" s="1" t="s">
        <v>763</v>
      </c>
      <c r="EU1" s="1" t="s">
        <v>346</v>
      </c>
      <c r="EV1" s="1" t="s">
        <v>764</v>
      </c>
      <c r="EW1" s="1" t="s">
        <v>123</v>
      </c>
      <c r="EX1" s="1" t="s">
        <v>319</v>
      </c>
      <c r="EY1" s="1" t="s">
        <v>765</v>
      </c>
      <c r="EZ1" s="1" t="s">
        <v>150</v>
      </c>
      <c r="FA1" s="1" t="s">
        <v>235</v>
      </c>
      <c r="FB1" s="1" t="s">
        <v>766</v>
      </c>
      <c r="FC1" s="1" t="s">
        <v>192</v>
      </c>
      <c r="FD1" s="1" t="s">
        <v>767</v>
      </c>
      <c r="FE1" s="1" t="s">
        <v>162</v>
      </c>
      <c r="FF1" s="1" t="s">
        <v>768</v>
      </c>
      <c r="FG1" s="1" t="s">
        <v>460</v>
      </c>
      <c r="FH1" s="1" t="s">
        <v>161</v>
      </c>
      <c r="FI1" s="1" t="s">
        <v>769</v>
      </c>
      <c r="FJ1" s="1" t="s">
        <v>210</v>
      </c>
      <c r="FK1" s="1" t="s">
        <v>341</v>
      </c>
      <c r="FL1" s="1" t="s">
        <v>770</v>
      </c>
      <c r="FM1" s="1" t="s">
        <v>223</v>
      </c>
      <c r="FN1" s="1" t="s">
        <v>101</v>
      </c>
      <c r="FO1" s="1" t="s">
        <v>771</v>
      </c>
      <c r="FP1" s="1" t="s">
        <v>772</v>
      </c>
      <c r="FQ1" s="1" t="s">
        <v>773</v>
      </c>
      <c r="FR1" s="1" t="s">
        <v>98</v>
      </c>
      <c r="FS1" s="1" t="s">
        <v>321</v>
      </c>
      <c r="FT1" s="1" t="s">
        <v>774</v>
      </c>
      <c r="FU1" s="1" t="s">
        <v>775</v>
      </c>
      <c r="FV1" s="1" t="s">
        <v>776</v>
      </c>
      <c r="FW1" s="1" t="s">
        <v>777</v>
      </c>
      <c r="FX1" s="1" t="s">
        <v>778</v>
      </c>
      <c r="FY1" s="1" t="s">
        <v>779</v>
      </c>
      <c r="FZ1" s="1" t="s">
        <v>780</v>
      </c>
      <c r="GA1" s="1" t="s">
        <v>781</v>
      </c>
      <c r="GB1" s="1" t="s">
        <v>782</v>
      </c>
      <c r="GC1" s="1" t="s">
        <v>783</v>
      </c>
      <c r="GD1" s="1" t="s">
        <v>784</v>
      </c>
      <c r="GE1" s="1" t="s">
        <v>785</v>
      </c>
      <c r="GF1" s="1" t="s">
        <v>786</v>
      </c>
      <c r="GG1" s="1" t="s">
        <v>94</v>
      </c>
      <c r="GH1" s="1" t="s">
        <v>79</v>
      </c>
      <c r="GI1" s="1" t="s">
        <v>71</v>
      </c>
      <c r="GJ1" s="1" t="s">
        <v>787</v>
      </c>
      <c r="GK1" s="1" t="s">
        <v>788</v>
      </c>
      <c r="GL1" s="1" t="s">
        <v>139</v>
      </c>
      <c r="GM1" s="1" t="s">
        <v>140</v>
      </c>
      <c r="GN1" s="1" t="s">
        <v>75</v>
      </c>
      <c r="GO1" s="1" t="s">
        <v>789</v>
      </c>
      <c r="GP1" s="1" t="s">
        <v>790</v>
      </c>
      <c r="GQ1" s="1" t="s">
        <v>791</v>
      </c>
      <c r="GR1" s="1" t="s">
        <v>792</v>
      </c>
      <c r="GS1" s="1" t="s">
        <v>793</v>
      </c>
      <c r="GT1" s="1" t="s">
        <v>794</v>
      </c>
      <c r="GU1" s="1" t="s">
        <v>795</v>
      </c>
      <c r="GV1" s="1" t="s">
        <v>796</v>
      </c>
      <c r="GW1" s="1" t="s">
        <v>797</v>
      </c>
      <c r="GX1" s="1" t="s">
        <v>798</v>
      </c>
      <c r="GY1" s="1" t="s">
        <v>799</v>
      </c>
      <c r="GZ1" s="1" t="s">
        <v>800</v>
      </c>
      <c r="HA1" s="1" t="s">
        <v>801</v>
      </c>
      <c r="HB1" s="1" t="s">
        <v>802</v>
      </c>
      <c r="HC1" s="1" t="s">
        <v>803</v>
      </c>
      <c r="HD1" s="1" t="s">
        <v>804</v>
      </c>
      <c r="HE1" s="1" t="s">
        <v>805</v>
      </c>
      <c r="HF1" s="1" t="s">
        <v>806</v>
      </c>
      <c r="HG1" s="1" t="s">
        <v>807</v>
      </c>
      <c r="HH1" s="1" t="s">
        <v>808</v>
      </c>
      <c r="HI1" s="1" t="s">
        <v>809</v>
      </c>
      <c r="HJ1" s="1" t="s">
        <v>810</v>
      </c>
      <c r="HK1" s="1" t="s">
        <v>203</v>
      </c>
      <c r="HL1" s="1" t="s">
        <v>811</v>
      </c>
      <c r="HM1" s="1" t="s">
        <v>812</v>
      </c>
      <c r="HN1" s="1" t="s">
        <v>813</v>
      </c>
      <c r="HO1" s="1" t="s">
        <v>179</v>
      </c>
      <c r="HP1" s="1" t="s">
        <v>180</v>
      </c>
      <c r="HQ1" s="1" t="s">
        <v>181</v>
      </c>
      <c r="HR1" s="1" t="s">
        <v>814</v>
      </c>
      <c r="HS1" s="1" t="s">
        <v>151</v>
      </c>
      <c r="HT1" s="1" t="s">
        <v>815</v>
      </c>
      <c r="HU1" s="1" t="s">
        <v>816</v>
      </c>
      <c r="HV1" s="1" t="s">
        <v>817</v>
      </c>
      <c r="HW1" s="1" t="s">
        <v>586</v>
      </c>
      <c r="HX1" s="1" t="s">
        <v>818</v>
      </c>
      <c r="HY1" s="1" t="s">
        <v>819</v>
      </c>
      <c r="HZ1" s="1" t="s">
        <v>175</v>
      </c>
      <c r="IA1" s="1" t="s">
        <v>152</v>
      </c>
      <c r="IB1" s="1" t="s">
        <v>820</v>
      </c>
      <c r="IC1" s="1" t="s">
        <v>177</v>
      </c>
      <c r="ID1" s="1" t="s">
        <v>821</v>
      </c>
      <c r="IE1" s="1" t="s">
        <v>822</v>
      </c>
      <c r="IF1" s="1" t="s">
        <v>275</v>
      </c>
      <c r="IG1" s="1" t="s">
        <v>276</v>
      </c>
      <c r="IH1" s="1" t="s">
        <v>331</v>
      </c>
      <c r="II1" s="1" t="s">
        <v>823</v>
      </c>
      <c r="IJ1" s="1" t="s">
        <v>824</v>
      </c>
      <c r="IK1" s="1" t="s">
        <v>825</v>
      </c>
      <c r="IL1" s="1" t="s">
        <v>826</v>
      </c>
      <c r="IM1" s="1" t="s">
        <v>827</v>
      </c>
      <c r="IN1" s="1" t="s">
        <v>828</v>
      </c>
      <c r="IO1" s="1" t="s">
        <v>471</v>
      </c>
      <c r="IP1" s="1" t="s">
        <v>829</v>
      </c>
      <c r="IQ1" s="1" t="s">
        <v>830</v>
      </c>
      <c r="IR1" s="1" t="s">
        <v>831</v>
      </c>
      <c r="IS1" s="1" t="s">
        <v>134</v>
      </c>
      <c r="IT1" s="1" t="s">
        <v>198</v>
      </c>
      <c r="IU1" s="1" t="s">
        <v>199</v>
      </c>
      <c r="IV1" s="1" t="s">
        <v>832</v>
      </c>
      <c r="IW1" s="1" t="s">
        <v>63</v>
      </c>
      <c r="IX1" s="1" t="s">
        <v>833</v>
      </c>
      <c r="IY1" s="1" t="s">
        <v>834</v>
      </c>
      <c r="IZ1" s="1" t="s">
        <v>335</v>
      </c>
      <c r="JA1" s="1" t="s">
        <v>835</v>
      </c>
      <c r="JB1" s="1" t="s">
        <v>467</v>
      </c>
      <c r="JC1" s="1" t="s">
        <v>836</v>
      </c>
      <c r="JD1" s="1" t="s">
        <v>837</v>
      </c>
      <c r="JE1" s="1" t="s">
        <v>156</v>
      </c>
      <c r="JF1" s="1" t="s">
        <v>237</v>
      </c>
      <c r="JG1" s="1" t="s">
        <v>360</v>
      </c>
      <c r="JH1" s="1" t="s">
        <v>838</v>
      </c>
      <c r="JI1" s="1" t="s">
        <v>168</v>
      </c>
      <c r="JJ1" s="1" t="s">
        <v>839</v>
      </c>
      <c r="JK1" s="1" t="s">
        <v>840</v>
      </c>
      <c r="JL1" s="1" t="s">
        <v>841</v>
      </c>
      <c r="JM1" s="1" t="s">
        <v>317</v>
      </c>
      <c r="JN1" s="1" t="s">
        <v>842</v>
      </c>
      <c r="JO1" s="1" t="s">
        <v>843</v>
      </c>
      <c r="JP1" s="1" t="s">
        <v>120</v>
      </c>
      <c r="JQ1" s="1" t="s">
        <v>146</v>
      </c>
      <c r="JR1" s="1" t="s">
        <v>844</v>
      </c>
      <c r="JS1" s="1" t="s">
        <v>215</v>
      </c>
      <c r="JT1" s="1" t="s">
        <v>845</v>
      </c>
      <c r="JU1" s="1" t="s">
        <v>216</v>
      </c>
      <c r="JV1" s="1" t="s">
        <v>846</v>
      </c>
      <c r="JW1" s="1" t="s">
        <v>167</v>
      </c>
      <c r="JX1" s="1" t="s">
        <v>847</v>
      </c>
      <c r="JY1" s="1" t="s">
        <v>100</v>
      </c>
      <c r="JZ1" s="1" t="s">
        <v>848</v>
      </c>
      <c r="KA1" s="1" t="s">
        <v>76</v>
      </c>
      <c r="KB1" s="1" t="s">
        <v>370</v>
      </c>
      <c r="KC1" s="1" t="s">
        <v>849</v>
      </c>
      <c r="KD1" s="1" t="s">
        <v>131</v>
      </c>
      <c r="KE1" s="1" t="s">
        <v>850</v>
      </c>
      <c r="KF1" s="1" t="s">
        <v>154</v>
      </c>
      <c r="KG1" s="1" t="s">
        <v>851</v>
      </c>
      <c r="KH1" s="1" t="s">
        <v>349</v>
      </c>
      <c r="KI1" s="1" t="s">
        <v>852</v>
      </c>
      <c r="KJ1" s="1" t="s">
        <v>77</v>
      </c>
      <c r="KK1" s="1" t="s">
        <v>78</v>
      </c>
      <c r="KL1" s="1" t="s">
        <v>853</v>
      </c>
      <c r="KM1" s="1" t="s">
        <v>322</v>
      </c>
      <c r="KN1" s="1" t="s">
        <v>93</v>
      </c>
      <c r="KO1" s="1" t="s">
        <v>854</v>
      </c>
      <c r="KP1" s="1" t="s">
        <v>119</v>
      </c>
      <c r="KQ1" s="1" t="s">
        <v>855</v>
      </c>
      <c r="KR1" s="1" t="s">
        <v>72</v>
      </c>
      <c r="KS1" s="1" t="s">
        <v>856</v>
      </c>
      <c r="KT1" s="1" t="s">
        <v>857</v>
      </c>
      <c r="KU1" s="1" t="s">
        <v>160</v>
      </c>
      <c r="KV1" s="1" t="s">
        <v>858</v>
      </c>
      <c r="KW1" s="1" t="s">
        <v>859</v>
      </c>
      <c r="KX1" s="1" t="s">
        <v>860</v>
      </c>
      <c r="KY1" s="1" t="s">
        <v>304</v>
      </c>
      <c r="KZ1" s="1" t="s">
        <v>861</v>
      </c>
      <c r="LA1" s="1" t="s">
        <v>133</v>
      </c>
      <c r="LB1" s="1" t="s">
        <v>862</v>
      </c>
      <c r="LC1" s="1" t="s">
        <v>245</v>
      </c>
      <c r="LD1" s="1" t="s">
        <v>336</v>
      </c>
      <c r="LE1" s="1" t="s">
        <v>337</v>
      </c>
      <c r="LF1" s="1" t="s">
        <v>132</v>
      </c>
      <c r="LG1" s="1" t="s">
        <v>863</v>
      </c>
      <c r="LH1" s="1" t="s">
        <v>864</v>
      </c>
      <c r="LI1" s="1" t="s">
        <v>865</v>
      </c>
      <c r="LJ1" s="1" t="s">
        <v>866</v>
      </c>
      <c r="LK1" s="1" t="s">
        <v>867</v>
      </c>
      <c r="LL1" s="1" t="s">
        <v>149</v>
      </c>
      <c r="LM1" s="1" t="s">
        <v>247</v>
      </c>
      <c r="LN1" s="1" t="s">
        <v>252</v>
      </c>
      <c r="LO1" s="1" t="s">
        <v>868</v>
      </c>
      <c r="LP1" s="1" t="s">
        <v>85</v>
      </c>
      <c r="LQ1" s="1" t="s">
        <v>280</v>
      </c>
      <c r="LR1" s="1" t="s">
        <v>294</v>
      </c>
      <c r="LS1" s="1" t="s">
        <v>869</v>
      </c>
      <c r="LT1" s="1" t="s">
        <v>391</v>
      </c>
      <c r="LU1" s="1" t="s">
        <v>187</v>
      </c>
      <c r="LV1" s="1" t="s">
        <v>870</v>
      </c>
      <c r="LW1" s="1" t="s">
        <v>371</v>
      </c>
      <c r="LX1" s="1" t="s">
        <v>871</v>
      </c>
      <c r="LY1" s="1" t="s">
        <v>872</v>
      </c>
      <c r="LZ1" s="1" t="s">
        <v>873</v>
      </c>
      <c r="MA1" s="1" t="s">
        <v>874</v>
      </c>
      <c r="MB1" s="1" t="s">
        <v>875</v>
      </c>
      <c r="MC1" s="1" t="s">
        <v>876</v>
      </c>
      <c r="MD1" s="1" t="s">
        <v>877</v>
      </c>
      <c r="ME1" s="1" t="s">
        <v>878</v>
      </c>
      <c r="MF1" s="1" t="s">
        <v>105</v>
      </c>
      <c r="MG1" s="1" t="s">
        <v>99</v>
      </c>
      <c r="MH1" s="1" t="s">
        <v>879</v>
      </c>
      <c r="MI1" s="1" t="s">
        <v>62</v>
      </c>
      <c r="MJ1" s="1" t="s">
        <v>880</v>
      </c>
      <c r="MK1" s="1" t="s">
        <v>881</v>
      </c>
      <c r="ML1" s="1" t="s">
        <v>882</v>
      </c>
      <c r="MM1" s="1" t="s">
        <v>883</v>
      </c>
      <c r="MN1" s="1" t="s">
        <v>124</v>
      </c>
      <c r="MO1" s="1" t="s">
        <v>272</v>
      </c>
      <c r="MP1" s="1" t="s">
        <v>884</v>
      </c>
      <c r="MQ1" s="1" t="s">
        <v>591</v>
      </c>
      <c r="MR1" s="1" t="s">
        <v>587</v>
      </c>
      <c r="MS1" s="1" t="s">
        <v>603</v>
      </c>
      <c r="MT1" s="1" t="s">
        <v>589</v>
      </c>
      <c r="MU1" s="1" t="s">
        <v>596</v>
      </c>
      <c r="MV1" s="1" t="s">
        <v>609</v>
      </c>
      <c r="MW1" s="1" t="s">
        <v>598</v>
      </c>
      <c r="MX1" s="1" t="s">
        <v>600</v>
      </c>
      <c r="MY1" s="1" t="s">
        <v>604</v>
      </c>
      <c r="MZ1" s="1" t="s">
        <v>597</v>
      </c>
      <c r="NA1" s="1" t="s">
        <v>599</v>
      </c>
      <c r="NB1" s="1" t="s">
        <v>593</v>
      </c>
      <c r="NC1" s="1" t="s">
        <v>590</v>
      </c>
      <c r="ND1" s="1" t="s">
        <v>592</v>
      </c>
      <c r="NE1" s="1" t="s">
        <v>595</v>
      </c>
      <c r="NF1" s="1" t="s">
        <v>607</v>
      </c>
      <c r="NG1" s="1" t="s">
        <v>601</v>
      </c>
      <c r="NH1" s="1" t="s">
        <v>608</v>
      </c>
      <c r="NI1" s="1" t="s">
        <v>602</v>
      </c>
      <c r="NJ1" s="1" t="s">
        <v>606</v>
      </c>
      <c r="NK1" s="1" t="s">
        <v>588</v>
      </c>
      <c r="NL1" s="1" t="s">
        <v>605</v>
      </c>
      <c r="NM1" s="1" t="s">
        <v>594</v>
      </c>
      <c r="NN1" s="1" t="s">
        <v>611</v>
      </c>
      <c r="NO1" s="1" t="s">
        <v>610</v>
      </c>
      <c r="NP1" s="1" t="s">
        <v>612</v>
      </c>
      <c r="NQ1" s="1" t="s">
        <v>885</v>
      </c>
      <c r="NR1" s="1" t="s">
        <v>886</v>
      </c>
      <c r="NS1" s="1" t="s">
        <v>887</v>
      </c>
      <c r="NT1" s="1" t="s">
        <v>125</v>
      </c>
      <c r="NU1" s="1" t="s">
        <v>362</v>
      </c>
      <c r="NV1" s="1" t="s">
        <v>417</v>
      </c>
      <c r="NW1" s="1" t="s">
        <v>888</v>
      </c>
      <c r="NX1" s="1" t="s">
        <v>136</v>
      </c>
      <c r="NY1" s="1" t="s">
        <v>889</v>
      </c>
      <c r="NZ1" s="1" t="s">
        <v>329</v>
      </c>
      <c r="OA1" s="1" t="s">
        <v>890</v>
      </c>
      <c r="OB1" s="1" t="s">
        <v>891</v>
      </c>
      <c r="OC1" s="1" t="s">
        <v>892</v>
      </c>
      <c r="OD1" s="1" t="s">
        <v>893</v>
      </c>
      <c r="OE1" s="1" t="s">
        <v>894</v>
      </c>
      <c r="OF1" s="1" t="s">
        <v>315</v>
      </c>
      <c r="OG1" s="1" t="s">
        <v>178</v>
      </c>
      <c r="OH1" s="1" t="s">
        <v>263</v>
      </c>
      <c r="OI1" s="1" t="s">
        <v>895</v>
      </c>
      <c r="OJ1" s="1" t="s">
        <v>354</v>
      </c>
      <c r="OK1" s="1" t="s">
        <v>251</v>
      </c>
      <c r="OL1" s="1" t="s">
        <v>896</v>
      </c>
      <c r="OM1" s="1" t="s">
        <v>305</v>
      </c>
      <c r="ON1" s="1" t="s">
        <v>897</v>
      </c>
      <c r="OO1" s="1" t="s">
        <v>310</v>
      </c>
      <c r="OP1" s="1" t="s">
        <v>898</v>
      </c>
      <c r="OQ1" s="1" t="s">
        <v>207</v>
      </c>
      <c r="OR1" s="1" t="s">
        <v>899</v>
      </c>
      <c r="OS1" s="1" t="s">
        <v>900</v>
      </c>
      <c r="OT1" s="1" t="s">
        <v>901</v>
      </c>
      <c r="OU1" s="1" t="s">
        <v>902</v>
      </c>
      <c r="OV1" s="1" t="s">
        <v>328</v>
      </c>
      <c r="OW1" s="1" t="s">
        <v>409</v>
      </c>
      <c r="OX1" s="1" t="s">
        <v>394</v>
      </c>
      <c r="OY1" s="1" t="s">
        <v>903</v>
      </c>
      <c r="OZ1" s="1" t="s">
        <v>148</v>
      </c>
      <c r="PA1" s="1" t="s">
        <v>904</v>
      </c>
      <c r="PB1" s="1" t="s">
        <v>905</v>
      </c>
      <c r="PC1" s="1" t="s">
        <v>906</v>
      </c>
      <c r="PD1" s="1" t="s">
        <v>907</v>
      </c>
      <c r="PE1" s="1" t="s">
        <v>908</v>
      </c>
      <c r="PF1" s="1" t="s">
        <v>909</v>
      </c>
      <c r="PG1" s="1" t="s">
        <v>910</v>
      </c>
      <c r="PH1" s="1" t="s">
        <v>911</v>
      </c>
      <c r="PI1" s="1" t="s">
        <v>912</v>
      </c>
      <c r="PJ1" s="1" t="s">
        <v>913</v>
      </c>
      <c r="PK1" s="1" t="s">
        <v>914</v>
      </c>
      <c r="PL1" s="1" t="s">
        <v>915</v>
      </c>
      <c r="PM1" s="1" t="s">
        <v>916</v>
      </c>
      <c r="PN1" s="1" t="s">
        <v>917</v>
      </c>
      <c r="PO1" s="1" t="s">
        <v>918</v>
      </c>
      <c r="PP1" s="1" t="s">
        <v>70</v>
      </c>
      <c r="PQ1" s="1" t="s">
        <v>919</v>
      </c>
      <c r="PR1" s="1" t="s">
        <v>365</v>
      </c>
      <c r="PS1" s="1" t="s">
        <v>920</v>
      </c>
      <c r="PT1" s="1" t="s">
        <v>921</v>
      </c>
      <c r="PU1" s="1" t="s">
        <v>238</v>
      </c>
      <c r="PV1" s="1" t="s">
        <v>274</v>
      </c>
      <c r="PW1" s="1" t="s">
        <v>922</v>
      </c>
      <c r="PX1" s="1" t="s">
        <v>923</v>
      </c>
      <c r="PY1" s="1" t="s">
        <v>1</v>
      </c>
      <c r="PZ1" s="1" t="s">
        <v>279</v>
      </c>
      <c r="QA1" s="1" t="s">
        <v>924</v>
      </c>
      <c r="QB1" s="1" t="s">
        <v>64</v>
      </c>
      <c r="QC1" s="1" t="s">
        <v>255</v>
      </c>
      <c r="QD1" s="1" t="s">
        <v>313</v>
      </c>
      <c r="QE1" s="1" t="s">
        <v>925</v>
      </c>
      <c r="QF1" s="1" t="s">
        <v>926</v>
      </c>
      <c r="QG1" s="1" t="s">
        <v>927</v>
      </c>
      <c r="QH1" s="1" t="s">
        <v>928</v>
      </c>
      <c r="QI1" s="1" t="s">
        <v>929</v>
      </c>
      <c r="QJ1" s="1" t="s">
        <v>930</v>
      </c>
      <c r="QK1" s="1" t="s">
        <v>931</v>
      </c>
      <c r="QL1" s="1" t="s">
        <v>932</v>
      </c>
      <c r="QM1" s="1" t="s">
        <v>933</v>
      </c>
      <c r="QN1" s="1" t="s">
        <v>934</v>
      </c>
      <c r="QO1" s="1" t="s">
        <v>935</v>
      </c>
      <c r="QP1" s="1" t="s">
        <v>936</v>
      </c>
      <c r="QQ1" s="1" t="s">
        <v>937</v>
      </c>
      <c r="QR1" s="1" t="s">
        <v>938</v>
      </c>
      <c r="QS1" s="1" t="s">
        <v>939</v>
      </c>
      <c r="QT1" s="1" t="s">
        <v>406</v>
      </c>
      <c r="QU1" s="1" t="s">
        <v>473</v>
      </c>
      <c r="QV1" s="1" t="s">
        <v>940</v>
      </c>
      <c r="QW1" s="1" t="s">
        <v>941</v>
      </c>
      <c r="QX1" s="1" t="s">
        <v>0</v>
      </c>
      <c r="QY1" s="1" t="s">
        <v>420</v>
      </c>
      <c r="QZ1" s="1" t="s">
        <v>942</v>
      </c>
      <c r="RA1" s="1" t="s">
        <v>943</v>
      </c>
      <c r="RB1" s="1" t="s">
        <v>367</v>
      </c>
      <c r="RC1" s="1" t="s">
        <v>422</v>
      </c>
      <c r="RD1" s="1" t="s">
        <v>944</v>
      </c>
      <c r="RE1" s="1" t="s">
        <v>350</v>
      </c>
      <c r="RF1" s="1" t="s">
        <v>266</v>
      </c>
      <c r="RG1" s="1" t="s">
        <v>450</v>
      </c>
      <c r="RH1" s="1" t="s">
        <v>945</v>
      </c>
      <c r="RI1" s="1" t="s">
        <v>946</v>
      </c>
      <c r="RJ1" s="1" t="s">
        <v>92</v>
      </c>
      <c r="RK1" s="1" t="s">
        <v>464</v>
      </c>
      <c r="RL1" s="1" t="s">
        <v>947</v>
      </c>
      <c r="RM1" s="1" t="s">
        <v>948</v>
      </c>
      <c r="RN1" s="1" t="s">
        <v>213</v>
      </c>
      <c r="RO1" s="1" t="s">
        <v>214</v>
      </c>
      <c r="RP1" s="1" t="s">
        <v>949</v>
      </c>
      <c r="RQ1" s="1" t="s">
        <v>458</v>
      </c>
      <c r="RR1" s="1" t="s">
        <v>950</v>
      </c>
      <c r="RS1" s="1" t="s">
        <v>455</v>
      </c>
      <c r="RT1" s="1" t="s">
        <v>951</v>
      </c>
      <c r="RU1" s="1" t="s">
        <v>952</v>
      </c>
      <c r="RV1" s="1" t="s">
        <v>953</v>
      </c>
      <c r="RW1" s="1" t="s">
        <v>954</v>
      </c>
      <c r="RX1" s="1" t="s">
        <v>262</v>
      </c>
      <c r="RY1" s="1" t="s">
        <v>955</v>
      </c>
      <c r="RZ1" s="1" t="s">
        <v>351</v>
      </c>
      <c r="SA1" s="1" t="s">
        <v>956</v>
      </c>
      <c r="SB1" s="1" t="s">
        <v>447</v>
      </c>
      <c r="SC1" s="1" t="s">
        <v>444</v>
      </c>
      <c r="SD1" s="1" t="s">
        <v>209</v>
      </c>
      <c r="SE1" s="1" t="s">
        <v>957</v>
      </c>
      <c r="SF1" s="1" t="s">
        <v>114</v>
      </c>
      <c r="SG1" s="1" t="s">
        <v>157</v>
      </c>
      <c r="SH1" s="1" t="s">
        <v>958</v>
      </c>
      <c r="SI1" s="1" t="s">
        <v>457</v>
      </c>
      <c r="SJ1" s="1" t="s">
        <v>959</v>
      </c>
      <c r="SK1" s="1" t="s">
        <v>960</v>
      </c>
      <c r="SL1" s="1" t="s">
        <v>961</v>
      </c>
      <c r="SM1" s="1" t="s">
        <v>962</v>
      </c>
      <c r="SN1" s="1" t="s">
        <v>963</v>
      </c>
      <c r="SO1" s="1" t="s">
        <v>964</v>
      </c>
      <c r="SP1" s="1" t="s">
        <v>323</v>
      </c>
      <c r="SQ1" s="1" t="s">
        <v>965</v>
      </c>
      <c r="SR1" s="1" t="s">
        <v>966</v>
      </c>
      <c r="SS1" s="1" t="s">
        <v>109</v>
      </c>
      <c r="ST1" s="1" t="s">
        <v>967</v>
      </c>
      <c r="SU1" s="1" t="s">
        <v>118</v>
      </c>
      <c r="SV1" s="1" t="s">
        <v>183</v>
      </c>
      <c r="SW1" s="1" t="s">
        <v>968</v>
      </c>
      <c r="SX1" s="1" t="s">
        <v>969</v>
      </c>
      <c r="SY1" s="1" t="s">
        <v>314</v>
      </c>
      <c r="SZ1" s="1" t="s">
        <v>970</v>
      </c>
      <c r="TA1" s="1" t="s">
        <v>971</v>
      </c>
      <c r="TB1" s="1" t="s">
        <v>454</v>
      </c>
      <c r="TC1" s="1" t="s">
        <v>972</v>
      </c>
      <c r="TD1" s="1" t="s">
        <v>973</v>
      </c>
      <c r="TE1" s="1" t="s">
        <v>974</v>
      </c>
      <c r="TF1" s="1" t="s">
        <v>446</v>
      </c>
      <c r="TG1" s="1" t="s">
        <v>459</v>
      </c>
      <c r="TH1" s="1" t="s">
        <v>381</v>
      </c>
      <c r="TI1" s="1" t="s">
        <v>975</v>
      </c>
      <c r="TJ1" s="1" t="s">
        <v>976</v>
      </c>
      <c r="TK1" s="1" t="s">
        <v>977</v>
      </c>
      <c r="TL1" s="1" t="s">
        <v>219</v>
      </c>
      <c r="TM1" s="1" t="s">
        <v>325</v>
      </c>
      <c r="TN1" s="1" t="s">
        <v>326</v>
      </c>
      <c r="TO1" s="1" t="s">
        <v>978</v>
      </c>
      <c r="TP1" s="1" t="s">
        <v>979</v>
      </c>
      <c r="TQ1" s="1" t="s">
        <v>980</v>
      </c>
      <c r="TR1" s="1" t="s">
        <v>24</v>
      </c>
      <c r="TS1" s="1" t="s">
        <v>174</v>
      </c>
      <c r="TT1" s="1" t="s">
        <v>451</v>
      </c>
      <c r="TU1" s="1" t="s">
        <v>981</v>
      </c>
      <c r="TV1" s="1" t="s">
        <v>273</v>
      </c>
      <c r="TW1" s="1" t="s">
        <v>982</v>
      </c>
      <c r="TX1" s="1" t="s">
        <v>452</v>
      </c>
      <c r="TY1" s="1" t="s">
        <v>145</v>
      </c>
      <c r="TZ1" s="1" t="s">
        <v>983</v>
      </c>
      <c r="UA1" s="1" t="s">
        <v>453</v>
      </c>
      <c r="UB1" s="1" t="s">
        <v>448</v>
      </c>
      <c r="UC1" s="1" t="s">
        <v>984</v>
      </c>
      <c r="UD1" s="1" t="s">
        <v>985</v>
      </c>
      <c r="UE1" s="1" t="s">
        <v>291</v>
      </c>
      <c r="UF1" s="1" t="s">
        <v>986</v>
      </c>
      <c r="UG1" s="1" t="s">
        <v>987</v>
      </c>
      <c r="UH1" s="1" t="s">
        <v>988</v>
      </c>
      <c r="UI1" s="1" t="s">
        <v>392</v>
      </c>
      <c r="UJ1" s="1" t="s">
        <v>989</v>
      </c>
      <c r="UK1" s="1" t="s">
        <v>990</v>
      </c>
      <c r="UL1" s="1" t="s">
        <v>991</v>
      </c>
      <c r="UM1" s="1" t="s">
        <v>622</v>
      </c>
      <c r="UN1" s="1" t="s">
        <v>306</v>
      </c>
      <c r="UO1" s="1" t="s">
        <v>232</v>
      </c>
      <c r="UP1" s="1" t="s">
        <v>992</v>
      </c>
      <c r="UQ1" s="1" t="s">
        <v>208</v>
      </c>
      <c r="UR1" s="1" t="s">
        <v>205</v>
      </c>
      <c r="US1" s="1" t="s">
        <v>993</v>
      </c>
      <c r="UT1" s="1" t="s">
        <v>994</v>
      </c>
      <c r="UU1" s="1" t="s">
        <v>995</v>
      </c>
      <c r="UV1" s="1" t="s">
        <v>996</v>
      </c>
      <c r="UW1" s="1" t="s">
        <v>997</v>
      </c>
      <c r="UX1" s="1" t="s">
        <v>998</v>
      </c>
      <c r="UY1" s="1" t="s">
        <v>999</v>
      </c>
      <c r="UZ1" s="1" t="s">
        <v>1000</v>
      </c>
      <c r="VA1" s="1" t="s">
        <v>1001</v>
      </c>
      <c r="VB1" s="1" t="s">
        <v>1002</v>
      </c>
      <c r="VC1" s="1" t="s">
        <v>1003</v>
      </c>
      <c r="VD1" s="1" t="s">
        <v>1004</v>
      </c>
      <c r="VE1" s="1" t="s">
        <v>1005</v>
      </c>
      <c r="VF1" s="1" t="s">
        <v>1006</v>
      </c>
      <c r="VG1" s="1" t="s">
        <v>1007</v>
      </c>
      <c r="VH1" s="1" t="s">
        <v>1008</v>
      </c>
      <c r="VI1" s="1" t="s">
        <v>1009</v>
      </c>
      <c r="VJ1" s="1" t="s">
        <v>1010</v>
      </c>
      <c r="VK1" s="1" t="s">
        <v>1011</v>
      </c>
      <c r="VL1" s="1" t="s">
        <v>231</v>
      </c>
      <c r="VM1" s="1" t="s">
        <v>1012</v>
      </c>
      <c r="VN1" s="1" t="s">
        <v>256</v>
      </c>
      <c r="VO1" s="1" t="s">
        <v>246</v>
      </c>
      <c r="VP1" s="1" t="s">
        <v>1013</v>
      </c>
      <c r="VQ1" s="1" t="s">
        <v>1014</v>
      </c>
      <c r="VR1" s="1" t="s">
        <v>265</v>
      </c>
      <c r="VS1" s="1" t="s">
        <v>267</v>
      </c>
      <c r="VT1" s="1" t="s">
        <v>1015</v>
      </c>
      <c r="VU1" s="1" t="s">
        <v>169</v>
      </c>
      <c r="VV1" s="1" t="s">
        <v>1016</v>
      </c>
      <c r="VW1" s="1" t="s">
        <v>340</v>
      </c>
      <c r="VX1" s="1" t="s">
        <v>1017</v>
      </c>
      <c r="VY1" s="1" t="s">
        <v>1018</v>
      </c>
      <c r="VZ1" s="1" t="s">
        <v>1019</v>
      </c>
      <c r="WA1" s="1" t="s">
        <v>1020</v>
      </c>
      <c r="WB1" s="1" t="s">
        <v>1021</v>
      </c>
      <c r="WC1" s="1" t="s">
        <v>375</v>
      </c>
      <c r="WD1" s="1" t="s">
        <v>366</v>
      </c>
      <c r="WE1" s="1" t="s">
        <v>91</v>
      </c>
      <c r="WF1" s="1" t="s">
        <v>1022</v>
      </c>
      <c r="WG1" s="1" t="s">
        <v>1023</v>
      </c>
      <c r="WH1" s="1" t="s">
        <v>623</v>
      </c>
      <c r="WI1" s="1" t="s">
        <v>625</v>
      </c>
      <c r="WJ1" s="1" t="s">
        <v>624</v>
      </c>
      <c r="WK1" s="1" t="s">
        <v>42</v>
      </c>
      <c r="WL1" s="1" t="s">
        <v>614</v>
      </c>
      <c r="WM1" s="1" t="s">
        <v>617</v>
      </c>
      <c r="WN1" s="1" t="s">
        <v>613</v>
      </c>
      <c r="WO1" s="1" t="s">
        <v>618</v>
      </c>
      <c r="WP1" s="1" t="s">
        <v>628</v>
      </c>
      <c r="WQ1" s="1" t="s">
        <v>627</v>
      </c>
      <c r="WR1" s="1" t="s">
        <v>616</v>
      </c>
      <c r="WS1" s="1" t="s">
        <v>631</v>
      </c>
      <c r="WT1" s="1" t="s">
        <v>621</v>
      </c>
      <c r="WU1" s="1" t="s">
        <v>615</v>
      </c>
      <c r="WV1" s="1" t="s">
        <v>35</v>
      </c>
      <c r="WW1" s="1" t="s">
        <v>48</v>
      </c>
      <c r="WX1" s="1" t="s">
        <v>463</v>
      </c>
      <c r="WY1" s="1" t="s">
        <v>110</v>
      </c>
      <c r="WZ1" s="1" t="s">
        <v>461</v>
      </c>
      <c r="XA1" s="1" t="s">
        <v>620</v>
      </c>
      <c r="XB1" s="1" t="s">
        <v>52</v>
      </c>
      <c r="XC1" s="1" t="s">
        <v>633</v>
      </c>
      <c r="XD1" s="1" t="s">
        <v>635</v>
      </c>
      <c r="XE1" s="1" t="s">
        <v>636</v>
      </c>
      <c r="XF1" s="1" t="s">
        <v>626</v>
      </c>
      <c r="XG1" s="1" t="s">
        <v>634</v>
      </c>
      <c r="XH1" s="1" t="s">
        <v>632</v>
      </c>
      <c r="XI1" s="1" t="s">
        <v>638</v>
      </c>
      <c r="XJ1" s="1" t="s">
        <v>637</v>
      </c>
      <c r="XK1" s="1" t="s">
        <v>639</v>
      </c>
      <c r="XL1" s="1" t="s">
        <v>641</v>
      </c>
      <c r="XM1" s="1" t="s">
        <v>640</v>
      </c>
      <c r="XN1" s="1" t="s">
        <v>643</v>
      </c>
      <c r="XO1" s="1" t="s">
        <v>645</v>
      </c>
      <c r="XP1" s="1" t="s">
        <v>642</v>
      </c>
      <c r="XQ1" s="1" t="s">
        <v>647</v>
      </c>
      <c r="XR1" s="1" t="s">
        <v>644</v>
      </c>
      <c r="XS1" s="1" t="s">
        <v>646</v>
      </c>
      <c r="XT1" s="1" t="s">
        <v>648</v>
      </c>
      <c r="XU1" s="1" t="s">
        <v>1024</v>
      </c>
      <c r="XV1" s="1" t="s">
        <v>1025</v>
      </c>
      <c r="XW1" s="1" t="s">
        <v>1026</v>
      </c>
      <c r="XX1" s="1" t="s">
        <v>1027</v>
      </c>
      <c r="XY1" s="1" t="s">
        <v>224</v>
      </c>
      <c r="XZ1" s="1" t="s">
        <v>225</v>
      </c>
      <c r="YA1" s="1" t="s">
        <v>1028</v>
      </c>
      <c r="YB1" s="1" t="s">
        <v>1029</v>
      </c>
      <c r="YC1" s="1" t="s">
        <v>1030</v>
      </c>
      <c r="YD1" s="1" t="s">
        <v>1031</v>
      </c>
      <c r="YE1" s="1" t="s">
        <v>1032</v>
      </c>
      <c r="YF1" s="1" t="s">
        <v>1033</v>
      </c>
      <c r="YG1" s="1" t="s">
        <v>1034</v>
      </c>
      <c r="YH1" s="1" t="s">
        <v>382</v>
      </c>
      <c r="YI1" s="1" t="s">
        <v>1035</v>
      </c>
      <c r="YJ1" s="1" t="s">
        <v>1036</v>
      </c>
      <c r="YK1" s="1" t="s">
        <v>1037</v>
      </c>
      <c r="YL1" s="1" t="s">
        <v>1038</v>
      </c>
      <c r="YM1" s="1" t="s">
        <v>84</v>
      </c>
      <c r="YN1" s="1" t="s">
        <v>1039</v>
      </c>
      <c r="YO1" s="1" t="s">
        <v>1040</v>
      </c>
      <c r="YP1" s="1" t="s">
        <v>1041</v>
      </c>
      <c r="YQ1" s="1" t="s">
        <v>485</v>
      </c>
      <c r="YR1" s="1" t="s">
        <v>544</v>
      </c>
      <c r="YS1" s="1" t="s">
        <v>1042</v>
      </c>
      <c r="YT1" s="1" t="s">
        <v>1043</v>
      </c>
      <c r="YU1" s="1" t="s">
        <v>500</v>
      </c>
      <c r="YV1" s="1" t="s">
        <v>549</v>
      </c>
      <c r="YW1" s="1" t="s">
        <v>1044</v>
      </c>
      <c r="YX1" s="1" t="s">
        <v>517</v>
      </c>
      <c r="YY1" s="1" t="s">
        <v>585</v>
      </c>
      <c r="YZ1" s="1" t="s">
        <v>1045</v>
      </c>
      <c r="ZA1" s="1" t="s">
        <v>584</v>
      </c>
      <c r="ZB1" s="1" t="s">
        <v>1046</v>
      </c>
      <c r="ZC1" s="1" t="s">
        <v>1047</v>
      </c>
      <c r="ZD1" s="1" t="s">
        <v>569</v>
      </c>
      <c r="ZE1" s="1" t="s">
        <v>527</v>
      </c>
      <c r="ZF1" s="1" t="s">
        <v>1048</v>
      </c>
      <c r="ZG1" s="1" t="s">
        <v>523</v>
      </c>
      <c r="ZH1" s="1" t="s">
        <v>478</v>
      </c>
      <c r="ZI1" s="1" t="s">
        <v>1049</v>
      </c>
      <c r="ZJ1" s="1" t="s">
        <v>519</v>
      </c>
      <c r="ZK1" s="1" t="s">
        <v>563</v>
      </c>
      <c r="ZL1" s="1" t="s">
        <v>1050</v>
      </c>
      <c r="ZM1" s="1" t="s">
        <v>1051</v>
      </c>
      <c r="ZN1" s="1" t="s">
        <v>1052</v>
      </c>
      <c r="ZO1" s="1" t="s">
        <v>518</v>
      </c>
      <c r="ZP1" s="1" t="s">
        <v>1053</v>
      </c>
      <c r="ZQ1" s="1" t="s">
        <v>537</v>
      </c>
      <c r="ZR1" s="1" t="s">
        <v>416</v>
      </c>
      <c r="ZS1" s="1" t="s">
        <v>1054</v>
      </c>
      <c r="ZT1" s="1" t="s">
        <v>538</v>
      </c>
      <c r="ZU1" s="1" t="s">
        <v>546</v>
      </c>
      <c r="ZV1" s="1" t="s">
        <v>1055</v>
      </c>
      <c r="ZW1" s="1" t="s">
        <v>1056</v>
      </c>
      <c r="ZX1" s="1" t="s">
        <v>1057</v>
      </c>
      <c r="ZY1" s="1" t="s">
        <v>1058</v>
      </c>
      <c r="ZZ1" s="1" t="s">
        <v>1059</v>
      </c>
      <c r="AAA1" s="1" t="s">
        <v>1060</v>
      </c>
      <c r="AAB1" s="1" t="s">
        <v>529</v>
      </c>
      <c r="AAC1" s="1" t="s">
        <v>1061</v>
      </c>
      <c r="AAD1" s="1" t="s">
        <v>525</v>
      </c>
      <c r="AAE1" s="1" t="s">
        <v>1062</v>
      </c>
      <c r="AAF1" s="1" t="s">
        <v>1063</v>
      </c>
      <c r="AAG1" s="1" t="s">
        <v>1064</v>
      </c>
      <c r="AAH1" s="1" t="s">
        <v>299</v>
      </c>
      <c r="AAI1" s="1" t="s">
        <v>1065</v>
      </c>
      <c r="AAJ1" s="1" t="s">
        <v>1066</v>
      </c>
      <c r="AAK1" s="1" t="s">
        <v>560</v>
      </c>
      <c r="AAL1" s="1" t="s">
        <v>1067</v>
      </c>
      <c r="AAM1" s="1" t="s">
        <v>581</v>
      </c>
      <c r="AAN1" s="1" t="s">
        <v>503</v>
      </c>
      <c r="AAO1" s="1" t="s">
        <v>497</v>
      </c>
      <c r="AAP1" s="1" t="s">
        <v>1068</v>
      </c>
      <c r="AAQ1" s="1" t="s">
        <v>555</v>
      </c>
      <c r="AAR1" s="1" t="s">
        <v>552</v>
      </c>
      <c r="AAS1" s="1" t="s">
        <v>1069</v>
      </c>
      <c r="AAT1" s="1" t="s">
        <v>528</v>
      </c>
      <c r="AAU1" s="1" t="s">
        <v>479</v>
      </c>
      <c r="AAV1" s="1" t="s">
        <v>1070</v>
      </c>
      <c r="AAW1" s="1" t="s">
        <v>498</v>
      </c>
      <c r="AAX1" s="1" t="s">
        <v>512</v>
      </c>
      <c r="AAY1" s="1" t="s">
        <v>1071</v>
      </c>
      <c r="AAZ1" s="1" t="s">
        <v>502</v>
      </c>
      <c r="ABA1" s="1" t="s">
        <v>580</v>
      </c>
      <c r="ABB1" s="1" t="s">
        <v>1072</v>
      </c>
      <c r="ABC1" s="1" t="s">
        <v>284</v>
      </c>
      <c r="ABD1" s="1" t="s">
        <v>408</v>
      </c>
      <c r="ABE1" s="1" t="s">
        <v>480</v>
      </c>
      <c r="ABF1" s="1" t="s">
        <v>558</v>
      </c>
      <c r="ABG1" s="1" t="s">
        <v>1073</v>
      </c>
      <c r="ABH1" s="1" t="s">
        <v>1074</v>
      </c>
      <c r="ABI1" s="1" t="s">
        <v>495</v>
      </c>
      <c r="ABJ1" s="1" t="s">
        <v>521</v>
      </c>
      <c r="ABK1" s="1" t="s">
        <v>1075</v>
      </c>
      <c r="ABL1" s="1" t="s">
        <v>1076</v>
      </c>
      <c r="ABM1" s="1" t="s">
        <v>553</v>
      </c>
      <c r="ABN1" s="1" t="s">
        <v>548</v>
      </c>
      <c r="ABO1" s="1" t="s">
        <v>1077</v>
      </c>
      <c r="ABP1" s="1" t="s">
        <v>1078</v>
      </c>
      <c r="ABQ1" s="1" t="s">
        <v>65</v>
      </c>
      <c r="ABR1" s="1" t="s">
        <v>1079</v>
      </c>
      <c r="ABS1" s="1" t="s">
        <v>1080</v>
      </c>
      <c r="ABT1" s="1" t="s">
        <v>554</v>
      </c>
      <c r="ABU1" s="1" t="s">
        <v>1081</v>
      </c>
      <c r="ABV1" s="1" t="s">
        <v>534</v>
      </c>
      <c r="ABW1" s="1" t="s">
        <v>504</v>
      </c>
      <c r="ABX1" s="1" t="s">
        <v>482</v>
      </c>
      <c r="ABY1" s="1" t="s">
        <v>510</v>
      </c>
      <c r="ABZ1" s="1" t="s">
        <v>241</v>
      </c>
      <c r="ACA1" s="1" t="s">
        <v>1082</v>
      </c>
      <c r="ACB1" s="1" t="s">
        <v>511</v>
      </c>
      <c r="ACC1" s="1" t="s">
        <v>565</v>
      </c>
      <c r="ACD1" s="1" t="s">
        <v>1083</v>
      </c>
      <c r="ACE1" s="1" t="s">
        <v>531</v>
      </c>
      <c r="ACF1" s="1" t="s">
        <v>1084</v>
      </c>
      <c r="ACG1" s="1" t="s">
        <v>487</v>
      </c>
      <c r="ACH1" s="1" t="s">
        <v>1085</v>
      </c>
      <c r="ACI1" s="1" t="s">
        <v>550</v>
      </c>
      <c r="ACJ1" s="1" t="s">
        <v>1086</v>
      </c>
      <c r="ACK1" s="1" t="s">
        <v>1087</v>
      </c>
      <c r="ACL1" s="1" t="s">
        <v>293</v>
      </c>
      <c r="ACM1" s="1" t="s">
        <v>1088</v>
      </c>
      <c r="ACN1" s="1" t="s">
        <v>1089</v>
      </c>
      <c r="ACO1" s="1" t="s">
        <v>1090</v>
      </c>
      <c r="ACP1" s="1" t="s">
        <v>1091</v>
      </c>
      <c r="ACQ1" s="1" t="s">
        <v>1092</v>
      </c>
      <c r="ACR1" s="1" t="s">
        <v>1093</v>
      </c>
      <c r="ACS1" s="1" t="s">
        <v>1094</v>
      </c>
      <c r="ACT1" s="1" t="s">
        <v>1095</v>
      </c>
      <c r="ACU1" s="1" t="s">
        <v>1096</v>
      </c>
      <c r="ACV1" s="1" t="s">
        <v>1097</v>
      </c>
      <c r="ACW1" s="1" t="s">
        <v>1098</v>
      </c>
      <c r="ACX1" s="1" t="s">
        <v>47</v>
      </c>
      <c r="ACY1" s="1" t="s">
        <v>629</v>
      </c>
      <c r="ACZ1" s="1" t="s">
        <v>630</v>
      </c>
      <c r="ADA1" s="1" t="s">
        <v>268</v>
      </c>
      <c r="ADB1" s="1" t="s">
        <v>295</v>
      </c>
      <c r="ADC1" s="1" t="s">
        <v>1099</v>
      </c>
      <c r="ADD1" s="1" t="s">
        <v>1100</v>
      </c>
      <c r="ADE1" s="1" t="s">
        <v>1101</v>
      </c>
      <c r="ADF1" s="1" t="s">
        <v>1102</v>
      </c>
      <c r="ADG1" s="1" t="s">
        <v>1103</v>
      </c>
      <c r="ADH1" s="1" t="s">
        <v>1104</v>
      </c>
      <c r="ADI1" s="1" t="s">
        <v>1105</v>
      </c>
      <c r="ADJ1" s="1" t="s">
        <v>1106</v>
      </c>
      <c r="ADK1" s="1" t="s">
        <v>1107</v>
      </c>
      <c r="ADL1" s="1" t="s">
        <v>1108</v>
      </c>
      <c r="ADM1" s="1" t="s">
        <v>1109</v>
      </c>
      <c r="ADN1" s="1" t="s">
        <v>281</v>
      </c>
      <c r="ADO1" s="1" t="s">
        <v>142</v>
      </c>
      <c r="ADP1" s="1" t="s">
        <v>182</v>
      </c>
      <c r="ADQ1" s="1" t="s">
        <v>1110</v>
      </c>
      <c r="ADR1" s="1" t="s">
        <v>1111</v>
      </c>
      <c r="ADS1" s="1" t="s">
        <v>107</v>
      </c>
      <c r="ADT1" s="1" t="s">
        <v>1112</v>
      </c>
      <c r="ADU1" s="1" t="s">
        <v>376</v>
      </c>
      <c r="ADV1" s="1" t="s">
        <v>377</v>
      </c>
      <c r="ADW1" s="1" t="s">
        <v>1113</v>
      </c>
      <c r="ADX1" s="1" t="s">
        <v>1114</v>
      </c>
      <c r="ADY1" s="1" t="s">
        <v>222</v>
      </c>
      <c r="ADZ1" s="1" t="s">
        <v>1115</v>
      </c>
      <c r="AEA1" s="1" t="s">
        <v>1116</v>
      </c>
      <c r="AEB1" s="1" t="s">
        <v>147</v>
      </c>
      <c r="AEC1" s="1" t="s">
        <v>402</v>
      </c>
      <c r="AED1" s="1" t="s">
        <v>1117</v>
      </c>
      <c r="AEE1" s="1" t="s">
        <v>1118</v>
      </c>
      <c r="AEF1" s="1" t="s">
        <v>1119</v>
      </c>
      <c r="AEG1" s="1" t="s">
        <v>659</v>
      </c>
      <c r="AEH1" s="1" t="s">
        <v>657</v>
      </c>
      <c r="AEI1" s="1" t="s">
        <v>658</v>
      </c>
      <c r="AEJ1" s="1" t="s">
        <v>661</v>
      </c>
      <c r="AEK1" s="1" t="s">
        <v>226</v>
      </c>
      <c r="AEL1" s="1" t="s">
        <v>1120</v>
      </c>
      <c r="AEM1" s="1" t="s">
        <v>1121</v>
      </c>
      <c r="AEN1" s="1" t="s">
        <v>1122</v>
      </c>
      <c r="AEO1" s="1" t="s">
        <v>1123</v>
      </c>
      <c r="AEP1" s="1" t="s">
        <v>1124</v>
      </c>
      <c r="AEQ1" s="1" t="s">
        <v>1125</v>
      </c>
      <c r="AER1" s="1" t="s">
        <v>441</v>
      </c>
      <c r="AES1" s="1" t="s">
        <v>1126</v>
      </c>
      <c r="AET1" s="1" t="s">
        <v>1127</v>
      </c>
      <c r="AEU1" s="1" t="s">
        <v>1128</v>
      </c>
      <c r="AEV1" s="1" t="s">
        <v>551</v>
      </c>
      <c r="AEW1" s="1" t="s">
        <v>1129</v>
      </c>
      <c r="AEX1" s="1" t="s">
        <v>582</v>
      </c>
      <c r="AEY1" s="1" t="s">
        <v>1130</v>
      </c>
      <c r="AEZ1" s="1" t="s">
        <v>545</v>
      </c>
      <c r="AFA1" s="1" t="s">
        <v>1131</v>
      </c>
      <c r="AFB1" s="1" t="s">
        <v>559</v>
      </c>
      <c r="AFC1" s="1" t="s">
        <v>492</v>
      </c>
      <c r="AFD1" s="1" t="s">
        <v>1132</v>
      </c>
      <c r="AFE1" s="1" t="s">
        <v>509</v>
      </c>
      <c r="AFF1" s="1" t="s">
        <v>1133</v>
      </c>
      <c r="AFG1" s="1" t="s">
        <v>481</v>
      </c>
      <c r="AFH1" s="1" t="s">
        <v>1134</v>
      </c>
      <c r="AFI1" s="1" t="s">
        <v>579</v>
      </c>
      <c r="AFJ1" s="1" t="s">
        <v>1135</v>
      </c>
      <c r="AFK1" s="1" t="s">
        <v>539</v>
      </c>
      <c r="AFL1" s="1" t="s">
        <v>535</v>
      </c>
      <c r="AFM1" s="1" t="s">
        <v>1136</v>
      </c>
      <c r="AFN1" s="1" t="s">
        <v>570</v>
      </c>
      <c r="AFO1" s="1" t="s">
        <v>1137</v>
      </c>
      <c r="AFP1" s="1" t="s">
        <v>1138</v>
      </c>
      <c r="AFQ1" s="1" t="s">
        <v>556</v>
      </c>
      <c r="AFR1" s="1" t="s">
        <v>1139</v>
      </c>
      <c r="AFS1" s="1" t="s">
        <v>1140</v>
      </c>
      <c r="AFT1" s="1" t="s">
        <v>1141</v>
      </c>
      <c r="AFU1" s="1" t="s">
        <v>1142</v>
      </c>
      <c r="AFV1" s="1" t="s">
        <v>1143</v>
      </c>
      <c r="AFW1" s="1" t="s">
        <v>1144</v>
      </c>
      <c r="AFX1" s="1" t="s">
        <v>116</v>
      </c>
      <c r="AFY1" s="1" t="s">
        <v>1145</v>
      </c>
      <c r="AFZ1" s="1" t="s">
        <v>1146</v>
      </c>
      <c r="AGA1" s="1" t="s">
        <v>1147</v>
      </c>
      <c r="AGB1" s="1" t="s">
        <v>1148</v>
      </c>
      <c r="AGC1" s="1" t="s">
        <v>285</v>
      </c>
      <c r="AGD1" s="1" t="s">
        <v>1149</v>
      </c>
      <c r="AGE1" s="1" t="s">
        <v>1150</v>
      </c>
      <c r="AGF1" s="1" t="s">
        <v>228</v>
      </c>
      <c r="AGG1" s="1" t="s">
        <v>1151</v>
      </c>
      <c r="AGH1" s="1" t="s">
        <v>155</v>
      </c>
      <c r="AGI1" s="1" t="s">
        <v>1152</v>
      </c>
      <c r="AGJ1" s="1" t="s">
        <v>1153</v>
      </c>
      <c r="AGK1" s="1" t="s">
        <v>1154</v>
      </c>
      <c r="AGL1" s="1" t="s">
        <v>1155</v>
      </c>
      <c r="AGM1" s="1" t="s">
        <v>1156</v>
      </c>
      <c r="AGN1" s="1" t="s">
        <v>1157</v>
      </c>
      <c r="AGO1" s="1" t="s">
        <v>344</v>
      </c>
      <c r="AGP1" s="1" t="s">
        <v>1158</v>
      </c>
      <c r="AGQ1" s="1" t="s">
        <v>1159</v>
      </c>
      <c r="AGR1" s="1" t="s">
        <v>1160</v>
      </c>
      <c r="AGS1" s="1" t="s">
        <v>654</v>
      </c>
      <c r="AGT1" s="1" t="s">
        <v>652</v>
      </c>
      <c r="AGU1" s="1" t="s">
        <v>653</v>
      </c>
      <c r="AGV1" s="1" t="s">
        <v>508</v>
      </c>
      <c r="AGW1" s="1" t="s">
        <v>568</v>
      </c>
      <c r="AGX1" s="1" t="s">
        <v>655</v>
      </c>
      <c r="AGY1" s="1" t="s">
        <v>650</v>
      </c>
      <c r="AGZ1" s="1" t="s">
        <v>651</v>
      </c>
      <c r="AHA1" s="1" t="s">
        <v>649</v>
      </c>
      <c r="AHB1" s="1" t="s">
        <v>234</v>
      </c>
      <c r="AHC1" s="1" t="s">
        <v>1161</v>
      </c>
      <c r="AHD1" s="1" t="s">
        <v>1162</v>
      </c>
      <c r="AHE1" s="1" t="s">
        <v>1163</v>
      </c>
      <c r="AHF1" s="1" t="s">
        <v>193</v>
      </c>
      <c r="AHG1" s="1" t="s">
        <v>1164</v>
      </c>
      <c r="AHH1" s="1" t="s">
        <v>368</v>
      </c>
      <c r="AHI1" s="1" t="s">
        <v>301</v>
      </c>
      <c r="AHJ1" s="1" t="s">
        <v>369</v>
      </c>
      <c r="AHK1" s="1" t="s">
        <v>1165</v>
      </c>
      <c r="AHL1" s="1" t="s">
        <v>1166</v>
      </c>
      <c r="AHM1" s="1" t="s">
        <v>395</v>
      </c>
      <c r="AHN1" s="1" t="s">
        <v>1167</v>
      </c>
      <c r="AHO1" s="1" t="s">
        <v>1168</v>
      </c>
      <c r="AHP1" s="1" t="s">
        <v>1169</v>
      </c>
      <c r="AHQ1" s="1" t="s">
        <v>1170</v>
      </c>
      <c r="AHR1" s="1" t="s">
        <v>1171</v>
      </c>
      <c r="AHS1" s="1" t="s">
        <v>1172</v>
      </c>
      <c r="AHT1" s="1" t="s">
        <v>143</v>
      </c>
      <c r="AHU1" s="1" t="s">
        <v>1173</v>
      </c>
      <c r="AHV1" s="1" t="s">
        <v>227</v>
      </c>
      <c r="AHW1" s="1" t="s">
        <v>1174</v>
      </c>
      <c r="AHX1" s="1" t="s">
        <v>1175</v>
      </c>
      <c r="AHY1" s="1" t="s">
        <v>1176</v>
      </c>
      <c r="AHZ1" s="1" t="s">
        <v>320</v>
      </c>
      <c r="AIA1" s="1" t="s">
        <v>1177</v>
      </c>
      <c r="AIB1" s="1" t="s">
        <v>656</v>
      </c>
      <c r="AIC1" s="1" t="s">
        <v>619</v>
      </c>
      <c r="AID1" s="1" t="s">
        <v>660</v>
      </c>
      <c r="AIE1" s="1" t="s">
        <v>1178</v>
      </c>
      <c r="AIF1" s="1" t="s">
        <v>1179</v>
      </c>
      <c r="AIG1" s="1" t="s">
        <v>217</v>
      </c>
      <c r="AIH1" s="1" t="s">
        <v>218</v>
      </c>
      <c r="AII1" s="1" t="s">
        <v>1180</v>
      </c>
      <c r="AIJ1" s="1" t="s">
        <v>1181</v>
      </c>
      <c r="AIK1" s="1" t="s">
        <v>1182</v>
      </c>
      <c r="AIL1" s="1" t="s">
        <v>1183</v>
      </c>
      <c r="AIM1" s="1" t="s">
        <v>1184</v>
      </c>
      <c r="AIN1" s="1" t="s">
        <v>1185</v>
      </c>
      <c r="AIO1" s="1" t="s">
        <v>1186</v>
      </c>
      <c r="AIP1" s="1" t="s">
        <v>1187</v>
      </c>
      <c r="AIQ1" s="1" t="s">
        <v>1188</v>
      </c>
      <c r="AIR1" s="1" t="s">
        <v>1189</v>
      </c>
      <c r="AIS1" s="1" t="s">
        <v>1190</v>
      </c>
      <c r="AIT1" s="1" t="s">
        <v>1191</v>
      </c>
      <c r="AIU1" s="1" t="s">
        <v>261</v>
      </c>
      <c r="AIV1" s="1" t="s">
        <v>372</v>
      </c>
      <c r="AIW1" s="1" t="s">
        <v>1192</v>
      </c>
      <c r="AIX1" s="1" t="s">
        <v>1193</v>
      </c>
      <c r="AIY1" s="1" t="s">
        <v>1194</v>
      </c>
      <c r="AIZ1" s="1" t="s">
        <v>1195</v>
      </c>
      <c r="AJA1" s="1" t="s">
        <v>1196</v>
      </c>
      <c r="AJB1" s="1" t="s">
        <v>56</v>
      </c>
      <c r="AJC1" s="1" t="s">
        <v>57</v>
      </c>
      <c r="AJD1" s="1" t="s">
        <v>1197</v>
      </c>
      <c r="AJE1" s="1" t="s">
        <v>1198</v>
      </c>
      <c r="AJF1" s="1" t="s">
        <v>1199</v>
      </c>
      <c r="AJG1" s="1" t="s">
        <v>1200</v>
      </c>
      <c r="AJH1" s="1" t="s">
        <v>333</v>
      </c>
      <c r="AJI1" s="1" t="s">
        <v>1201</v>
      </c>
      <c r="AJJ1" s="1" t="s">
        <v>1202</v>
      </c>
      <c r="AJK1" s="1" t="s">
        <v>1203</v>
      </c>
      <c r="AJL1" s="1" t="s">
        <v>1204</v>
      </c>
      <c r="AJM1" s="1" t="s">
        <v>1205</v>
      </c>
      <c r="AJN1" s="1" t="s">
        <v>1206</v>
      </c>
      <c r="AJO1" s="1" t="s">
        <v>501</v>
      </c>
      <c r="AJP1" s="1" t="s">
        <v>564</v>
      </c>
      <c r="AJQ1" s="1" t="s">
        <v>1207</v>
      </c>
      <c r="AJR1" s="1" t="s">
        <v>1208</v>
      </c>
    </row>
    <row r="2" spans="1:954">
      <c r="A2" t="s">
        <v>130</v>
      </c>
      <c r="B2" t="s">
        <v>526</v>
      </c>
      <c r="C2" t="s">
        <v>1279</v>
      </c>
      <c r="D2" t="s">
        <v>88</v>
      </c>
      <c r="E2" t="s">
        <v>1423</v>
      </c>
      <c r="F2" t="s">
        <v>1434</v>
      </c>
      <c r="G2" t="s">
        <v>1325</v>
      </c>
      <c r="H2" t="s">
        <v>477</v>
      </c>
      <c r="I2" t="s">
        <v>88</v>
      </c>
      <c r="J2" t="s">
        <v>1512</v>
      </c>
      <c r="K2" t="s">
        <v>104</v>
      </c>
      <c r="L2" t="s">
        <v>1325</v>
      </c>
      <c r="M2" t="s">
        <v>477</v>
      </c>
      <c r="N2" t="s">
        <v>88</v>
      </c>
      <c r="O2" t="s">
        <v>1890</v>
      </c>
      <c r="P2" t="s">
        <v>88</v>
      </c>
      <c r="Q2" t="s">
        <v>88</v>
      </c>
      <c r="R2" t="s">
        <v>3</v>
      </c>
      <c r="S2" t="s">
        <v>477</v>
      </c>
      <c r="T2" t="s">
        <v>1325</v>
      </c>
      <c r="U2" t="s">
        <v>1654</v>
      </c>
      <c r="V2" t="s">
        <v>477</v>
      </c>
      <c r="W2" t="s">
        <v>477</v>
      </c>
      <c r="X2" t="s">
        <v>1325</v>
      </c>
      <c r="Y2" t="s">
        <v>1916</v>
      </c>
      <c r="Z2" t="s">
        <v>1434</v>
      </c>
      <c r="AA2" t="s">
        <v>1962</v>
      </c>
      <c r="AB2" t="s">
        <v>1962</v>
      </c>
      <c r="AC2" t="s">
        <v>1963</v>
      </c>
      <c r="AD2" t="s">
        <v>1997</v>
      </c>
      <c r="AE2" t="s">
        <v>1963</v>
      </c>
      <c r="AF2" t="s">
        <v>2016</v>
      </c>
      <c r="AG2" t="s">
        <v>2016</v>
      </c>
      <c r="AH2" t="s">
        <v>1434</v>
      </c>
      <c r="AI2" t="s">
        <v>1434</v>
      </c>
      <c r="AJ2" t="s">
        <v>1434</v>
      </c>
      <c r="AK2" t="s">
        <v>1434</v>
      </c>
      <c r="AL2" t="s">
        <v>2079</v>
      </c>
      <c r="AM2" t="s">
        <v>1347</v>
      </c>
      <c r="AN2" t="s">
        <v>88</v>
      </c>
      <c r="AO2" t="s">
        <v>2089</v>
      </c>
      <c r="AP2" t="s">
        <v>1472</v>
      </c>
      <c r="AQ2" t="s">
        <v>1434</v>
      </c>
      <c r="AR2" t="s">
        <v>2121</v>
      </c>
      <c r="AS2" t="s">
        <v>1916</v>
      </c>
      <c r="AT2" t="s">
        <v>1749</v>
      </c>
      <c r="AU2" t="s">
        <v>1734</v>
      </c>
      <c r="AV2" t="s">
        <v>2164</v>
      </c>
      <c r="AW2" t="s">
        <v>1435</v>
      </c>
      <c r="AX2" t="s">
        <v>1457</v>
      </c>
      <c r="AY2" t="s">
        <v>1457</v>
      </c>
      <c r="AZ2" t="s">
        <v>88</v>
      </c>
      <c r="BA2" t="s">
        <v>88</v>
      </c>
      <c r="BB2" t="s">
        <v>51</v>
      </c>
      <c r="BC2" t="s">
        <v>1809</v>
      </c>
      <c r="BD2" t="s">
        <v>2184</v>
      </c>
      <c r="BE2" t="s">
        <v>1843</v>
      </c>
      <c r="BF2" t="s">
        <v>1843</v>
      </c>
      <c r="BG2" t="s">
        <v>1843</v>
      </c>
      <c r="BH2" t="s">
        <v>1652</v>
      </c>
      <c r="BI2" t="s">
        <v>1652</v>
      </c>
      <c r="BJ2" t="s">
        <v>2186</v>
      </c>
      <c r="BK2" t="s">
        <v>88</v>
      </c>
      <c r="BL2" t="s">
        <v>1672</v>
      </c>
      <c r="BM2" t="s">
        <v>1640</v>
      </c>
      <c r="BN2" t="s">
        <v>1325</v>
      </c>
      <c r="BO2" t="s">
        <v>1434</v>
      </c>
      <c r="BP2" t="s">
        <v>1444</v>
      </c>
      <c r="BQ2" t="s">
        <v>1472</v>
      </c>
      <c r="BR2" t="s">
        <v>1651</v>
      </c>
      <c r="BS2" t="s">
        <v>1654</v>
      </c>
      <c r="BT2" t="s">
        <v>161</v>
      </c>
      <c r="BU2" t="s">
        <v>1916</v>
      </c>
      <c r="BV2" t="s">
        <v>1235</v>
      </c>
      <c r="BW2" t="s">
        <v>1552</v>
      </c>
      <c r="BX2" t="s">
        <v>1462</v>
      </c>
      <c r="BY2" t="s">
        <v>1732</v>
      </c>
      <c r="BZ2" t="s">
        <v>1675</v>
      </c>
      <c r="CA2" t="s">
        <v>1216</v>
      </c>
      <c r="CB2" t="s">
        <v>1916</v>
      </c>
      <c r="CC2" t="s">
        <v>2204</v>
      </c>
      <c r="CD2" t="s">
        <v>1434</v>
      </c>
      <c r="CE2" t="s">
        <v>1325</v>
      </c>
      <c r="CF2" t="s">
        <v>1325</v>
      </c>
      <c r="CG2" t="s">
        <v>461</v>
      </c>
      <c r="CH2" t="s">
        <v>461</v>
      </c>
      <c r="CI2" t="s">
        <v>2236</v>
      </c>
      <c r="CJ2" t="s">
        <v>2016</v>
      </c>
      <c r="CK2" t="s">
        <v>1325</v>
      </c>
      <c r="CL2" t="s">
        <v>1325</v>
      </c>
      <c r="CM2" t="s">
        <v>2242</v>
      </c>
      <c r="CN2" t="s">
        <v>1962</v>
      </c>
      <c r="CO2" t="s">
        <v>494</v>
      </c>
      <c r="CP2" t="s">
        <v>1654</v>
      </c>
      <c r="CQ2" t="s">
        <v>1654</v>
      </c>
      <c r="CR2" t="s">
        <v>1654</v>
      </c>
      <c r="CS2" t="s">
        <v>1654</v>
      </c>
      <c r="CT2" t="s">
        <v>1654</v>
      </c>
      <c r="CU2" t="s">
        <v>1654</v>
      </c>
      <c r="CV2" t="s">
        <v>31</v>
      </c>
      <c r="CW2" t="s">
        <v>1712</v>
      </c>
      <c r="CX2" t="s">
        <v>1657</v>
      </c>
      <c r="CY2" t="s">
        <v>1837</v>
      </c>
      <c r="CZ2" t="s">
        <v>1537</v>
      </c>
      <c r="DA2" t="s">
        <v>2262</v>
      </c>
      <c r="DB2" t="s">
        <v>2263</v>
      </c>
      <c r="DC2" t="s">
        <v>334</v>
      </c>
      <c r="DD2" t="s">
        <v>1675</v>
      </c>
      <c r="DE2" t="s">
        <v>494</v>
      </c>
      <c r="DF2" t="s">
        <v>1325</v>
      </c>
      <c r="DG2" t="s">
        <v>1435</v>
      </c>
      <c r="DH2" t="s">
        <v>1325</v>
      </c>
      <c r="DI2" t="s">
        <v>2285</v>
      </c>
      <c r="DJ2" t="s">
        <v>1963</v>
      </c>
      <c r="DK2" t="s">
        <v>1963</v>
      </c>
      <c r="DL2" t="s">
        <v>1472</v>
      </c>
      <c r="DM2" t="s">
        <v>2297</v>
      </c>
      <c r="DN2" t="s">
        <v>1325</v>
      </c>
      <c r="DO2" t="s">
        <v>2204</v>
      </c>
      <c r="DP2" t="s">
        <v>31</v>
      </c>
      <c r="DQ2" t="s">
        <v>1812</v>
      </c>
      <c r="DR2" t="s">
        <v>31</v>
      </c>
      <c r="DS2" t="s">
        <v>1651</v>
      </c>
      <c r="DT2" t="s">
        <v>1651</v>
      </c>
      <c r="DU2" t="s">
        <v>1834</v>
      </c>
      <c r="DV2" t="s">
        <v>384</v>
      </c>
      <c r="DW2" t="s">
        <v>1517</v>
      </c>
      <c r="DX2" t="s">
        <v>88</v>
      </c>
      <c r="DY2" t="s">
        <v>1325</v>
      </c>
      <c r="DZ2" t="s">
        <v>2204</v>
      </c>
      <c r="EA2" t="s">
        <v>1325</v>
      </c>
      <c r="EB2" t="s">
        <v>1333</v>
      </c>
      <c r="EC2" t="s">
        <v>1251</v>
      </c>
      <c r="ED2" t="s">
        <v>1796</v>
      </c>
      <c r="EE2" t="s">
        <v>1272</v>
      </c>
      <c r="EF2" t="s">
        <v>1642</v>
      </c>
      <c r="EG2" t="s">
        <v>461</v>
      </c>
      <c r="EH2" t="s">
        <v>461</v>
      </c>
      <c r="EI2" t="s">
        <v>461</v>
      </c>
      <c r="EJ2" t="s">
        <v>2202</v>
      </c>
      <c r="EK2" t="s">
        <v>1325</v>
      </c>
      <c r="EL2" t="s">
        <v>1325</v>
      </c>
      <c r="EM2" t="s">
        <v>1325</v>
      </c>
      <c r="EN2" t="s">
        <v>2328</v>
      </c>
      <c r="EO2" t="s">
        <v>1864</v>
      </c>
      <c r="EP2" t="s">
        <v>461</v>
      </c>
      <c r="EQ2" t="s">
        <v>461</v>
      </c>
      <c r="ER2" t="s">
        <v>1325</v>
      </c>
      <c r="ES2" t="s">
        <v>1325</v>
      </c>
      <c r="ET2" t="s">
        <v>1472</v>
      </c>
      <c r="EU2" t="s">
        <v>1325</v>
      </c>
      <c r="EV2" t="s">
        <v>1325</v>
      </c>
      <c r="EW2" t="s">
        <v>1801</v>
      </c>
      <c r="EX2" t="s">
        <v>268</v>
      </c>
      <c r="EY2" t="s">
        <v>1779</v>
      </c>
      <c r="EZ2" t="s">
        <v>1434</v>
      </c>
      <c r="FA2" t="s">
        <v>1864</v>
      </c>
      <c r="FB2" t="s">
        <v>1748</v>
      </c>
      <c r="FC2" t="s">
        <v>768</v>
      </c>
      <c r="FD2" t="s">
        <v>217</v>
      </c>
      <c r="FE2" t="s">
        <v>768</v>
      </c>
      <c r="FF2" t="s">
        <v>223</v>
      </c>
      <c r="FG2" t="s">
        <v>1229</v>
      </c>
      <c r="FH2" t="s">
        <v>1864</v>
      </c>
      <c r="FI2" t="s">
        <v>117</v>
      </c>
      <c r="FJ2" t="s">
        <v>1614</v>
      </c>
      <c r="FK2" t="s">
        <v>1614</v>
      </c>
      <c r="FL2" t="s">
        <v>334</v>
      </c>
      <c r="FM2" t="s">
        <v>526</v>
      </c>
      <c r="FN2" t="s">
        <v>1807</v>
      </c>
      <c r="FO2" t="s">
        <v>1263</v>
      </c>
      <c r="FP2" t="s">
        <v>1428</v>
      </c>
      <c r="FQ2" t="s">
        <v>1429</v>
      </c>
      <c r="FR2" t="s">
        <v>1722</v>
      </c>
      <c r="FS2" t="s">
        <v>1843</v>
      </c>
      <c r="FT2" t="s">
        <v>1843</v>
      </c>
      <c r="FU2" t="s">
        <v>1801</v>
      </c>
      <c r="FV2" t="s">
        <v>1805</v>
      </c>
      <c r="FW2" t="s">
        <v>1489</v>
      </c>
      <c r="FX2" t="s">
        <v>1472</v>
      </c>
      <c r="FY2" t="s">
        <v>461</v>
      </c>
      <c r="FZ2" t="s">
        <v>2263</v>
      </c>
      <c r="GA2" t="s">
        <v>1229</v>
      </c>
      <c r="GB2" t="s">
        <v>1464</v>
      </c>
      <c r="GC2" t="s">
        <v>1983</v>
      </c>
      <c r="GD2" t="s">
        <v>1472</v>
      </c>
      <c r="GE2" t="s">
        <v>1325</v>
      </c>
      <c r="GF2" t="s">
        <v>1325</v>
      </c>
      <c r="GG2" t="s">
        <v>1862</v>
      </c>
      <c r="GH2" t="s">
        <v>1325</v>
      </c>
      <c r="GI2" t="s">
        <v>1325</v>
      </c>
      <c r="GJ2" t="s">
        <v>461</v>
      </c>
      <c r="GK2" t="s">
        <v>1325</v>
      </c>
      <c r="GL2" t="s">
        <v>239</v>
      </c>
      <c r="GM2" t="s">
        <v>239</v>
      </c>
      <c r="GN2" t="s">
        <v>88</v>
      </c>
      <c r="GO2" t="s">
        <v>334</v>
      </c>
      <c r="GP2" t="s">
        <v>2382</v>
      </c>
      <c r="GQ2" t="s">
        <v>110</v>
      </c>
      <c r="GR2" t="s">
        <v>1543</v>
      </c>
      <c r="GS2" t="s">
        <v>2286</v>
      </c>
      <c r="GT2" t="s">
        <v>1978</v>
      </c>
      <c r="GU2" t="s">
        <v>1734</v>
      </c>
      <c r="GV2" t="s">
        <v>1463</v>
      </c>
      <c r="GW2" t="s">
        <v>1472</v>
      </c>
      <c r="GX2" t="s">
        <v>1887</v>
      </c>
      <c r="GY2" t="s">
        <v>1537</v>
      </c>
      <c r="GZ2" t="s">
        <v>1325</v>
      </c>
      <c r="HA2" t="s">
        <v>1325</v>
      </c>
      <c r="HB2" t="s">
        <v>461</v>
      </c>
      <c r="HC2" t="s">
        <v>1471</v>
      </c>
      <c r="HD2" t="s">
        <v>1325</v>
      </c>
      <c r="HE2" t="s">
        <v>2390</v>
      </c>
      <c r="HF2" t="s">
        <v>1325</v>
      </c>
      <c r="HG2" t="s">
        <v>1322</v>
      </c>
      <c r="HH2" t="s">
        <v>1322</v>
      </c>
      <c r="HI2" t="s">
        <v>2084</v>
      </c>
      <c r="HJ2" t="s">
        <v>1325</v>
      </c>
      <c r="HK2" t="s">
        <v>1325</v>
      </c>
      <c r="HL2" t="s">
        <v>1325</v>
      </c>
      <c r="HM2" t="s">
        <v>1654</v>
      </c>
      <c r="HN2" t="s">
        <v>1654</v>
      </c>
      <c r="HO2" t="s">
        <v>1496</v>
      </c>
      <c r="HP2" t="s">
        <v>1472</v>
      </c>
      <c r="HQ2" t="s">
        <v>1817</v>
      </c>
      <c r="HR2" t="s">
        <v>1817</v>
      </c>
      <c r="HS2" t="s">
        <v>1805</v>
      </c>
      <c r="HT2" t="s">
        <v>1835</v>
      </c>
      <c r="HU2" t="s">
        <v>1325</v>
      </c>
      <c r="HV2" t="s">
        <v>1325</v>
      </c>
      <c r="HW2" t="s">
        <v>1786</v>
      </c>
      <c r="HX2" t="s">
        <v>1472</v>
      </c>
      <c r="HY2" t="s">
        <v>162</v>
      </c>
      <c r="HZ2" t="s">
        <v>3</v>
      </c>
      <c r="IA2" t="s">
        <v>1848</v>
      </c>
      <c r="IB2" t="s">
        <v>117</v>
      </c>
      <c r="IC2" t="s">
        <v>1251</v>
      </c>
      <c r="ID2" t="s">
        <v>1251</v>
      </c>
      <c r="IE2" t="s">
        <v>1251</v>
      </c>
      <c r="IF2" t="s">
        <v>1871</v>
      </c>
      <c r="IG2" t="s">
        <v>1871</v>
      </c>
      <c r="IH2" t="s">
        <v>1871</v>
      </c>
      <c r="II2" t="s">
        <v>1871</v>
      </c>
      <c r="IJ2" t="s">
        <v>1251</v>
      </c>
      <c r="IK2" t="s">
        <v>1722</v>
      </c>
      <c r="IL2" t="s">
        <v>2397</v>
      </c>
      <c r="IM2" t="s">
        <v>2397</v>
      </c>
      <c r="IN2" t="s">
        <v>1325</v>
      </c>
      <c r="IO2" t="s">
        <v>88</v>
      </c>
      <c r="IP2" t="s">
        <v>2298</v>
      </c>
      <c r="IQ2" t="s">
        <v>1457</v>
      </c>
      <c r="IR2" t="s">
        <v>1325</v>
      </c>
      <c r="IS2" t="s">
        <v>1325</v>
      </c>
      <c r="IT2" t="s">
        <v>1325</v>
      </c>
      <c r="IU2" t="s">
        <v>1325</v>
      </c>
      <c r="IV2" t="s">
        <v>1325</v>
      </c>
      <c r="IW2" t="s">
        <v>130</v>
      </c>
      <c r="IX2" t="s">
        <v>1578</v>
      </c>
      <c r="IY2" t="s">
        <v>2378</v>
      </c>
      <c r="IZ2" t="s">
        <v>494</v>
      </c>
      <c r="JA2" t="s">
        <v>1654</v>
      </c>
      <c r="JB2" t="s">
        <v>1807</v>
      </c>
      <c r="JC2" t="s">
        <v>1263</v>
      </c>
      <c r="JD2" t="s">
        <v>2237</v>
      </c>
      <c r="JE2" t="s">
        <v>1325</v>
      </c>
      <c r="JF2" t="s">
        <v>1325</v>
      </c>
      <c r="JG2" t="s">
        <v>1325</v>
      </c>
      <c r="JH2" t="s">
        <v>1325</v>
      </c>
      <c r="JI2" t="s">
        <v>1537</v>
      </c>
      <c r="JJ2" t="s">
        <v>1537</v>
      </c>
      <c r="JK2" t="s">
        <v>1822</v>
      </c>
      <c r="JL2" t="s">
        <v>1642</v>
      </c>
      <c r="JM2" t="s">
        <v>1671</v>
      </c>
      <c r="JN2" t="s">
        <v>1671</v>
      </c>
      <c r="JO2" t="s">
        <v>1461</v>
      </c>
      <c r="JP2" t="s">
        <v>1457</v>
      </c>
      <c r="JQ2" t="s">
        <v>1460</v>
      </c>
      <c r="JR2" t="s">
        <v>1453</v>
      </c>
      <c r="JS2" t="s">
        <v>1457</v>
      </c>
      <c r="JT2" t="s">
        <v>1453</v>
      </c>
      <c r="JU2" t="s">
        <v>1457</v>
      </c>
      <c r="JV2" t="s">
        <v>1457</v>
      </c>
      <c r="JW2" t="s">
        <v>1453</v>
      </c>
      <c r="JX2" t="s">
        <v>1453</v>
      </c>
      <c r="JY2" t="s">
        <v>1471</v>
      </c>
      <c r="JZ2" t="s">
        <v>1471</v>
      </c>
      <c r="KA2" t="s">
        <v>1434</v>
      </c>
      <c r="KB2" t="s">
        <v>1471</v>
      </c>
      <c r="KC2" t="s">
        <v>1471</v>
      </c>
      <c r="KD2" t="s">
        <v>1537</v>
      </c>
      <c r="KE2" t="s">
        <v>1537</v>
      </c>
      <c r="KF2" t="s">
        <v>1537</v>
      </c>
      <c r="KG2" t="s">
        <v>1537</v>
      </c>
      <c r="KH2" t="s">
        <v>1704</v>
      </c>
      <c r="KI2" t="s">
        <v>1704</v>
      </c>
      <c r="KJ2" t="s">
        <v>1458</v>
      </c>
      <c r="KK2" t="s">
        <v>1458</v>
      </c>
      <c r="KL2" t="s">
        <v>1458</v>
      </c>
      <c r="KM2" t="s">
        <v>1735</v>
      </c>
      <c r="KN2" t="s">
        <v>1537</v>
      </c>
      <c r="KO2" t="s">
        <v>1735</v>
      </c>
      <c r="KP2" t="s">
        <v>1537</v>
      </c>
      <c r="KQ2" t="s">
        <v>1735</v>
      </c>
      <c r="KR2" t="s">
        <v>88</v>
      </c>
      <c r="KS2" t="s">
        <v>1457</v>
      </c>
      <c r="KT2" t="s">
        <v>1457</v>
      </c>
      <c r="KU2" t="s">
        <v>1537</v>
      </c>
      <c r="KV2" t="s">
        <v>1810</v>
      </c>
      <c r="KW2" t="s">
        <v>1500</v>
      </c>
      <c r="KX2" t="s">
        <v>1468</v>
      </c>
      <c r="KY2" t="s">
        <v>1325</v>
      </c>
      <c r="KZ2" t="s">
        <v>1325</v>
      </c>
      <c r="LA2" t="s">
        <v>463</v>
      </c>
      <c r="LB2" t="s">
        <v>463</v>
      </c>
      <c r="LC2" t="s">
        <v>1712</v>
      </c>
      <c r="LD2" t="s">
        <v>1325</v>
      </c>
      <c r="LE2" t="s">
        <v>1325</v>
      </c>
      <c r="LF2" t="s">
        <v>1325</v>
      </c>
      <c r="LG2" t="s">
        <v>1325</v>
      </c>
      <c r="LH2" t="s">
        <v>3</v>
      </c>
      <c r="LI2" t="s">
        <v>1468</v>
      </c>
      <c r="LJ2" t="s">
        <v>1553</v>
      </c>
      <c r="LK2" t="s">
        <v>1325</v>
      </c>
      <c r="LL2" t="s">
        <v>1537</v>
      </c>
      <c r="LM2" t="s">
        <v>1325</v>
      </c>
      <c r="LN2" t="s">
        <v>1325</v>
      </c>
      <c r="LO2" t="s">
        <v>1325</v>
      </c>
      <c r="LP2" t="s">
        <v>461</v>
      </c>
      <c r="LQ2" t="s">
        <v>461</v>
      </c>
      <c r="LR2" t="s">
        <v>461</v>
      </c>
      <c r="LS2" t="s">
        <v>461</v>
      </c>
      <c r="LT2" t="s">
        <v>1325</v>
      </c>
      <c r="LU2" t="s">
        <v>1325</v>
      </c>
      <c r="LV2" t="s">
        <v>1325</v>
      </c>
      <c r="LW2" t="s">
        <v>1827</v>
      </c>
      <c r="LX2" t="s">
        <v>1472</v>
      </c>
      <c r="LY2" t="s">
        <v>223</v>
      </c>
      <c r="LZ2" t="s">
        <v>2263</v>
      </c>
      <c r="MA2" t="s">
        <v>2263</v>
      </c>
      <c r="MB2" t="s">
        <v>1458</v>
      </c>
      <c r="MC2" t="s">
        <v>1811</v>
      </c>
      <c r="MD2" t="s">
        <v>88</v>
      </c>
      <c r="ME2" t="s">
        <v>1333</v>
      </c>
      <c r="MF2" t="s">
        <v>88</v>
      </c>
      <c r="MG2" t="s">
        <v>88</v>
      </c>
      <c r="MH2" t="s">
        <v>334</v>
      </c>
      <c r="MI2" t="s">
        <v>88</v>
      </c>
      <c r="MJ2" t="s">
        <v>334</v>
      </c>
      <c r="MK2" t="s">
        <v>334</v>
      </c>
      <c r="ML2" t="s">
        <v>334</v>
      </c>
      <c r="MM2" t="s">
        <v>1815</v>
      </c>
      <c r="MN2" t="s">
        <v>1537</v>
      </c>
      <c r="MO2" t="s">
        <v>1654</v>
      </c>
      <c r="MP2" t="s">
        <v>1537</v>
      </c>
      <c r="MQ2" t="s">
        <v>1472</v>
      </c>
      <c r="MR2" t="s">
        <v>2412</v>
      </c>
      <c r="MS2" t="s">
        <v>1456</v>
      </c>
      <c r="MT2" t="s">
        <v>1722</v>
      </c>
      <c r="MU2" t="s">
        <v>1795</v>
      </c>
      <c r="MV2" t="s">
        <v>1471</v>
      </c>
      <c r="MW2" t="s">
        <v>1471</v>
      </c>
      <c r="MX2" t="s">
        <v>1822</v>
      </c>
      <c r="MY2" t="s">
        <v>2413</v>
      </c>
      <c r="MZ2" t="s">
        <v>1811</v>
      </c>
      <c r="NA2" t="s">
        <v>124</v>
      </c>
      <c r="NB2" t="s">
        <v>1467</v>
      </c>
      <c r="NC2" t="s">
        <v>1434</v>
      </c>
      <c r="ND2" t="s">
        <v>1272</v>
      </c>
      <c r="NE2" t="s">
        <v>1263</v>
      </c>
      <c r="NF2" t="s">
        <v>1325</v>
      </c>
      <c r="NG2" t="s">
        <v>1888</v>
      </c>
      <c r="NH2" t="s">
        <v>1888</v>
      </c>
      <c r="NI2" t="s">
        <v>530</v>
      </c>
      <c r="NJ2" t="s">
        <v>1975</v>
      </c>
      <c r="NK2" t="s">
        <v>1796</v>
      </c>
      <c r="NL2" t="s">
        <v>461</v>
      </c>
      <c r="NM2" t="s">
        <v>1325</v>
      </c>
      <c r="NN2" t="s">
        <v>1453</v>
      </c>
      <c r="NO2" t="s">
        <v>1457</v>
      </c>
      <c r="NP2" t="s">
        <v>1830</v>
      </c>
      <c r="NQ2" t="s">
        <v>461</v>
      </c>
      <c r="NR2" t="s">
        <v>2080</v>
      </c>
      <c r="NS2" t="s">
        <v>1325</v>
      </c>
      <c r="NT2" t="s">
        <v>1325</v>
      </c>
      <c r="NU2" t="s">
        <v>1325</v>
      </c>
      <c r="NV2" t="s">
        <v>1325</v>
      </c>
      <c r="NW2" t="s">
        <v>1325</v>
      </c>
      <c r="NX2" t="s">
        <v>1472</v>
      </c>
      <c r="NY2" t="s">
        <v>2419</v>
      </c>
      <c r="NZ2" t="s">
        <v>1864</v>
      </c>
      <c r="OA2" t="s">
        <v>110</v>
      </c>
      <c r="OB2" t="s">
        <v>1325</v>
      </c>
      <c r="OC2" t="s">
        <v>1472</v>
      </c>
      <c r="OD2" t="s">
        <v>1811</v>
      </c>
      <c r="OE2" t="s">
        <v>2424</v>
      </c>
      <c r="OF2" t="s">
        <v>1325</v>
      </c>
      <c r="OG2" t="s">
        <v>1325</v>
      </c>
      <c r="OH2" t="s">
        <v>1325</v>
      </c>
      <c r="OI2" t="s">
        <v>1325</v>
      </c>
      <c r="OJ2" t="s">
        <v>1472</v>
      </c>
      <c r="OK2" t="s">
        <v>1472</v>
      </c>
      <c r="OL2" t="s">
        <v>1472</v>
      </c>
      <c r="OM2" t="s">
        <v>1325</v>
      </c>
      <c r="ON2" t="s">
        <v>1325</v>
      </c>
      <c r="OO2" t="s">
        <v>1722</v>
      </c>
      <c r="OP2" t="s">
        <v>1325</v>
      </c>
      <c r="OQ2" t="s">
        <v>1712</v>
      </c>
      <c r="OR2" t="s">
        <v>1712</v>
      </c>
      <c r="OS2" t="s">
        <v>1796</v>
      </c>
      <c r="OT2" t="s">
        <v>1796</v>
      </c>
      <c r="OU2" t="s">
        <v>1489</v>
      </c>
      <c r="OV2" t="s">
        <v>1325</v>
      </c>
      <c r="OW2" t="s">
        <v>1325</v>
      </c>
      <c r="OX2" t="s">
        <v>1325</v>
      </c>
      <c r="OY2" t="s">
        <v>1325</v>
      </c>
      <c r="OZ2" t="s">
        <v>1325</v>
      </c>
      <c r="PA2" t="s">
        <v>1325</v>
      </c>
      <c r="PB2" t="s">
        <v>2425</v>
      </c>
      <c r="PC2" t="s">
        <v>1983</v>
      </c>
      <c r="PD2" t="s">
        <v>1578</v>
      </c>
      <c r="PE2" t="s">
        <v>2263</v>
      </c>
      <c r="PF2" t="s">
        <v>1711</v>
      </c>
      <c r="PG2" t="s">
        <v>1325</v>
      </c>
      <c r="PH2" t="s">
        <v>334</v>
      </c>
      <c r="PI2" t="s">
        <v>461</v>
      </c>
      <c r="PJ2" t="s">
        <v>2020</v>
      </c>
      <c r="PK2" t="s">
        <v>1489</v>
      </c>
      <c r="PL2" t="s">
        <v>2427</v>
      </c>
      <c r="PM2" t="s">
        <v>1663</v>
      </c>
      <c r="PN2" t="s">
        <v>1748</v>
      </c>
      <c r="PO2" t="s">
        <v>1325</v>
      </c>
      <c r="PP2" t="s">
        <v>88</v>
      </c>
      <c r="PQ2" t="s">
        <v>1657</v>
      </c>
      <c r="PR2" t="s">
        <v>88</v>
      </c>
      <c r="PS2" t="s">
        <v>334</v>
      </c>
      <c r="PT2" t="s">
        <v>1663</v>
      </c>
      <c r="PU2" t="s">
        <v>1325</v>
      </c>
      <c r="PV2" t="s">
        <v>1325</v>
      </c>
      <c r="PW2" t="s">
        <v>1325</v>
      </c>
      <c r="PX2" t="s">
        <v>1879</v>
      </c>
      <c r="PY2" t="s">
        <v>88</v>
      </c>
      <c r="PZ2" t="s">
        <v>88</v>
      </c>
      <c r="QA2" t="s">
        <v>470</v>
      </c>
      <c r="QB2" t="s">
        <v>1760</v>
      </c>
      <c r="QC2" t="s">
        <v>1578</v>
      </c>
      <c r="QD2" t="s">
        <v>1578</v>
      </c>
      <c r="QE2" t="s">
        <v>1578</v>
      </c>
      <c r="QF2" t="s">
        <v>477</v>
      </c>
      <c r="QG2" t="s">
        <v>1807</v>
      </c>
      <c r="QH2" t="s">
        <v>2434</v>
      </c>
      <c r="QI2" t="s">
        <v>2438</v>
      </c>
      <c r="QJ2" t="s">
        <v>1989</v>
      </c>
      <c r="QK2" t="s">
        <v>2456</v>
      </c>
      <c r="QL2" t="s">
        <v>130</v>
      </c>
      <c r="QM2" t="s">
        <v>334</v>
      </c>
      <c r="QN2" t="s">
        <v>1663</v>
      </c>
      <c r="QO2" t="s">
        <v>88</v>
      </c>
      <c r="QP2" t="s">
        <v>1553</v>
      </c>
      <c r="QQ2" t="s">
        <v>1822</v>
      </c>
      <c r="QR2" t="s">
        <v>1325</v>
      </c>
      <c r="QS2" t="s">
        <v>1553</v>
      </c>
      <c r="QT2" t="s">
        <v>1818</v>
      </c>
      <c r="QU2" t="s">
        <v>1818</v>
      </c>
      <c r="QV2" t="s">
        <v>2464</v>
      </c>
      <c r="QW2" t="s">
        <v>1489</v>
      </c>
      <c r="QX2" t="s">
        <v>1654</v>
      </c>
      <c r="QY2" t="s">
        <v>1758</v>
      </c>
      <c r="QZ2" t="s">
        <v>1758</v>
      </c>
      <c r="RA2" t="s">
        <v>2297</v>
      </c>
      <c r="RB2" t="s">
        <v>1611</v>
      </c>
      <c r="RC2" t="s">
        <v>1325</v>
      </c>
      <c r="RD2" t="s">
        <v>1325</v>
      </c>
      <c r="RE2" t="s">
        <v>461</v>
      </c>
      <c r="RF2" t="s">
        <v>1325</v>
      </c>
      <c r="RG2" t="s">
        <v>1578</v>
      </c>
      <c r="RH2" t="s">
        <v>1578</v>
      </c>
      <c r="RI2" t="s">
        <v>1526</v>
      </c>
      <c r="RJ2" t="s">
        <v>1325</v>
      </c>
      <c r="RK2" t="s">
        <v>1325</v>
      </c>
      <c r="RL2" t="s">
        <v>1325</v>
      </c>
      <c r="RM2" t="s">
        <v>217</v>
      </c>
      <c r="RN2" t="s">
        <v>88</v>
      </c>
      <c r="RO2" t="s">
        <v>88</v>
      </c>
      <c r="RP2" t="s">
        <v>3</v>
      </c>
      <c r="RQ2" t="s">
        <v>1325</v>
      </c>
      <c r="RR2" t="s">
        <v>1325</v>
      </c>
      <c r="RS2" t="s">
        <v>1325</v>
      </c>
      <c r="RT2" t="s">
        <v>1654</v>
      </c>
      <c r="RU2" t="s">
        <v>1654</v>
      </c>
      <c r="RV2" t="s">
        <v>1654</v>
      </c>
      <c r="RW2" t="s">
        <v>1251</v>
      </c>
      <c r="RX2" t="s">
        <v>1325</v>
      </c>
      <c r="RY2" t="s">
        <v>1325</v>
      </c>
      <c r="RZ2" t="s">
        <v>3</v>
      </c>
      <c r="SA2" t="s">
        <v>3</v>
      </c>
      <c r="SB2" t="s">
        <v>1325</v>
      </c>
      <c r="SC2" t="s">
        <v>1325</v>
      </c>
      <c r="SD2" t="s">
        <v>1325</v>
      </c>
      <c r="SE2" t="s">
        <v>1325</v>
      </c>
      <c r="SF2" t="s">
        <v>650</v>
      </c>
      <c r="SG2" t="s">
        <v>1325</v>
      </c>
      <c r="SH2" t="s">
        <v>1325</v>
      </c>
      <c r="SI2" t="s">
        <v>1325</v>
      </c>
      <c r="SJ2" t="s">
        <v>1816</v>
      </c>
      <c r="SK2" t="s">
        <v>88</v>
      </c>
      <c r="SL2" t="s">
        <v>1325</v>
      </c>
      <c r="SM2" t="s">
        <v>1322</v>
      </c>
      <c r="SN2" t="s">
        <v>1553</v>
      </c>
      <c r="SO2" t="s">
        <v>1325</v>
      </c>
      <c r="SP2" t="s">
        <v>1675</v>
      </c>
      <c r="SQ2" t="s">
        <v>2363</v>
      </c>
      <c r="SR2" t="s">
        <v>1888</v>
      </c>
      <c r="SS2" t="s">
        <v>1325</v>
      </c>
      <c r="ST2" t="s">
        <v>1325</v>
      </c>
      <c r="SU2" t="s">
        <v>1537</v>
      </c>
      <c r="SV2" t="s">
        <v>1837</v>
      </c>
      <c r="SW2" t="s">
        <v>1837</v>
      </c>
      <c r="SX2" t="s">
        <v>1325</v>
      </c>
      <c r="SY2" t="s">
        <v>1325</v>
      </c>
      <c r="SZ2" t="s">
        <v>80</v>
      </c>
      <c r="TA2" t="s">
        <v>1704</v>
      </c>
      <c r="TB2" t="s">
        <v>1673</v>
      </c>
      <c r="TC2" t="s">
        <v>1673</v>
      </c>
      <c r="TD2" t="s">
        <v>1641</v>
      </c>
      <c r="TE2" t="s">
        <v>1325</v>
      </c>
      <c r="TF2" t="s">
        <v>1496</v>
      </c>
      <c r="TG2" t="s">
        <v>1496</v>
      </c>
      <c r="TH2" t="s">
        <v>1496</v>
      </c>
      <c r="TI2" t="s">
        <v>1496</v>
      </c>
      <c r="TJ2" t="s">
        <v>1673</v>
      </c>
      <c r="TK2" t="s">
        <v>1325</v>
      </c>
      <c r="TL2" t="s">
        <v>1553</v>
      </c>
      <c r="TM2" t="s">
        <v>1553</v>
      </c>
      <c r="TN2" t="s">
        <v>1649</v>
      </c>
      <c r="TO2" t="s">
        <v>1553</v>
      </c>
      <c r="TP2" t="s">
        <v>1325</v>
      </c>
      <c r="TQ2" t="s">
        <v>1654</v>
      </c>
      <c r="TR2" t="s">
        <v>24</v>
      </c>
      <c r="TS2" t="s">
        <v>1848</v>
      </c>
      <c r="TT2" t="s">
        <v>1325</v>
      </c>
      <c r="TU2" t="s">
        <v>1325</v>
      </c>
      <c r="TV2" t="s">
        <v>1325</v>
      </c>
      <c r="TW2" t="s">
        <v>1325</v>
      </c>
      <c r="TX2" t="s">
        <v>1325</v>
      </c>
      <c r="TY2" t="s">
        <v>1325</v>
      </c>
      <c r="TZ2" t="s">
        <v>1325</v>
      </c>
      <c r="UA2" t="s">
        <v>1325</v>
      </c>
      <c r="UB2" t="s">
        <v>1325</v>
      </c>
      <c r="UC2" t="s">
        <v>1325</v>
      </c>
      <c r="UD2" t="s">
        <v>1654</v>
      </c>
      <c r="UE2" t="s">
        <v>1654</v>
      </c>
      <c r="UF2" t="s">
        <v>1654</v>
      </c>
      <c r="UG2" t="s">
        <v>1325</v>
      </c>
      <c r="UH2" t="s">
        <v>1642</v>
      </c>
      <c r="UI2" t="s">
        <v>88</v>
      </c>
      <c r="UJ2" t="s">
        <v>110</v>
      </c>
      <c r="UK2" t="s">
        <v>239</v>
      </c>
      <c r="UL2" t="s">
        <v>334</v>
      </c>
      <c r="UM2" t="s">
        <v>1365</v>
      </c>
      <c r="UN2" t="s">
        <v>1325</v>
      </c>
      <c r="UO2" t="s">
        <v>1325</v>
      </c>
      <c r="UP2" t="s">
        <v>1325</v>
      </c>
      <c r="UQ2" t="s">
        <v>1325</v>
      </c>
      <c r="UR2" t="s">
        <v>1325</v>
      </c>
      <c r="US2" t="s">
        <v>1325</v>
      </c>
      <c r="UT2" t="s">
        <v>1862</v>
      </c>
      <c r="UU2" t="s">
        <v>2482</v>
      </c>
      <c r="UV2" t="s">
        <v>2375</v>
      </c>
      <c r="UW2" t="s">
        <v>3</v>
      </c>
      <c r="UX2" t="s">
        <v>1756</v>
      </c>
      <c r="UY2" t="s">
        <v>1481</v>
      </c>
      <c r="UZ2" t="s">
        <v>3</v>
      </c>
      <c r="VA2" t="s">
        <v>2485</v>
      </c>
      <c r="VB2" t="s">
        <v>1547</v>
      </c>
      <c r="VC2" t="s">
        <v>1468</v>
      </c>
      <c r="VD2" t="s">
        <v>1325</v>
      </c>
      <c r="VE2" t="s">
        <v>494</v>
      </c>
      <c r="VF2" t="s">
        <v>494</v>
      </c>
      <c r="VG2" t="s">
        <v>1325</v>
      </c>
      <c r="VH2" t="s">
        <v>461</v>
      </c>
      <c r="VI2" t="s">
        <v>1325</v>
      </c>
      <c r="VJ2" t="s">
        <v>1325</v>
      </c>
      <c r="VK2" t="s">
        <v>2486</v>
      </c>
      <c r="VL2" t="s">
        <v>1778</v>
      </c>
      <c r="VM2" t="s">
        <v>2488</v>
      </c>
      <c r="VN2" t="s">
        <v>1325</v>
      </c>
      <c r="VO2" t="s">
        <v>1325</v>
      </c>
      <c r="VP2" t="s">
        <v>1325</v>
      </c>
      <c r="VQ2" t="s">
        <v>1489</v>
      </c>
      <c r="VR2" t="s">
        <v>1325</v>
      </c>
      <c r="VS2" t="s">
        <v>1325</v>
      </c>
      <c r="VT2" t="s">
        <v>1325</v>
      </c>
      <c r="VU2" t="s">
        <v>1808</v>
      </c>
      <c r="VV2" t="s">
        <v>1808</v>
      </c>
      <c r="VW2" t="s">
        <v>1325</v>
      </c>
      <c r="VX2" t="s">
        <v>2498</v>
      </c>
      <c r="VY2" t="s">
        <v>1543</v>
      </c>
      <c r="VZ2" t="s">
        <v>1543</v>
      </c>
      <c r="WA2" t="s">
        <v>1436</v>
      </c>
      <c r="WB2" t="s">
        <v>1325</v>
      </c>
      <c r="WC2" t="s">
        <v>1325</v>
      </c>
      <c r="WD2" t="s">
        <v>1325</v>
      </c>
      <c r="WE2" t="s">
        <v>1325</v>
      </c>
      <c r="WF2" t="s">
        <v>1325</v>
      </c>
      <c r="WG2" t="s">
        <v>1325</v>
      </c>
      <c r="WH2" t="s">
        <v>2500</v>
      </c>
      <c r="WI2" t="s">
        <v>40</v>
      </c>
      <c r="WJ2" t="s">
        <v>2500</v>
      </c>
      <c r="WK2" t="s">
        <v>2507</v>
      </c>
      <c r="WL2" t="s">
        <v>526</v>
      </c>
      <c r="WM2" t="s">
        <v>2511</v>
      </c>
      <c r="WN2" t="s">
        <v>233</v>
      </c>
      <c r="WO2" t="s">
        <v>2514</v>
      </c>
      <c r="WP2" t="s">
        <v>477</v>
      </c>
      <c r="WQ2" t="s">
        <v>1213</v>
      </c>
      <c r="WR2" t="s">
        <v>2380</v>
      </c>
      <c r="WS2" t="s">
        <v>334</v>
      </c>
      <c r="WT2" t="s">
        <v>2525</v>
      </c>
      <c r="WU2" t="s">
        <v>1325</v>
      </c>
      <c r="WV2" t="s">
        <v>2543</v>
      </c>
      <c r="WW2" t="s">
        <v>2543</v>
      </c>
      <c r="WX2" t="s">
        <v>2543</v>
      </c>
      <c r="WY2" t="s">
        <v>2544</v>
      </c>
      <c r="WZ2" t="s">
        <v>2543</v>
      </c>
      <c r="XA2" t="s">
        <v>48</v>
      </c>
      <c r="XB2" t="s">
        <v>2543</v>
      </c>
      <c r="XC2" t="s">
        <v>466</v>
      </c>
      <c r="XD2" t="s">
        <v>461</v>
      </c>
      <c r="XE2" t="s">
        <v>1325</v>
      </c>
      <c r="XF2" t="s">
        <v>2501</v>
      </c>
      <c r="XG2" t="s">
        <v>1843</v>
      </c>
      <c r="XH2" t="s">
        <v>2501</v>
      </c>
      <c r="XI2" t="s">
        <v>1325</v>
      </c>
      <c r="XJ2" t="s">
        <v>1325</v>
      </c>
      <c r="XK2" t="s">
        <v>1879</v>
      </c>
      <c r="XL2" t="s">
        <v>1472</v>
      </c>
      <c r="XM2" t="s">
        <v>1325</v>
      </c>
      <c r="XO2" t="s">
        <v>461</v>
      </c>
      <c r="XP2" t="s">
        <v>461</v>
      </c>
      <c r="XQ2" t="s">
        <v>1325</v>
      </c>
      <c r="XR2" t="s">
        <v>461</v>
      </c>
      <c r="XS2" t="s">
        <v>1654</v>
      </c>
      <c r="XT2" t="s">
        <v>1325</v>
      </c>
      <c r="XU2" t="s">
        <v>35</v>
      </c>
      <c r="XV2" t="s">
        <v>1325</v>
      </c>
      <c r="XW2" t="s">
        <v>301</v>
      </c>
      <c r="XX2" t="s">
        <v>2562</v>
      </c>
      <c r="XY2" t="s">
        <v>1543</v>
      </c>
      <c r="XZ2" t="s">
        <v>1543</v>
      </c>
      <c r="YA2" t="s">
        <v>1543</v>
      </c>
      <c r="YB2" t="s">
        <v>1543</v>
      </c>
      <c r="YC2" t="s">
        <v>2563</v>
      </c>
      <c r="YD2" t="s">
        <v>1325</v>
      </c>
      <c r="YE2" t="s">
        <v>1325</v>
      </c>
      <c r="YF2" t="s">
        <v>477</v>
      </c>
      <c r="YG2" t="s">
        <v>1435</v>
      </c>
      <c r="YH2" t="s">
        <v>1649</v>
      </c>
      <c r="YI2" t="s">
        <v>1649</v>
      </c>
      <c r="YJ2" t="s">
        <v>1470</v>
      </c>
      <c r="YK2" t="s">
        <v>1325</v>
      </c>
      <c r="YL2" t="s">
        <v>1990</v>
      </c>
      <c r="YM2" t="s">
        <v>1496</v>
      </c>
      <c r="YN2" t="s">
        <v>1472</v>
      </c>
      <c r="YO2" t="s">
        <v>1325</v>
      </c>
      <c r="YP2" t="s">
        <v>1862</v>
      </c>
      <c r="YQ2" t="s">
        <v>2544</v>
      </c>
      <c r="YR2" t="s">
        <v>2467</v>
      </c>
      <c r="YS2" t="s">
        <v>2467</v>
      </c>
      <c r="YT2" t="s">
        <v>1270</v>
      </c>
      <c r="YU2" t="s">
        <v>88</v>
      </c>
      <c r="YV2" t="s">
        <v>88</v>
      </c>
      <c r="YW2" t="s">
        <v>1682</v>
      </c>
      <c r="YX2" t="s">
        <v>1877</v>
      </c>
      <c r="YY2" t="s">
        <v>526</v>
      </c>
      <c r="YZ2" t="s">
        <v>526</v>
      </c>
      <c r="ZA2" t="s">
        <v>1256</v>
      </c>
      <c r="ZB2" t="s">
        <v>1256</v>
      </c>
      <c r="ZC2" t="s">
        <v>2176</v>
      </c>
      <c r="ZD2" t="s">
        <v>1611</v>
      </c>
      <c r="ZE2" t="s">
        <v>1611</v>
      </c>
      <c r="ZF2" t="s">
        <v>571</v>
      </c>
      <c r="ZG2" t="s">
        <v>1251</v>
      </c>
      <c r="ZH2" t="s">
        <v>1365</v>
      </c>
      <c r="ZI2" t="s">
        <v>1365</v>
      </c>
      <c r="ZJ2" t="s">
        <v>1251</v>
      </c>
      <c r="ZK2" t="s">
        <v>1251</v>
      </c>
      <c r="ZL2" t="s">
        <v>1251</v>
      </c>
      <c r="ZM2" t="s">
        <v>1780</v>
      </c>
      <c r="ZN2" t="s">
        <v>1753</v>
      </c>
      <c r="ZO2" t="s">
        <v>1877</v>
      </c>
      <c r="ZP2" t="s">
        <v>1877</v>
      </c>
      <c r="ZQ2" t="s">
        <v>2544</v>
      </c>
      <c r="ZR2" t="s">
        <v>384</v>
      </c>
      <c r="ZS2" t="s">
        <v>1496</v>
      </c>
      <c r="ZT2" t="s">
        <v>2544</v>
      </c>
      <c r="ZU2" t="s">
        <v>2544</v>
      </c>
      <c r="ZV2" t="s">
        <v>1496</v>
      </c>
      <c r="ZW2" t="s">
        <v>1496</v>
      </c>
      <c r="ZX2" t="s">
        <v>1496</v>
      </c>
      <c r="ZY2" t="s">
        <v>1496</v>
      </c>
      <c r="ZZ2" t="s">
        <v>1496</v>
      </c>
      <c r="AAA2" t="s">
        <v>1496</v>
      </c>
      <c r="AAB2" t="s">
        <v>1837</v>
      </c>
      <c r="AAC2" t="s">
        <v>1837</v>
      </c>
      <c r="AAD2" t="s">
        <v>1666</v>
      </c>
      <c r="AAE2" t="s">
        <v>1666</v>
      </c>
      <c r="AAF2" t="s">
        <v>1250</v>
      </c>
      <c r="AAG2" t="s">
        <v>1250</v>
      </c>
      <c r="AAH2" t="s">
        <v>1837</v>
      </c>
      <c r="AAI2" t="s">
        <v>1837</v>
      </c>
      <c r="AAJ2" t="s">
        <v>1837</v>
      </c>
      <c r="AAK2" t="s">
        <v>2544</v>
      </c>
      <c r="AAL2" t="s">
        <v>2577</v>
      </c>
      <c r="AAM2" t="s">
        <v>1496</v>
      </c>
      <c r="AAN2" t="s">
        <v>1670</v>
      </c>
      <c r="AAO2" t="s">
        <v>384</v>
      </c>
      <c r="AAP2" t="s">
        <v>1496</v>
      </c>
      <c r="AAQ2" t="s">
        <v>1496</v>
      </c>
      <c r="AAR2" t="s">
        <v>1496</v>
      </c>
      <c r="AAS2" t="s">
        <v>1496</v>
      </c>
      <c r="AAT2" t="s">
        <v>1815</v>
      </c>
      <c r="AAU2" t="s">
        <v>1815</v>
      </c>
      <c r="AAV2" t="s">
        <v>1815</v>
      </c>
      <c r="AAW2" t="s">
        <v>384</v>
      </c>
      <c r="AAX2" t="s">
        <v>384</v>
      </c>
      <c r="AAY2" t="s">
        <v>384</v>
      </c>
      <c r="AAZ2" t="s">
        <v>1421</v>
      </c>
      <c r="ABA2" t="s">
        <v>1421</v>
      </c>
      <c r="ABB2" t="s">
        <v>1421</v>
      </c>
      <c r="ABC2" t="s">
        <v>2171</v>
      </c>
      <c r="ABD2" t="s">
        <v>2549</v>
      </c>
      <c r="ABE2" t="s">
        <v>2549</v>
      </c>
      <c r="ABF2" t="s">
        <v>2549</v>
      </c>
      <c r="ABG2" t="s">
        <v>2549</v>
      </c>
      <c r="ABH2" t="s">
        <v>2548</v>
      </c>
      <c r="ABI2" t="s">
        <v>2548</v>
      </c>
      <c r="ABJ2" t="s">
        <v>2548</v>
      </c>
      <c r="ABK2" t="s">
        <v>2548</v>
      </c>
      <c r="ABL2" t="s">
        <v>104</v>
      </c>
      <c r="ABM2" t="s">
        <v>2170</v>
      </c>
      <c r="ABN2" t="s">
        <v>2170</v>
      </c>
      <c r="ABO2" t="s">
        <v>334</v>
      </c>
      <c r="ABP2" t="s">
        <v>334</v>
      </c>
      <c r="ABQ2" t="s">
        <v>1433</v>
      </c>
      <c r="ABR2" t="s">
        <v>236</v>
      </c>
      <c r="ABS2" t="s">
        <v>1424</v>
      </c>
      <c r="ABT2" t="s">
        <v>1427</v>
      </c>
      <c r="ABU2" t="s">
        <v>1427</v>
      </c>
      <c r="ABV2" t="s">
        <v>384</v>
      </c>
      <c r="ABW2" t="s">
        <v>1275</v>
      </c>
      <c r="ABX2" t="s">
        <v>1275</v>
      </c>
      <c r="ABY2" t="s">
        <v>1275</v>
      </c>
      <c r="ABZ2" t="s">
        <v>1275</v>
      </c>
      <c r="ACA2" t="s">
        <v>1275</v>
      </c>
      <c r="ACB2" t="s">
        <v>384</v>
      </c>
      <c r="ACC2" t="s">
        <v>384</v>
      </c>
      <c r="ACD2" t="s">
        <v>384</v>
      </c>
      <c r="ACE2" t="s">
        <v>384</v>
      </c>
      <c r="ACF2" t="s">
        <v>384</v>
      </c>
      <c r="ACG2" t="s">
        <v>2381</v>
      </c>
      <c r="ACH2" t="s">
        <v>140</v>
      </c>
      <c r="ACI2" t="s">
        <v>2380</v>
      </c>
      <c r="ACJ2" t="s">
        <v>90</v>
      </c>
      <c r="ACK2" t="s">
        <v>1325</v>
      </c>
      <c r="ACL2" t="s">
        <v>1325</v>
      </c>
      <c r="ACM2" t="s">
        <v>1325</v>
      </c>
      <c r="ACN2" t="s">
        <v>1489</v>
      </c>
      <c r="ACO2" t="s">
        <v>2585</v>
      </c>
      <c r="ACP2" t="s">
        <v>88</v>
      </c>
      <c r="ACQ2" t="s">
        <v>1726</v>
      </c>
      <c r="ACR2" t="s">
        <v>1434</v>
      </c>
      <c r="ACS2" t="s">
        <v>1481</v>
      </c>
      <c r="ACV2" t="s">
        <v>2485</v>
      </c>
      <c r="ACW2" t="s">
        <v>1250</v>
      </c>
      <c r="ACX2" t="s">
        <v>2587</v>
      </c>
      <c r="ACY2" t="s">
        <v>1888</v>
      </c>
      <c r="ACZ2" t="s">
        <v>88</v>
      </c>
      <c r="ADA2" t="s">
        <v>1325</v>
      </c>
      <c r="ADB2" t="s">
        <v>1325</v>
      </c>
      <c r="ADC2" t="s">
        <v>1325</v>
      </c>
      <c r="ADD2" t="s">
        <v>526</v>
      </c>
      <c r="ADE2" t="s">
        <v>110</v>
      </c>
      <c r="ADF2" t="s">
        <v>1363</v>
      </c>
      <c r="ADG2" t="s">
        <v>1325</v>
      </c>
      <c r="ADH2" t="s">
        <v>1458</v>
      </c>
      <c r="ADI2" t="s">
        <v>1614</v>
      </c>
      <c r="ADJ2" t="s">
        <v>1434</v>
      </c>
      <c r="ADK2" t="s">
        <v>461</v>
      </c>
      <c r="ADL2" t="s">
        <v>1275</v>
      </c>
      <c r="ADM2" t="s">
        <v>1256</v>
      </c>
      <c r="ADN2" t="s">
        <v>1325</v>
      </c>
      <c r="ADO2" t="s">
        <v>1325</v>
      </c>
      <c r="ADP2" t="s">
        <v>1325</v>
      </c>
      <c r="ADQ2" t="s">
        <v>1325</v>
      </c>
      <c r="ADR2" t="s">
        <v>1325</v>
      </c>
      <c r="ADS2" t="s">
        <v>1496</v>
      </c>
      <c r="ADT2" t="s">
        <v>1496</v>
      </c>
      <c r="ADU2" t="s">
        <v>1873</v>
      </c>
      <c r="ADV2" t="s">
        <v>1873</v>
      </c>
      <c r="ADW2" t="s">
        <v>477</v>
      </c>
      <c r="ADX2" t="s">
        <v>217</v>
      </c>
      <c r="ADY2" t="s">
        <v>1325</v>
      </c>
      <c r="ADZ2" t="s">
        <v>1325</v>
      </c>
      <c r="AEA2" t="s">
        <v>1461</v>
      </c>
      <c r="AEB2" t="s">
        <v>1472</v>
      </c>
      <c r="AEC2" t="s">
        <v>1472</v>
      </c>
      <c r="AED2" t="s">
        <v>1472</v>
      </c>
      <c r="AEE2" t="s">
        <v>1657</v>
      </c>
      <c r="AEF2" t="s">
        <v>239</v>
      </c>
      <c r="AEG2" t="s">
        <v>1325</v>
      </c>
      <c r="AEH2" t="s">
        <v>2594</v>
      </c>
      <c r="AEI2" t="s">
        <v>2595</v>
      </c>
      <c r="AEJ2" t="s">
        <v>80</v>
      </c>
      <c r="AEK2" t="s">
        <v>3</v>
      </c>
      <c r="AEL2" t="s">
        <v>3</v>
      </c>
      <c r="AEM2" t="s">
        <v>1325</v>
      </c>
      <c r="AEN2" t="s">
        <v>1325</v>
      </c>
      <c r="AEO2" t="s">
        <v>461</v>
      </c>
      <c r="AEP2" t="s">
        <v>461</v>
      </c>
      <c r="AEQ2" t="s">
        <v>1272</v>
      </c>
      <c r="AER2" t="s">
        <v>461</v>
      </c>
      <c r="AES2" t="s">
        <v>461</v>
      </c>
      <c r="AET2" t="s">
        <v>1496</v>
      </c>
      <c r="AEU2" t="s">
        <v>1496</v>
      </c>
      <c r="AEV2" t="s">
        <v>2380</v>
      </c>
      <c r="AEW2" t="s">
        <v>90</v>
      </c>
      <c r="AEX2" t="s">
        <v>1496</v>
      </c>
      <c r="AEY2" t="s">
        <v>1496</v>
      </c>
      <c r="AEZ2" t="s">
        <v>1496</v>
      </c>
      <c r="AFA2" t="s">
        <v>1496</v>
      </c>
      <c r="AFB2" t="s">
        <v>1496</v>
      </c>
      <c r="AFC2" t="s">
        <v>1496</v>
      </c>
      <c r="AFD2" t="s">
        <v>1496</v>
      </c>
      <c r="AFE2" t="s">
        <v>1760</v>
      </c>
      <c r="AFF2" t="s">
        <v>2598</v>
      </c>
      <c r="AFG2" t="s">
        <v>1837</v>
      </c>
      <c r="AFH2" t="s">
        <v>1837</v>
      </c>
      <c r="AFI2" t="s">
        <v>1837</v>
      </c>
      <c r="AFJ2" t="s">
        <v>1837</v>
      </c>
      <c r="AFK2" t="s">
        <v>384</v>
      </c>
      <c r="AFL2" t="s">
        <v>384</v>
      </c>
      <c r="AFM2" t="s">
        <v>384</v>
      </c>
      <c r="AFN2" t="s">
        <v>1670</v>
      </c>
      <c r="AFO2" t="s">
        <v>1670</v>
      </c>
      <c r="AFP2" t="s">
        <v>1670</v>
      </c>
      <c r="AFQ2" t="s">
        <v>2380</v>
      </c>
      <c r="AFR2" t="s">
        <v>90</v>
      </c>
      <c r="AFS2" t="s">
        <v>1496</v>
      </c>
      <c r="AFT2" t="s">
        <v>1496</v>
      </c>
      <c r="AFU2" t="s">
        <v>1272</v>
      </c>
      <c r="AFV2" t="s">
        <v>1722</v>
      </c>
      <c r="AFW2" t="s">
        <v>2263</v>
      </c>
      <c r="AFX2" t="s">
        <v>494</v>
      </c>
      <c r="AFY2" t="s">
        <v>1517</v>
      </c>
      <c r="AFZ2" t="s">
        <v>1481</v>
      </c>
      <c r="AGA2" t="s">
        <v>3</v>
      </c>
      <c r="AGB2" t="s">
        <v>1325</v>
      </c>
      <c r="AGC2" t="s">
        <v>1547</v>
      </c>
      <c r="AGD2" t="s">
        <v>1547</v>
      </c>
      <c r="AGE2" t="s">
        <v>494</v>
      </c>
      <c r="AGF2" t="s">
        <v>494</v>
      </c>
      <c r="AGG2" t="s">
        <v>1256</v>
      </c>
      <c r="AGH2" t="s">
        <v>1531</v>
      </c>
      <c r="AGI2" t="s">
        <v>1531</v>
      </c>
      <c r="AGJ2" t="s">
        <v>1531</v>
      </c>
      <c r="AGK2" t="s">
        <v>1325</v>
      </c>
      <c r="AGL2" t="s">
        <v>1496</v>
      </c>
      <c r="AGM2" t="s">
        <v>1365</v>
      </c>
      <c r="AGN2" t="s">
        <v>2599</v>
      </c>
      <c r="AGO2" t="s">
        <v>1641</v>
      </c>
      <c r="AGP2" t="s">
        <v>1862</v>
      </c>
      <c r="AGQ2" t="s">
        <v>1578</v>
      </c>
      <c r="AGR2" t="s">
        <v>1434</v>
      </c>
      <c r="AGS2" t="s">
        <v>1661</v>
      </c>
      <c r="AGT2" t="s">
        <v>526</v>
      </c>
      <c r="AGU2" t="s">
        <v>1256</v>
      </c>
      <c r="AGV2" t="s">
        <v>2515</v>
      </c>
      <c r="AGW2" t="s">
        <v>1714</v>
      </c>
      <c r="AGX2" t="s">
        <v>477</v>
      </c>
      <c r="AGY2" t="s">
        <v>86</v>
      </c>
      <c r="AGZ2" t="s">
        <v>1654</v>
      </c>
      <c r="AHA2" t="s">
        <v>1363</v>
      </c>
      <c r="AHB2" t="s">
        <v>477</v>
      </c>
      <c r="AHC2" t="s">
        <v>477</v>
      </c>
      <c r="AHD2" t="s">
        <v>1325</v>
      </c>
      <c r="AHE2" t="s">
        <v>1990</v>
      </c>
      <c r="AHF2" t="s">
        <v>461</v>
      </c>
      <c r="AHG2" t="s">
        <v>461</v>
      </c>
      <c r="AHH2" t="s">
        <v>461</v>
      </c>
      <c r="AHI2" t="s">
        <v>461</v>
      </c>
      <c r="AHJ2" t="s">
        <v>461</v>
      </c>
      <c r="AHK2" t="s">
        <v>461</v>
      </c>
      <c r="AHL2" t="s">
        <v>1531</v>
      </c>
      <c r="AHM2" t="s">
        <v>461</v>
      </c>
      <c r="AHN2" t="s">
        <v>461</v>
      </c>
      <c r="AHO2" t="s">
        <v>248</v>
      </c>
      <c r="AHP2" t="s">
        <v>1325</v>
      </c>
      <c r="AHQ2" t="s">
        <v>2607</v>
      </c>
      <c r="AHR2" t="s">
        <v>175</v>
      </c>
      <c r="AHS2" t="s">
        <v>475</v>
      </c>
      <c r="AHT2" t="s">
        <v>526</v>
      </c>
      <c r="AHU2" t="s">
        <v>2609</v>
      </c>
      <c r="AHV2" t="s">
        <v>1325</v>
      </c>
      <c r="AHW2" t="s">
        <v>1325</v>
      </c>
      <c r="AHX2" t="s">
        <v>526</v>
      </c>
      <c r="AHY2" t="s">
        <v>1743</v>
      </c>
      <c r="AHZ2" t="s">
        <v>1843</v>
      </c>
      <c r="AIA2" t="s">
        <v>1843</v>
      </c>
      <c r="AIB2" t="s">
        <v>2501</v>
      </c>
      <c r="AIC2" t="s">
        <v>2610</v>
      </c>
      <c r="AID2" t="s">
        <v>110</v>
      </c>
      <c r="AIE2" t="s">
        <v>334</v>
      </c>
      <c r="AIF2" t="s">
        <v>1325</v>
      </c>
      <c r="AIG2" t="s">
        <v>88</v>
      </c>
      <c r="AIH2" t="s">
        <v>88</v>
      </c>
      <c r="AII2" t="s">
        <v>3</v>
      </c>
      <c r="AIJ2" t="s">
        <v>3</v>
      </c>
      <c r="AIK2" t="s">
        <v>1537</v>
      </c>
      <c r="AIL2" t="s">
        <v>1468</v>
      </c>
      <c r="AIM2" t="s">
        <v>1470</v>
      </c>
      <c r="AIN2" t="s">
        <v>2614</v>
      </c>
      <c r="AIO2" t="s">
        <v>1325</v>
      </c>
      <c r="AIP2" t="s">
        <v>1678</v>
      </c>
      <c r="AIQ2" t="s">
        <v>1489</v>
      </c>
      <c r="AIR2" t="s">
        <v>1325</v>
      </c>
      <c r="AIS2" t="s">
        <v>2615</v>
      </c>
      <c r="AIT2" t="s">
        <v>1531</v>
      </c>
      <c r="AIU2" t="s">
        <v>1325</v>
      </c>
      <c r="AIV2" t="s">
        <v>1325</v>
      </c>
      <c r="AIW2" t="s">
        <v>1325</v>
      </c>
      <c r="AIX2" t="s">
        <v>1553</v>
      </c>
      <c r="AIY2" t="s">
        <v>1926</v>
      </c>
      <c r="AIZ2" t="s">
        <v>461</v>
      </c>
      <c r="AJA2" t="s">
        <v>60</v>
      </c>
      <c r="AJB2" t="s">
        <v>2537</v>
      </c>
      <c r="AJC2" t="s">
        <v>620</v>
      </c>
      <c r="AJD2" t="s">
        <v>1325</v>
      </c>
      <c r="AJE2" t="s">
        <v>1325</v>
      </c>
      <c r="AJF2" t="s">
        <v>1325</v>
      </c>
      <c r="AJG2" t="s">
        <v>1251</v>
      </c>
      <c r="AJH2" t="s">
        <v>2619</v>
      </c>
      <c r="AJI2" t="s">
        <v>1771</v>
      </c>
      <c r="AJJ2" t="s">
        <v>319</v>
      </c>
      <c r="AJK2" t="s">
        <v>1844</v>
      </c>
      <c r="AJL2" t="s">
        <v>1257</v>
      </c>
      <c r="AJM2" t="s">
        <v>1687</v>
      </c>
      <c r="AJN2" t="s">
        <v>334</v>
      </c>
      <c r="AJO2" t="s">
        <v>1964</v>
      </c>
      <c r="AJP2" t="s">
        <v>1964</v>
      </c>
      <c r="AJQ2" t="s">
        <v>1964</v>
      </c>
      <c r="AJR2" t="s">
        <v>1472</v>
      </c>
    </row>
    <row r="3" spans="1:954">
      <c r="A3" t="s">
        <v>88</v>
      </c>
      <c r="B3" t="s">
        <v>1265</v>
      </c>
      <c r="C3" t="s">
        <v>3</v>
      </c>
      <c r="D3" t="s">
        <v>1289</v>
      </c>
      <c r="E3" t="s">
        <v>1424</v>
      </c>
      <c r="F3" t="s">
        <v>1435</v>
      </c>
      <c r="G3" t="s">
        <v>1472</v>
      </c>
      <c r="H3" t="s">
        <v>88</v>
      </c>
      <c r="I3" t="s">
        <v>1236</v>
      </c>
      <c r="J3" t="s">
        <v>1529</v>
      </c>
      <c r="K3" t="s">
        <v>68</v>
      </c>
      <c r="L3" t="s">
        <v>477</v>
      </c>
      <c r="M3" t="s">
        <v>1472</v>
      </c>
      <c r="N3" t="s">
        <v>547</v>
      </c>
      <c r="O3" t="s">
        <v>471</v>
      </c>
      <c r="P3" t="s">
        <v>217</v>
      </c>
      <c r="Q3" t="s">
        <v>547</v>
      </c>
      <c r="R3" t="s">
        <v>1904</v>
      </c>
      <c r="S3" t="s">
        <v>1909</v>
      </c>
      <c r="T3" t="s">
        <v>1472</v>
      </c>
      <c r="U3" t="s">
        <v>477</v>
      </c>
      <c r="V3" t="s">
        <v>1325</v>
      </c>
      <c r="W3" t="s">
        <v>1726</v>
      </c>
      <c r="X3" t="s">
        <v>1578</v>
      </c>
      <c r="Y3" t="s">
        <v>1917</v>
      </c>
      <c r="Z3" t="s">
        <v>1916</v>
      </c>
      <c r="AA3" t="s">
        <v>1963</v>
      </c>
      <c r="AB3" t="s">
        <v>1552</v>
      </c>
      <c r="AC3" t="s">
        <v>1280</v>
      </c>
      <c r="AD3" t="s">
        <v>1672</v>
      </c>
      <c r="AE3" t="s">
        <v>1740</v>
      </c>
      <c r="AF3" t="s">
        <v>1435</v>
      </c>
      <c r="AG3" t="s">
        <v>2026</v>
      </c>
      <c r="AH3" t="s">
        <v>1435</v>
      </c>
      <c r="AI3" t="s">
        <v>1435</v>
      </c>
      <c r="AJ3" t="s">
        <v>1435</v>
      </c>
      <c r="AK3" t="s">
        <v>1437</v>
      </c>
      <c r="AL3" t="s">
        <v>1466</v>
      </c>
      <c r="AM3" t="s">
        <v>88</v>
      </c>
      <c r="AN3" t="s">
        <v>3</v>
      </c>
      <c r="AO3" t="s">
        <v>2090</v>
      </c>
      <c r="AP3" t="s">
        <v>477</v>
      </c>
      <c r="AQ3" t="s">
        <v>1435</v>
      </c>
      <c r="AR3" t="s">
        <v>2122</v>
      </c>
      <c r="AS3" t="s">
        <v>1930</v>
      </c>
      <c r="AT3" t="s">
        <v>1325</v>
      </c>
      <c r="AU3" t="s">
        <v>1749</v>
      </c>
      <c r="AV3" t="s">
        <v>90</v>
      </c>
      <c r="AW3" t="s">
        <v>1436</v>
      </c>
      <c r="AX3" t="s">
        <v>1444</v>
      </c>
      <c r="AY3" t="s">
        <v>1444</v>
      </c>
      <c r="AZ3" t="s">
        <v>1236</v>
      </c>
      <c r="BA3" t="s">
        <v>1236</v>
      </c>
      <c r="BB3" t="s">
        <v>59</v>
      </c>
      <c r="BC3" t="s">
        <v>288</v>
      </c>
      <c r="BD3" t="s">
        <v>110</v>
      </c>
      <c r="BH3" t="s">
        <v>1807</v>
      </c>
      <c r="BI3" t="s">
        <v>1807</v>
      </c>
      <c r="BJ3" t="s">
        <v>1989</v>
      </c>
      <c r="BK3" t="s">
        <v>547</v>
      </c>
      <c r="BL3" t="s">
        <v>1322</v>
      </c>
      <c r="BM3" t="s">
        <v>1472</v>
      </c>
      <c r="BN3" t="s">
        <v>1472</v>
      </c>
      <c r="BO3" t="s">
        <v>1435</v>
      </c>
      <c r="BP3" t="s">
        <v>1458</v>
      </c>
      <c r="BQ3" t="s">
        <v>477</v>
      </c>
      <c r="BR3" t="s">
        <v>130</v>
      </c>
      <c r="BS3" t="s">
        <v>161</v>
      </c>
      <c r="BT3" t="s">
        <v>68</v>
      </c>
      <c r="BU3" t="s">
        <v>117</v>
      </c>
      <c r="BV3" t="s">
        <v>88</v>
      </c>
      <c r="BW3" t="s">
        <v>1251</v>
      </c>
      <c r="BX3" t="s">
        <v>1808</v>
      </c>
      <c r="BY3" t="s">
        <v>1674</v>
      </c>
      <c r="BZ3" t="s">
        <v>1738</v>
      </c>
      <c r="CA3" t="s">
        <v>247</v>
      </c>
      <c r="CB3" t="s">
        <v>2222</v>
      </c>
      <c r="CC3" t="s">
        <v>471</v>
      </c>
      <c r="CD3" t="s">
        <v>2232</v>
      </c>
      <c r="CE3" t="s">
        <v>461</v>
      </c>
      <c r="CF3" t="s">
        <v>461</v>
      </c>
      <c r="CH3" t="s">
        <v>1325</v>
      </c>
      <c r="CI3" t="s">
        <v>1722</v>
      </c>
      <c r="CJ3" t="s">
        <v>2241</v>
      </c>
      <c r="CL3" t="s">
        <v>1472</v>
      </c>
      <c r="CM3" t="s">
        <v>2016</v>
      </c>
      <c r="CN3" t="s">
        <v>1552</v>
      </c>
      <c r="CO3" t="s">
        <v>2245</v>
      </c>
      <c r="CP3" t="s">
        <v>3</v>
      </c>
      <c r="CQ3" t="s">
        <v>1865</v>
      </c>
      <c r="CR3" t="s">
        <v>1865</v>
      </c>
      <c r="CS3" t="s">
        <v>1865</v>
      </c>
      <c r="CT3" t="s">
        <v>68</v>
      </c>
      <c r="CU3" t="s">
        <v>68</v>
      </c>
      <c r="CV3" t="s">
        <v>1812</v>
      </c>
      <c r="CW3" t="s">
        <v>68</v>
      </c>
      <c r="CX3" t="s">
        <v>1280</v>
      </c>
      <c r="CY3" t="s">
        <v>461</v>
      </c>
      <c r="CZ3" t="s">
        <v>1263</v>
      </c>
      <c r="DA3" t="s">
        <v>1537</v>
      </c>
      <c r="DB3" t="s">
        <v>2264</v>
      </c>
      <c r="DC3" t="s">
        <v>1213</v>
      </c>
      <c r="DD3" t="s">
        <v>2221</v>
      </c>
      <c r="DE3" t="s">
        <v>1636</v>
      </c>
      <c r="DG3" t="s">
        <v>88</v>
      </c>
      <c r="DH3" t="s">
        <v>301</v>
      </c>
      <c r="DI3" t="s">
        <v>1512</v>
      </c>
      <c r="DJ3" t="s">
        <v>2293</v>
      </c>
      <c r="DK3" t="s">
        <v>1722</v>
      </c>
      <c r="DL3" t="s">
        <v>477</v>
      </c>
      <c r="DM3" t="s">
        <v>1325</v>
      </c>
      <c r="DN3" t="s">
        <v>461</v>
      </c>
      <c r="DO3" t="s">
        <v>2298</v>
      </c>
      <c r="DP3" t="s">
        <v>1816</v>
      </c>
      <c r="DQ3" t="s">
        <v>31</v>
      </c>
      <c r="DR3" t="s">
        <v>1816</v>
      </c>
      <c r="DS3" t="s">
        <v>1636</v>
      </c>
      <c r="DT3" t="s">
        <v>1815</v>
      </c>
      <c r="DU3" t="s">
        <v>68</v>
      </c>
      <c r="DV3" t="s">
        <v>1517</v>
      </c>
      <c r="DW3" t="s">
        <v>1609</v>
      </c>
      <c r="DX3" t="s">
        <v>475</v>
      </c>
      <c r="DY3" t="s">
        <v>461</v>
      </c>
      <c r="DZ3" t="s">
        <v>88</v>
      </c>
      <c r="EA3" t="s">
        <v>461</v>
      </c>
      <c r="EB3" t="s">
        <v>1458</v>
      </c>
      <c r="EC3" t="s">
        <v>1888</v>
      </c>
      <c r="ED3" t="s">
        <v>1365</v>
      </c>
      <c r="EF3" t="s">
        <v>1876</v>
      </c>
      <c r="EI3" t="s">
        <v>2271</v>
      </c>
      <c r="EK3" t="s">
        <v>1722</v>
      </c>
      <c r="EL3" t="s">
        <v>1722</v>
      </c>
      <c r="EM3" t="s">
        <v>1722</v>
      </c>
      <c r="EN3" t="s">
        <v>1472</v>
      </c>
      <c r="EO3" t="s">
        <v>1714</v>
      </c>
      <c r="ER3" t="s">
        <v>1472</v>
      </c>
      <c r="ES3" t="s">
        <v>1472</v>
      </c>
      <c r="EU3" t="s">
        <v>1472</v>
      </c>
      <c r="EV3" t="s">
        <v>1472</v>
      </c>
      <c r="EW3" t="s">
        <v>68</v>
      </c>
      <c r="EX3" t="s">
        <v>68</v>
      </c>
      <c r="EY3" t="s">
        <v>68</v>
      </c>
      <c r="EZ3" t="s">
        <v>1846</v>
      </c>
      <c r="FA3" t="s">
        <v>268</v>
      </c>
      <c r="FB3" t="s">
        <v>68</v>
      </c>
      <c r="FC3" t="s">
        <v>88</v>
      </c>
      <c r="FD3" t="s">
        <v>3</v>
      </c>
      <c r="FE3" t="s">
        <v>1529</v>
      </c>
      <c r="FF3" t="s">
        <v>217</v>
      </c>
      <c r="FG3" t="s">
        <v>2330</v>
      </c>
      <c r="FH3" t="s">
        <v>1672</v>
      </c>
      <c r="FI3" t="s">
        <v>1862</v>
      </c>
      <c r="FJ3" t="s">
        <v>1472</v>
      </c>
      <c r="FK3" t="s">
        <v>494</v>
      </c>
      <c r="FL3" t="s">
        <v>2362</v>
      </c>
      <c r="FM3" t="s">
        <v>1809</v>
      </c>
      <c r="FN3" t="s">
        <v>494</v>
      </c>
      <c r="FO3" t="s">
        <v>1553</v>
      </c>
      <c r="FP3" t="s">
        <v>254</v>
      </c>
      <c r="FQ3" t="s">
        <v>68</v>
      </c>
      <c r="FR3" t="s">
        <v>1363</v>
      </c>
      <c r="FS3" t="s">
        <v>1363</v>
      </c>
      <c r="FT3" t="s">
        <v>1363</v>
      </c>
      <c r="FU3" t="s">
        <v>68</v>
      </c>
      <c r="FV3" t="s">
        <v>2373</v>
      </c>
      <c r="FX3" t="s">
        <v>1263</v>
      </c>
      <c r="FY3" t="s">
        <v>1325</v>
      </c>
      <c r="FZ3" t="s">
        <v>2264</v>
      </c>
      <c r="GA3" t="s">
        <v>1414</v>
      </c>
      <c r="GB3" t="s">
        <v>2202</v>
      </c>
      <c r="GC3" t="s">
        <v>1963</v>
      </c>
      <c r="GD3" t="s">
        <v>1365</v>
      </c>
      <c r="GG3" t="s">
        <v>88</v>
      </c>
      <c r="GH3" t="s">
        <v>461</v>
      </c>
      <c r="GI3" t="s">
        <v>461</v>
      </c>
      <c r="GK3" t="s">
        <v>461</v>
      </c>
      <c r="GL3" t="s">
        <v>68</v>
      </c>
      <c r="GM3" t="s">
        <v>68</v>
      </c>
      <c r="GN3" t="s">
        <v>475</v>
      </c>
      <c r="GO3" t="s">
        <v>1657</v>
      </c>
      <c r="GP3" t="s">
        <v>88</v>
      </c>
      <c r="GQ3" t="s">
        <v>88</v>
      </c>
      <c r="GR3" t="s">
        <v>2385</v>
      </c>
      <c r="GS3" t="s">
        <v>88</v>
      </c>
      <c r="GT3" t="s">
        <v>1470</v>
      </c>
      <c r="GU3" t="s">
        <v>2164</v>
      </c>
      <c r="GV3" t="s">
        <v>1435</v>
      </c>
      <c r="GW3" t="s">
        <v>1888</v>
      </c>
      <c r="GX3" t="s">
        <v>2261</v>
      </c>
      <c r="GY3" t="s">
        <v>1263</v>
      </c>
      <c r="GZ3" t="s">
        <v>1472</v>
      </c>
      <c r="HA3" t="s">
        <v>461</v>
      </c>
      <c r="HC3" t="s">
        <v>1457</v>
      </c>
      <c r="HE3" t="s">
        <v>2391</v>
      </c>
      <c r="HG3" t="s">
        <v>1888</v>
      </c>
      <c r="HH3" t="s">
        <v>1888</v>
      </c>
      <c r="HM3" t="s">
        <v>1673</v>
      </c>
      <c r="HN3" t="s">
        <v>1673</v>
      </c>
      <c r="HO3" t="s">
        <v>1817</v>
      </c>
      <c r="HP3" t="s">
        <v>1817</v>
      </c>
      <c r="HQ3" t="s">
        <v>1672</v>
      </c>
      <c r="HR3" t="s">
        <v>1672</v>
      </c>
      <c r="HS3" t="s">
        <v>1481</v>
      </c>
      <c r="HT3" t="s">
        <v>1805</v>
      </c>
      <c r="HU3" t="s">
        <v>1578</v>
      </c>
      <c r="HV3" t="s">
        <v>461</v>
      </c>
      <c r="HW3" t="s">
        <v>1710</v>
      </c>
      <c r="HX3" t="s">
        <v>334</v>
      </c>
      <c r="HY3" t="s">
        <v>3</v>
      </c>
      <c r="HZ3" t="s">
        <v>68</v>
      </c>
      <c r="IA3" t="s">
        <v>68</v>
      </c>
      <c r="IB3" t="s">
        <v>2396</v>
      </c>
      <c r="IC3" t="s">
        <v>1472</v>
      </c>
      <c r="ID3" t="s">
        <v>1472</v>
      </c>
      <c r="IE3" t="s">
        <v>1307</v>
      </c>
      <c r="IF3" t="s">
        <v>477</v>
      </c>
      <c r="IG3" t="s">
        <v>477</v>
      </c>
      <c r="IH3" t="s">
        <v>477</v>
      </c>
      <c r="II3" t="s">
        <v>477</v>
      </c>
      <c r="IK3" t="s">
        <v>2397</v>
      </c>
      <c r="IL3" t="s">
        <v>1931</v>
      </c>
      <c r="IM3" t="s">
        <v>1931</v>
      </c>
      <c r="IN3" t="s">
        <v>461</v>
      </c>
      <c r="IO3" t="s">
        <v>547</v>
      </c>
      <c r="IP3" t="s">
        <v>319</v>
      </c>
      <c r="IQ3" t="s">
        <v>2027</v>
      </c>
      <c r="IR3" t="s">
        <v>2398</v>
      </c>
      <c r="IS3" t="s">
        <v>88</v>
      </c>
      <c r="IT3" t="s">
        <v>88</v>
      </c>
      <c r="IU3" t="s">
        <v>88</v>
      </c>
      <c r="IV3" t="s">
        <v>3</v>
      </c>
      <c r="IW3" t="s">
        <v>2399</v>
      </c>
      <c r="IX3" t="s">
        <v>461</v>
      </c>
      <c r="IY3" t="s">
        <v>2202</v>
      </c>
      <c r="IZ3" t="s">
        <v>1793</v>
      </c>
      <c r="JA3" t="s">
        <v>2252</v>
      </c>
      <c r="JB3" t="s">
        <v>334</v>
      </c>
      <c r="JC3" t="s">
        <v>1741</v>
      </c>
      <c r="JE3" t="s">
        <v>461</v>
      </c>
      <c r="JI3" t="s">
        <v>1808</v>
      </c>
      <c r="JJ3" t="s">
        <v>1553</v>
      </c>
      <c r="JL3" t="s">
        <v>1876</v>
      </c>
      <c r="JM3" t="s">
        <v>1822</v>
      </c>
      <c r="JN3" t="s">
        <v>1822</v>
      </c>
      <c r="JO3" t="s">
        <v>1453</v>
      </c>
      <c r="JP3" t="s">
        <v>1460</v>
      </c>
      <c r="JQ3" t="s">
        <v>1435</v>
      </c>
      <c r="JS3" t="s">
        <v>461</v>
      </c>
      <c r="JU3" t="s">
        <v>1470</v>
      </c>
      <c r="JV3" t="s">
        <v>1470</v>
      </c>
      <c r="JY3" t="s">
        <v>1461</v>
      </c>
      <c r="JZ3" t="s">
        <v>1461</v>
      </c>
      <c r="KA3" t="s">
        <v>1722</v>
      </c>
      <c r="KB3" t="s">
        <v>1461</v>
      </c>
      <c r="KC3" t="s">
        <v>1461</v>
      </c>
      <c r="KD3" t="s">
        <v>1553</v>
      </c>
      <c r="KE3" t="s">
        <v>1553</v>
      </c>
      <c r="KF3" t="s">
        <v>1722</v>
      </c>
      <c r="KG3" t="s">
        <v>1722</v>
      </c>
      <c r="KH3" t="s">
        <v>1722</v>
      </c>
      <c r="KI3" t="s">
        <v>1722</v>
      </c>
      <c r="KJ3" t="s">
        <v>1459</v>
      </c>
      <c r="KK3" t="s">
        <v>1459</v>
      </c>
      <c r="KL3" t="s">
        <v>1459</v>
      </c>
      <c r="KM3" t="s">
        <v>1741</v>
      </c>
      <c r="KN3" t="s">
        <v>1741</v>
      </c>
      <c r="KO3" t="s">
        <v>1741</v>
      </c>
      <c r="KP3" t="s">
        <v>1735</v>
      </c>
      <c r="KQ3" t="s">
        <v>1741</v>
      </c>
      <c r="KR3" t="s">
        <v>80</v>
      </c>
      <c r="KS3" t="s">
        <v>1458</v>
      </c>
      <c r="KT3" t="s">
        <v>1460</v>
      </c>
      <c r="KU3" t="s">
        <v>1435</v>
      </c>
      <c r="KV3" t="s">
        <v>1460</v>
      </c>
      <c r="KW3" t="s">
        <v>1465</v>
      </c>
      <c r="KX3" t="s">
        <v>1470</v>
      </c>
      <c r="LC3" t="s">
        <v>68</v>
      </c>
      <c r="LD3" t="s">
        <v>1472</v>
      </c>
      <c r="LE3" t="s">
        <v>1472</v>
      </c>
      <c r="LF3" t="s">
        <v>1472</v>
      </c>
      <c r="LG3" t="s">
        <v>1472</v>
      </c>
      <c r="LH3" t="s">
        <v>462</v>
      </c>
      <c r="LI3" t="s">
        <v>1453</v>
      </c>
      <c r="LJ3" t="s">
        <v>1876</v>
      </c>
      <c r="LK3" t="s">
        <v>461</v>
      </c>
      <c r="LL3" t="s">
        <v>1830</v>
      </c>
      <c r="LM3" t="s">
        <v>1496</v>
      </c>
      <c r="LP3" t="s">
        <v>2403</v>
      </c>
      <c r="LR3" t="s">
        <v>1365</v>
      </c>
      <c r="LW3" t="s">
        <v>1830</v>
      </c>
      <c r="LX3" t="s">
        <v>1989</v>
      </c>
      <c r="LY3" t="s">
        <v>334</v>
      </c>
      <c r="LZ3" t="s">
        <v>1363</v>
      </c>
      <c r="MA3" t="s">
        <v>1722</v>
      </c>
      <c r="MC3" t="s">
        <v>1753</v>
      </c>
      <c r="MD3" t="s">
        <v>547</v>
      </c>
      <c r="ME3" t="s">
        <v>1888</v>
      </c>
      <c r="MF3" t="s">
        <v>80</v>
      </c>
      <c r="MG3" t="s">
        <v>80</v>
      </c>
      <c r="MH3" t="s">
        <v>62</v>
      </c>
      <c r="MI3" t="s">
        <v>547</v>
      </c>
      <c r="MJ3" t="s">
        <v>62</v>
      </c>
      <c r="MK3" t="s">
        <v>59</v>
      </c>
      <c r="ML3" t="s">
        <v>3</v>
      </c>
      <c r="MO3" t="s">
        <v>1537</v>
      </c>
      <c r="NA3" t="s">
        <v>473</v>
      </c>
      <c r="NP3" t="s">
        <v>1989</v>
      </c>
      <c r="NQ3" t="s">
        <v>1888</v>
      </c>
      <c r="NR3" t="s">
        <v>2418</v>
      </c>
      <c r="NS3" t="s">
        <v>461</v>
      </c>
      <c r="NX3" t="s">
        <v>1743</v>
      </c>
      <c r="NY3" t="s">
        <v>2420</v>
      </c>
      <c r="NZ3" t="s">
        <v>1772</v>
      </c>
      <c r="OA3" t="s">
        <v>2422</v>
      </c>
      <c r="OB3" t="s">
        <v>2423</v>
      </c>
      <c r="OD3" t="s">
        <v>1727</v>
      </c>
      <c r="OE3" t="s">
        <v>1727</v>
      </c>
      <c r="OH3" t="s">
        <v>1496</v>
      </c>
      <c r="OJ3" t="s">
        <v>1837</v>
      </c>
      <c r="OK3" t="s">
        <v>88</v>
      </c>
      <c r="OM3" t="s">
        <v>1472</v>
      </c>
      <c r="ON3" t="s">
        <v>1472</v>
      </c>
      <c r="OO3" t="s">
        <v>461</v>
      </c>
      <c r="OP3" t="s">
        <v>461</v>
      </c>
      <c r="OQ3" t="s">
        <v>68</v>
      </c>
      <c r="OR3" t="s">
        <v>68</v>
      </c>
      <c r="OW3" t="s">
        <v>1496</v>
      </c>
      <c r="PB3" t="s">
        <v>1889</v>
      </c>
      <c r="PC3" t="s">
        <v>1887</v>
      </c>
      <c r="PE3" t="s">
        <v>2268</v>
      </c>
      <c r="PF3" t="s">
        <v>1674</v>
      </c>
      <c r="PH3" t="s">
        <v>88</v>
      </c>
      <c r="PJ3" t="s">
        <v>2021</v>
      </c>
      <c r="PL3" t="s">
        <v>1663</v>
      </c>
      <c r="PN3" t="s">
        <v>68</v>
      </c>
      <c r="PO3" t="s">
        <v>1496</v>
      </c>
      <c r="PP3" t="s">
        <v>1236</v>
      </c>
      <c r="PQ3" t="s">
        <v>3</v>
      </c>
      <c r="PR3" t="s">
        <v>218</v>
      </c>
      <c r="PS3" t="s">
        <v>494</v>
      </c>
      <c r="PT3" t="s">
        <v>68</v>
      </c>
      <c r="PU3" t="s">
        <v>1578</v>
      </c>
      <c r="PV3" t="s">
        <v>1578</v>
      </c>
      <c r="PW3" t="s">
        <v>1578</v>
      </c>
      <c r="PY3" t="s">
        <v>475</v>
      </c>
      <c r="PZ3" t="s">
        <v>465</v>
      </c>
      <c r="QA3" t="s">
        <v>1</v>
      </c>
      <c r="QB3" t="s">
        <v>2432</v>
      </c>
      <c r="QG3" t="s">
        <v>2193</v>
      </c>
      <c r="QH3" t="s">
        <v>300</v>
      </c>
      <c r="QI3" t="s">
        <v>68</v>
      </c>
      <c r="QJ3" t="s">
        <v>2444</v>
      </c>
      <c r="QK3" t="s">
        <v>2457</v>
      </c>
      <c r="QL3" t="s">
        <v>1339</v>
      </c>
      <c r="QM3" t="s">
        <v>288</v>
      </c>
      <c r="QN3" t="s">
        <v>68</v>
      </c>
      <c r="QO3" t="s">
        <v>547</v>
      </c>
      <c r="QT3" t="s">
        <v>88</v>
      </c>
      <c r="QU3" t="s">
        <v>88</v>
      </c>
      <c r="QV3" t="s">
        <v>1321</v>
      </c>
      <c r="QX3" t="s">
        <v>1673</v>
      </c>
      <c r="RA3" t="s">
        <v>1325</v>
      </c>
      <c r="RB3" t="s">
        <v>2171</v>
      </c>
      <c r="RC3" t="s">
        <v>461</v>
      </c>
      <c r="RD3" t="s">
        <v>461</v>
      </c>
      <c r="RE3" t="s">
        <v>1325</v>
      </c>
      <c r="RF3" t="s">
        <v>1578</v>
      </c>
      <c r="RI3" t="s">
        <v>494</v>
      </c>
      <c r="RJ3" t="s">
        <v>1496</v>
      </c>
      <c r="RM3" t="s">
        <v>3</v>
      </c>
      <c r="RN3" t="s">
        <v>547</v>
      </c>
      <c r="RO3" t="s">
        <v>547</v>
      </c>
      <c r="RP3" t="s">
        <v>462</v>
      </c>
      <c r="RQ3" t="s">
        <v>1496</v>
      </c>
      <c r="RR3" t="s">
        <v>1496</v>
      </c>
      <c r="RS3" t="s">
        <v>1837</v>
      </c>
      <c r="RT3" t="s">
        <v>1673</v>
      </c>
      <c r="RU3" t="s">
        <v>1673</v>
      </c>
      <c r="RV3" t="s">
        <v>1673</v>
      </c>
      <c r="RW3" t="s">
        <v>1363</v>
      </c>
      <c r="SB3" t="s">
        <v>1496</v>
      </c>
      <c r="SC3" t="s">
        <v>1496</v>
      </c>
      <c r="SD3" t="s">
        <v>1496</v>
      </c>
      <c r="SE3" t="s">
        <v>1496</v>
      </c>
      <c r="SF3" t="s">
        <v>89</v>
      </c>
      <c r="SG3" t="s">
        <v>461</v>
      </c>
      <c r="SH3" t="s">
        <v>461</v>
      </c>
      <c r="SI3" t="s">
        <v>461</v>
      </c>
      <c r="SK3" t="s">
        <v>475</v>
      </c>
      <c r="SN3" t="s">
        <v>461</v>
      </c>
      <c r="SP3" t="s">
        <v>1674</v>
      </c>
      <c r="SQ3" t="s">
        <v>2221</v>
      </c>
      <c r="SS3" t="s">
        <v>1496</v>
      </c>
      <c r="ST3" t="s">
        <v>1496</v>
      </c>
      <c r="SU3" t="s">
        <v>1837</v>
      </c>
      <c r="SV3" t="s">
        <v>461</v>
      </c>
      <c r="SW3" t="s">
        <v>461</v>
      </c>
      <c r="SY3" t="s">
        <v>88</v>
      </c>
      <c r="SZ3" t="s">
        <v>83</v>
      </c>
      <c r="TB3" t="s">
        <v>2380</v>
      </c>
      <c r="TE3" t="s">
        <v>461</v>
      </c>
      <c r="TN3" t="s">
        <v>1553</v>
      </c>
      <c r="TQ3" t="s">
        <v>1673</v>
      </c>
      <c r="TR3" t="s">
        <v>88</v>
      </c>
      <c r="TS3" t="s">
        <v>68</v>
      </c>
      <c r="UD3" t="s">
        <v>1673</v>
      </c>
      <c r="UE3" t="s">
        <v>1692</v>
      </c>
      <c r="UF3" t="s">
        <v>1692</v>
      </c>
      <c r="UG3" t="s">
        <v>1333</v>
      </c>
      <c r="UH3" t="s">
        <v>1876</v>
      </c>
      <c r="UI3" t="s">
        <v>80</v>
      </c>
      <c r="UJ3" t="s">
        <v>80</v>
      </c>
      <c r="UK3" t="s">
        <v>68</v>
      </c>
      <c r="UL3" t="s">
        <v>288</v>
      </c>
      <c r="UT3" t="s">
        <v>1747</v>
      </c>
      <c r="UU3" t="s">
        <v>2483</v>
      </c>
      <c r="UV3" t="s">
        <v>1879</v>
      </c>
      <c r="UW3" t="s">
        <v>68</v>
      </c>
      <c r="UX3" t="s">
        <v>68</v>
      </c>
      <c r="UZ3" t="s">
        <v>547</v>
      </c>
      <c r="VA3" t="s">
        <v>68</v>
      </c>
      <c r="VG3" t="s">
        <v>1489</v>
      </c>
      <c r="VI3" t="s">
        <v>1472</v>
      </c>
      <c r="VK3" t="s">
        <v>2487</v>
      </c>
      <c r="VL3" t="s">
        <v>494</v>
      </c>
      <c r="VM3" t="s">
        <v>2489</v>
      </c>
      <c r="VN3" t="s">
        <v>1489</v>
      </c>
      <c r="VO3" t="s">
        <v>1489</v>
      </c>
      <c r="VP3" t="s">
        <v>1489</v>
      </c>
      <c r="VX3" t="s">
        <v>2499</v>
      </c>
      <c r="WA3" t="s">
        <v>1435</v>
      </c>
      <c r="WH3" t="s">
        <v>2501</v>
      </c>
      <c r="WI3" t="s">
        <v>68</v>
      </c>
      <c r="WK3" t="s">
        <v>142</v>
      </c>
      <c r="WM3" t="s">
        <v>68</v>
      </c>
      <c r="WN3" t="s">
        <v>68</v>
      </c>
      <c r="WO3" t="s">
        <v>2515</v>
      </c>
      <c r="WQ3" t="s">
        <v>1</v>
      </c>
      <c r="WR3" t="s">
        <v>463</v>
      </c>
      <c r="WS3" t="s">
        <v>88</v>
      </c>
      <c r="WT3" t="s">
        <v>2526</v>
      </c>
      <c r="WY3" t="s">
        <v>1611</v>
      </c>
      <c r="XA3" t="s">
        <v>88</v>
      </c>
      <c r="XC3" t="s">
        <v>334</v>
      </c>
      <c r="XI3" t="s">
        <v>461</v>
      </c>
      <c r="XW3" t="s">
        <v>2555</v>
      </c>
      <c r="XY3" t="s">
        <v>1722</v>
      </c>
      <c r="YC3" t="s">
        <v>461</v>
      </c>
      <c r="YD3" t="s">
        <v>1888</v>
      </c>
      <c r="YE3" t="s">
        <v>1888</v>
      </c>
      <c r="YG3" t="s">
        <v>1461</v>
      </c>
      <c r="YL3" t="s">
        <v>1926</v>
      </c>
      <c r="YN3" t="s">
        <v>477</v>
      </c>
      <c r="YO3" t="s">
        <v>461</v>
      </c>
      <c r="YQ3" t="s">
        <v>1611</v>
      </c>
      <c r="YR3" t="s">
        <v>2468</v>
      </c>
      <c r="YS3" t="s">
        <v>2468</v>
      </c>
      <c r="YU3" t="s">
        <v>1682</v>
      </c>
      <c r="YV3" t="s">
        <v>1682</v>
      </c>
      <c r="YW3" t="s">
        <v>88</v>
      </c>
      <c r="YX3" t="s">
        <v>1611</v>
      </c>
      <c r="YY3" t="s">
        <v>334</v>
      </c>
      <c r="YZ3" t="s">
        <v>334</v>
      </c>
      <c r="ZC3" t="s">
        <v>2180</v>
      </c>
      <c r="ZF3" t="s">
        <v>3</v>
      </c>
      <c r="ZG3" t="s">
        <v>1877</v>
      </c>
      <c r="ZK3" t="s">
        <v>1780</v>
      </c>
      <c r="ZQ3" t="s">
        <v>1760</v>
      </c>
      <c r="ZR3" t="s">
        <v>1496</v>
      </c>
      <c r="ZT3" t="s">
        <v>1837</v>
      </c>
      <c r="ZU3" t="s">
        <v>1837</v>
      </c>
      <c r="AAB3" t="s">
        <v>1496</v>
      </c>
      <c r="AAC3" t="s">
        <v>1496</v>
      </c>
      <c r="AAK3" t="s">
        <v>2547</v>
      </c>
      <c r="AAL3" t="s">
        <v>480</v>
      </c>
      <c r="AAN3" t="s">
        <v>1496</v>
      </c>
      <c r="AAO3" t="s">
        <v>1496</v>
      </c>
      <c r="AAT3" t="s">
        <v>548</v>
      </c>
      <c r="AAU3" t="s">
        <v>548</v>
      </c>
      <c r="AAV3" t="s">
        <v>548</v>
      </c>
      <c r="AAX3" t="s">
        <v>1837</v>
      </c>
      <c r="ABC3" t="s">
        <v>2549</v>
      </c>
      <c r="ABD3" t="s">
        <v>2548</v>
      </c>
      <c r="ABE3" t="s">
        <v>2548</v>
      </c>
      <c r="ABL3" t="s">
        <v>110</v>
      </c>
      <c r="ABO3" t="s">
        <v>520</v>
      </c>
      <c r="ABP3" t="s">
        <v>520</v>
      </c>
      <c r="ABQ3" t="s">
        <v>236</v>
      </c>
      <c r="ABS3" t="s">
        <v>1433</v>
      </c>
      <c r="ABV3" t="s">
        <v>1275</v>
      </c>
      <c r="ABZ3" t="s">
        <v>494</v>
      </c>
      <c r="ACG3" t="s">
        <v>88</v>
      </c>
      <c r="ACH3" t="s">
        <v>2381</v>
      </c>
      <c r="ACI3" t="s">
        <v>1496</v>
      </c>
      <c r="ACJ3" t="s">
        <v>463</v>
      </c>
      <c r="ACL3" t="s">
        <v>461</v>
      </c>
      <c r="ACM3" t="s">
        <v>461</v>
      </c>
      <c r="ACO3" t="s">
        <v>103</v>
      </c>
      <c r="ACP3" t="s">
        <v>547</v>
      </c>
      <c r="ACV3" t="s">
        <v>68</v>
      </c>
      <c r="ACX3" t="s">
        <v>463</v>
      </c>
      <c r="ACZ3" t="s">
        <v>110</v>
      </c>
      <c r="ADA3" t="s">
        <v>1489</v>
      </c>
      <c r="ADB3" t="s">
        <v>384</v>
      </c>
      <c r="ADC3" t="s">
        <v>1489</v>
      </c>
      <c r="ADE3" t="s">
        <v>1250</v>
      </c>
      <c r="ADI3" t="s">
        <v>494</v>
      </c>
      <c r="ADM3" t="s">
        <v>2352</v>
      </c>
      <c r="ADW3" t="s">
        <v>1472</v>
      </c>
      <c r="ADX3" t="s">
        <v>3</v>
      </c>
      <c r="AEB3" t="s">
        <v>1743</v>
      </c>
      <c r="AEE3" t="s">
        <v>79</v>
      </c>
      <c r="AEF3" t="s">
        <v>68</v>
      </c>
      <c r="AEI3" t="s">
        <v>2596</v>
      </c>
      <c r="AEJ3" t="s">
        <v>88</v>
      </c>
      <c r="AEK3" t="s">
        <v>68</v>
      </c>
      <c r="AEL3" t="s">
        <v>68</v>
      </c>
      <c r="AEW3" t="s">
        <v>463</v>
      </c>
      <c r="AFF3" t="s">
        <v>480</v>
      </c>
      <c r="AFQ3" t="s">
        <v>1496</v>
      </c>
      <c r="AFR3" t="s">
        <v>463</v>
      </c>
      <c r="AFV3" t="s">
        <v>1272</v>
      </c>
      <c r="AFX3" t="s">
        <v>1547</v>
      </c>
      <c r="AFY3" t="s">
        <v>1489</v>
      </c>
      <c r="AGA3" t="s">
        <v>547</v>
      </c>
      <c r="AGF3" t="s">
        <v>1431</v>
      </c>
      <c r="AGG3" t="s">
        <v>2352</v>
      </c>
      <c r="AGN3" t="s">
        <v>68</v>
      </c>
      <c r="AGQ3" t="s">
        <v>301</v>
      </c>
      <c r="AGV3" t="s">
        <v>68</v>
      </c>
      <c r="AGW3" t="s">
        <v>68</v>
      </c>
      <c r="AGY3" t="s">
        <v>110</v>
      </c>
      <c r="AHO3" t="s">
        <v>68</v>
      </c>
      <c r="AHQ3" t="s">
        <v>264</v>
      </c>
      <c r="AHR3" t="s">
        <v>3</v>
      </c>
      <c r="AHS3" t="s">
        <v>473</v>
      </c>
      <c r="AHT3" t="s">
        <v>494</v>
      </c>
      <c r="AHU3" t="s">
        <v>110</v>
      </c>
      <c r="AID3" t="s">
        <v>80</v>
      </c>
      <c r="AIE3" t="s">
        <v>2612</v>
      </c>
      <c r="AIG3" t="s">
        <v>547</v>
      </c>
      <c r="AIH3" t="s">
        <v>547</v>
      </c>
      <c r="AII3" t="s">
        <v>473</v>
      </c>
      <c r="AIJ3" t="s">
        <v>473</v>
      </c>
      <c r="AIP3" t="s">
        <v>68</v>
      </c>
      <c r="AJB3" t="s">
        <v>48</v>
      </c>
      <c r="AJC3" t="s">
        <v>48</v>
      </c>
      <c r="AJH3" t="s">
        <v>3</v>
      </c>
      <c r="AJJ3" t="s">
        <v>2566</v>
      </c>
      <c r="AJK3" t="s">
        <v>68</v>
      </c>
      <c r="AJL3" t="s">
        <v>520</v>
      </c>
      <c r="AJM3" t="s">
        <v>88</v>
      </c>
      <c r="AJN3" t="s">
        <v>515</v>
      </c>
    </row>
    <row r="4" spans="1:954">
      <c r="A4" t="s">
        <v>547</v>
      </c>
      <c r="B4" t="s">
        <v>288</v>
      </c>
      <c r="C4" t="s">
        <v>68</v>
      </c>
      <c r="D4" t="s">
        <v>3</v>
      </c>
      <c r="E4" t="s">
        <v>516</v>
      </c>
      <c r="F4" t="s">
        <v>1436</v>
      </c>
      <c r="G4" t="s">
        <v>461</v>
      </c>
      <c r="H4" t="s">
        <v>547</v>
      </c>
      <c r="I4" t="s">
        <v>100</v>
      </c>
      <c r="J4" t="s">
        <v>88</v>
      </c>
      <c r="K4" t="s">
        <v>1264</v>
      </c>
      <c r="L4" t="s">
        <v>461</v>
      </c>
      <c r="M4" t="s">
        <v>1263</v>
      </c>
      <c r="N4" t="s">
        <v>104</v>
      </c>
      <c r="O4" t="s">
        <v>66</v>
      </c>
      <c r="P4" t="s">
        <v>276</v>
      </c>
      <c r="Q4" t="s">
        <v>104</v>
      </c>
      <c r="R4" t="s">
        <v>1552</v>
      </c>
      <c r="S4" t="s">
        <v>1910</v>
      </c>
      <c r="U4" t="s">
        <v>68</v>
      </c>
      <c r="V4" t="s">
        <v>1724</v>
      </c>
      <c r="W4" t="s">
        <v>1263</v>
      </c>
      <c r="Y4" t="s">
        <v>1435</v>
      </c>
      <c r="Z4" t="s">
        <v>1435</v>
      </c>
      <c r="AA4" t="s">
        <v>1672</v>
      </c>
      <c r="AB4" t="s">
        <v>1472</v>
      </c>
      <c r="AC4" t="s">
        <v>1672</v>
      </c>
      <c r="AD4" t="s">
        <v>1969</v>
      </c>
      <c r="AE4" t="s">
        <v>1741</v>
      </c>
      <c r="AF4" t="s">
        <v>2017</v>
      </c>
      <c r="AG4" t="s">
        <v>2017</v>
      </c>
      <c r="AH4" t="s">
        <v>2032</v>
      </c>
      <c r="AI4" t="s">
        <v>2039</v>
      </c>
      <c r="AJ4" t="s">
        <v>2050</v>
      </c>
      <c r="AK4" t="s">
        <v>2065</v>
      </c>
      <c r="AL4" t="s">
        <v>2080</v>
      </c>
      <c r="AM4" t="s">
        <v>87</v>
      </c>
      <c r="AN4" t="s">
        <v>2087</v>
      </c>
      <c r="AO4" t="s">
        <v>1434</v>
      </c>
      <c r="AP4" t="s">
        <v>1888</v>
      </c>
      <c r="AQ4" t="s">
        <v>2027</v>
      </c>
      <c r="AR4" t="s">
        <v>2123</v>
      </c>
      <c r="AS4" t="s">
        <v>2071</v>
      </c>
      <c r="AT4" t="s">
        <v>1734</v>
      </c>
      <c r="AU4" t="s">
        <v>1789</v>
      </c>
      <c r="AV4" t="s">
        <v>2165</v>
      </c>
      <c r="AW4" t="s">
        <v>1437</v>
      </c>
      <c r="AX4" t="s">
        <v>1458</v>
      </c>
      <c r="AY4" t="s">
        <v>1458</v>
      </c>
      <c r="AZ4" t="s">
        <v>100</v>
      </c>
      <c r="BA4" t="s">
        <v>100</v>
      </c>
      <c r="BB4" t="s">
        <v>1294</v>
      </c>
      <c r="BC4" t="s">
        <v>1707</v>
      </c>
      <c r="BD4" t="s">
        <v>319</v>
      </c>
      <c r="BH4" t="s">
        <v>1794</v>
      </c>
      <c r="BI4" t="s">
        <v>1794</v>
      </c>
      <c r="BJ4" t="s">
        <v>2187</v>
      </c>
      <c r="BK4" t="s">
        <v>104</v>
      </c>
      <c r="BL4" t="s">
        <v>1795</v>
      </c>
      <c r="BM4" t="s">
        <v>461</v>
      </c>
      <c r="BN4" t="s">
        <v>461</v>
      </c>
      <c r="BO4" t="s">
        <v>1795</v>
      </c>
      <c r="BP4" t="s">
        <v>461</v>
      </c>
      <c r="BQ4" t="s">
        <v>1888</v>
      </c>
      <c r="BR4" t="s">
        <v>494</v>
      </c>
      <c r="BS4" t="s">
        <v>68</v>
      </c>
      <c r="BT4" t="s">
        <v>1705</v>
      </c>
      <c r="BU4" t="s">
        <v>68</v>
      </c>
      <c r="BV4" t="s">
        <v>2203</v>
      </c>
      <c r="BW4" t="s">
        <v>2217</v>
      </c>
      <c r="BX4" t="s">
        <v>2020</v>
      </c>
      <c r="BY4" t="s">
        <v>1468</v>
      </c>
      <c r="BZ4" t="s">
        <v>1732</v>
      </c>
      <c r="CA4" t="s">
        <v>2221</v>
      </c>
      <c r="CB4" t="s">
        <v>1931</v>
      </c>
      <c r="CC4" t="s">
        <v>110</v>
      </c>
      <c r="CD4" t="s">
        <v>1435</v>
      </c>
      <c r="CH4" t="s">
        <v>301</v>
      </c>
      <c r="CI4" t="s">
        <v>1909</v>
      </c>
      <c r="CJ4" t="s">
        <v>2027</v>
      </c>
      <c r="CL4" t="s">
        <v>461</v>
      </c>
      <c r="CM4" t="s">
        <v>2027</v>
      </c>
      <c r="CN4" t="s">
        <v>1472</v>
      </c>
      <c r="CO4" t="s">
        <v>68</v>
      </c>
      <c r="CP4" t="s">
        <v>68</v>
      </c>
      <c r="CQ4" t="s">
        <v>1663</v>
      </c>
      <c r="CR4" t="s">
        <v>1673</v>
      </c>
      <c r="CS4" t="s">
        <v>1673</v>
      </c>
      <c r="CT4" t="s">
        <v>1655</v>
      </c>
      <c r="CU4" t="s">
        <v>1655</v>
      </c>
      <c r="CV4" t="s">
        <v>1816</v>
      </c>
      <c r="CW4" t="s">
        <v>1713</v>
      </c>
      <c r="CX4" t="s">
        <v>1321</v>
      </c>
      <c r="CY4" t="s">
        <v>1325</v>
      </c>
      <c r="CZ4" t="s">
        <v>1553</v>
      </c>
      <c r="DA4" t="s">
        <v>1553</v>
      </c>
      <c r="DB4" t="s">
        <v>2265</v>
      </c>
      <c r="DC4" t="s">
        <v>217</v>
      </c>
      <c r="DD4" t="s">
        <v>1711</v>
      </c>
      <c r="DE4" t="s">
        <v>68</v>
      </c>
      <c r="DG4" t="s">
        <v>547</v>
      </c>
      <c r="DH4" t="s">
        <v>1489</v>
      </c>
      <c r="DI4" t="s">
        <v>2286</v>
      </c>
      <c r="DJ4" t="s">
        <v>1672</v>
      </c>
      <c r="DK4" t="s">
        <v>1672</v>
      </c>
      <c r="DL4" t="s">
        <v>461</v>
      </c>
      <c r="DM4" t="s">
        <v>1496</v>
      </c>
      <c r="DO4" t="s">
        <v>1890</v>
      </c>
      <c r="DP4" t="s">
        <v>1812</v>
      </c>
      <c r="DQ4" t="s">
        <v>1816</v>
      </c>
      <c r="DR4" t="s">
        <v>1812</v>
      </c>
      <c r="DS4" t="s">
        <v>68</v>
      </c>
      <c r="DT4" t="s">
        <v>1742</v>
      </c>
      <c r="DU4" t="s">
        <v>1629</v>
      </c>
      <c r="DV4" t="s">
        <v>1609</v>
      </c>
      <c r="DX4" t="s">
        <v>79</v>
      </c>
      <c r="DZ4" t="s">
        <v>516</v>
      </c>
      <c r="EB4" t="s">
        <v>1322</v>
      </c>
      <c r="EC4" t="s">
        <v>1325</v>
      </c>
      <c r="EF4" t="s">
        <v>1736</v>
      </c>
      <c r="EL4" t="s">
        <v>461</v>
      </c>
      <c r="EM4" t="s">
        <v>461</v>
      </c>
      <c r="EN4" t="s">
        <v>461</v>
      </c>
      <c r="EO4" t="s">
        <v>268</v>
      </c>
      <c r="ER4" t="s">
        <v>1666</v>
      </c>
      <c r="EW4" t="s">
        <v>1802</v>
      </c>
      <c r="EX4" t="s">
        <v>295</v>
      </c>
      <c r="EY4" t="s">
        <v>1745</v>
      </c>
      <c r="EZ4" t="s">
        <v>1325</v>
      </c>
      <c r="FA4" t="s">
        <v>68</v>
      </c>
      <c r="FB4" t="s">
        <v>295</v>
      </c>
      <c r="FC4" t="s">
        <v>547</v>
      </c>
      <c r="FD4" t="s">
        <v>2329</v>
      </c>
      <c r="FE4" t="s">
        <v>88</v>
      </c>
      <c r="FF4" t="s">
        <v>162</v>
      </c>
      <c r="FG4" t="s">
        <v>2331</v>
      </c>
      <c r="FH4" t="s">
        <v>1322</v>
      </c>
      <c r="FI4" t="s">
        <v>1640</v>
      </c>
      <c r="FJ4" t="s">
        <v>494</v>
      </c>
      <c r="FK4" t="s">
        <v>1855</v>
      </c>
      <c r="FL4" t="s">
        <v>1641</v>
      </c>
      <c r="FM4" t="s">
        <v>1722</v>
      </c>
      <c r="FN4" t="s">
        <v>1661</v>
      </c>
      <c r="FO4" t="s">
        <v>1989</v>
      </c>
      <c r="FP4" t="s">
        <v>68</v>
      </c>
      <c r="FQ4" t="s">
        <v>63</v>
      </c>
      <c r="FR4" t="s">
        <v>494</v>
      </c>
      <c r="FS4" t="s">
        <v>1365</v>
      </c>
      <c r="FU4" t="s">
        <v>1802</v>
      </c>
      <c r="FV4" t="s">
        <v>1846</v>
      </c>
      <c r="FX4" t="s">
        <v>1988</v>
      </c>
      <c r="FY4" t="s">
        <v>1578</v>
      </c>
      <c r="FZ4" t="s">
        <v>1741</v>
      </c>
      <c r="GA4" t="s">
        <v>1330</v>
      </c>
      <c r="GB4" t="s">
        <v>2378</v>
      </c>
      <c r="GC4" t="s">
        <v>1553</v>
      </c>
      <c r="GG4" t="s">
        <v>475</v>
      </c>
      <c r="GL4" t="s">
        <v>240</v>
      </c>
      <c r="GM4" t="s">
        <v>240</v>
      </c>
      <c r="GN4" t="s">
        <v>79</v>
      </c>
      <c r="GO4" t="s">
        <v>59</v>
      </c>
      <c r="GP4" t="s">
        <v>547</v>
      </c>
      <c r="GQ4" t="s">
        <v>276</v>
      </c>
      <c r="GR4" t="s">
        <v>1517</v>
      </c>
      <c r="GS4" t="s">
        <v>3</v>
      </c>
      <c r="GT4" t="s">
        <v>1467</v>
      </c>
      <c r="GU4" t="s">
        <v>1749</v>
      </c>
      <c r="GV4" t="s">
        <v>2389</v>
      </c>
      <c r="GW4" t="s">
        <v>1325</v>
      </c>
      <c r="GX4" t="s">
        <v>530</v>
      </c>
      <c r="GY4" t="s">
        <v>1363</v>
      </c>
      <c r="HC4" t="s">
        <v>1444</v>
      </c>
      <c r="HG4" t="s">
        <v>1333</v>
      </c>
      <c r="HH4" t="s">
        <v>1333</v>
      </c>
      <c r="HM4" t="s">
        <v>1663</v>
      </c>
      <c r="HN4" t="s">
        <v>1663</v>
      </c>
      <c r="HO4" t="s">
        <v>1672</v>
      </c>
      <c r="HP4" t="s">
        <v>1672</v>
      </c>
      <c r="HQ4" t="s">
        <v>1553</v>
      </c>
      <c r="HR4" t="s">
        <v>1731</v>
      </c>
      <c r="HS4" t="s">
        <v>1846</v>
      </c>
      <c r="HT4" t="s">
        <v>1846</v>
      </c>
      <c r="HU4" t="s">
        <v>461</v>
      </c>
      <c r="HX4" t="s">
        <v>2392</v>
      </c>
      <c r="HY4" t="s">
        <v>88</v>
      </c>
      <c r="HZ4" t="s">
        <v>1768</v>
      </c>
      <c r="IA4" t="s">
        <v>1849</v>
      </c>
      <c r="IB4" t="s">
        <v>1756</v>
      </c>
      <c r="IE4" t="s">
        <v>1888</v>
      </c>
      <c r="IF4" t="s">
        <v>1224</v>
      </c>
      <c r="IG4" t="s">
        <v>1224</v>
      </c>
      <c r="IH4" t="s">
        <v>1224</v>
      </c>
      <c r="II4" t="s">
        <v>1224</v>
      </c>
      <c r="IK4" t="s">
        <v>1672</v>
      </c>
      <c r="IO4" t="s">
        <v>104</v>
      </c>
      <c r="IP4" t="s">
        <v>471</v>
      </c>
      <c r="IQ4" t="s">
        <v>1468</v>
      </c>
      <c r="IR4" t="s">
        <v>1472</v>
      </c>
      <c r="IS4" t="s">
        <v>547</v>
      </c>
      <c r="IT4" t="s">
        <v>547</v>
      </c>
      <c r="IU4" t="s">
        <v>547</v>
      </c>
      <c r="IV4" t="s">
        <v>547</v>
      </c>
      <c r="IW4" t="s">
        <v>74</v>
      </c>
      <c r="IX4" t="s">
        <v>1489</v>
      </c>
      <c r="IY4" t="s">
        <v>461</v>
      </c>
      <c r="IZ4" t="s">
        <v>1774</v>
      </c>
      <c r="JA4" t="s">
        <v>1663</v>
      </c>
      <c r="JB4" t="s">
        <v>2193</v>
      </c>
      <c r="JE4" t="s">
        <v>1701</v>
      </c>
      <c r="JI4" t="s">
        <v>1553</v>
      </c>
      <c r="JJ4" t="s">
        <v>1365</v>
      </c>
      <c r="JL4" t="s">
        <v>1672</v>
      </c>
      <c r="JM4" t="s">
        <v>1811</v>
      </c>
      <c r="JN4" t="s">
        <v>1811</v>
      </c>
      <c r="JP4" t="s">
        <v>1453</v>
      </c>
      <c r="JQ4" t="s">
        <v>1856</v>
      </c>
      <c r="JS4" t="s">
        <v>1470</v>
      </c>
      <c r="JY4" t="s">
        <v>1458</v>
      </c>
      <c r="JZ4" t="s">
        <v>1458</v>
      </c>
      <c r="KA4" t="s">
        <v>1740</v>
      </c>
      <c r="KB4" t="s">
        <v>1458</v>
      </c>
      <c r="KC4" t="s">
        <v>1458</v>
      </c>
      <c r="KF4" t="s">
        <v>1740</v>
      </c>
      <c r="KG4" t="s">
        <v>1740</v>
      </c>
      <c r="KH4" t="s">
        <v>1365</v>
      </c>
      <c r="KI4" t="s">
        <v>1365</v>
      </c>
      <c r="KJ4" t="s">
        <v>1466</v>
      </c>
      <c r="KK4" t="s">
        <v>1466</v>
      </c>
      <c r="KL4" t="s">
        <v>1466</v>
      </c>
      <c r="KM4" t="s">
        <v>1843</v>
      </c>
      <c r="KN4" t="s">
        <v>1363</v>
      </c>
      <c r="KO4" t="s">
        <v>1843</v>
      </c>
      <c r="KP4" t="s">
        <v>1741</v>
      </c>
      <c r="KQ4" t="s">
        <v>1850</v>
      </c>
      <c r="KR4" t="s">
        <v>3</v>
      </c>
      <c r="KS4" t="s">
        <v>1471</v>
      </c>
      <c r="KT4" t="s">
        <v>1468</v>
      </c>
      <c r="KU4" t="s">
        <v>1365</v>
      </c>
      <c r="KV4" t="s">
        <v>1435</v>
      </c>
      <c r="KW4" t="s">
        <v>1466</v>
      </c>
      <c r="LC4" t="s">
        <v>1713</v>
      </c>
      <c r="LH4" t="s">
        <v>1904</v>
      </c>
      <c r="LJ4" t="s">
        <v>1698</v>
      </c>
      <c r="LK4" t="s">
        <v>1496</v>
      </c>
      <c r="LL4" t="s">
        <v>1750</v>
      </c>
      <c r="LW4" t="s">
        <v>1750</v>
      </c>
      <c r="LX4" t="s">
        <v>1365</v>
      </c>
      <c r="LY4" t="s">
        <v>319</v>
      </c>
      <c r="LZ4" t="s">
        <v>1741</v>
      </c>
      <c r="MA4" t="s">
        <v>2268</v>
      </c>
      <c r="MD4" t="s">
        <v>104</v>
      </c>
      <c r="MF4" t="s">
        <v>3</v>
      </c>
      <c r="MG4" t="s">
        <v>3</v>
      </c>
      <c r="MH4" t="s">
        <v>3</v>
      </c>
      <c r="MI4" t="s">
        <v>473</v>
      </c>
      <c r="MJ4" t="s">
        <v>59</v>
      </c>
      <c r="MK4" t="s">
        <v>3</v>
      </c>
      <c r="ML4" t="s">
        <v>1385</v>
      </c>
      <c r="MO4" t="s">
        <v>2380</v>
      </c>
      <c r="NA4" t="s">
        <v>88</v>
      </c>
      <c r="NP4" t="s">
        <v>1365</v>
      </c>
      <c r="NQ4" t="s">
        <v>1325</v>
      </c>
      <c r="NR4" t="s">
        <v>1458</v>
      </c>
      <c r="NX4" t="s">
        <v>1325</v>
      </c>
      <c r="NY4" t="s">
        <v>2421</v>
      </c>
      <c r="OA4" t="s">
        <v>484</v>
      </c>
      <c r="OB4" t="s">
        <v>1489</v>
      </c>
      <c r="OD4" t="s">
        <v>2000</v>
      </c>
      <c r="OE4" t="s">
        <v>2001</v>
      </c>
      <c r="OJ4" t="s">
        <v>1496</v>
      </c>
      <c r="OK4" t="s">
        <v>547</v>
      </c>
      <c r="OO4" t="s">
        <v>1272</v>
      </c>
      <c r="OQ4" t="s">
        <v>1713</v>
      </c>
      <c r="OR4" t="s">
        <v>1713</v>
      </c>
      <c r="PC4" t="s">
        <v>1322</v>
      </c>
      <c r="PE4" t="s">
        <v>1365</v>
      </c>
      <c r="PF4" t="s">
        <v>1675</v>
      </c>
      <c r="PH4" t="s">
        <v>1331</v>
      </c>
      <c r="PN4" t="s">
        <v>295</v>
      </c>
      <c r="PP4" t="s">
        <v>1657</v>
      </c>
      <c r="PQ4" t="s">
        <v>88</v>
      </c>
      <c r="PR4" t="s">
        <v>1233</v>
      </c>
      <c r="PS4" t="s">
        <v>2428</v>
      </c>
      <c r="PT4" t="s">
        <v>141</v>
      </c>
      <c r="PY4" t="s">
        <v>2431</v>
      </c>
      <c r="PZ4" t="s">
        <v>470</v>
      </c>
      <c r="QA4" t="s">
        <v>3</v>
      </c>
      <c r="QB4" t="s">
        <v>1250</v>
      </c>
      <c r="QG4" t="s">
        <v>1325</v>
      </c>
      <c r="QH4" t="s">
        <v>2396</v>
      </c>
      <c r="QI4" t="s">
        <v>2439</v>
      </c>
      <c r="QJ4" t="s">
        <v>1661</v>
      </c>
      <c r="QK4" t="s">
        <v>2</v>
      </c>
      <c r="QL4" t="s">
        <v>2458</v>
      </c>
      <c r="QM4" t="s">
        <v>2459</v>
      </c>
      <c r="QN4" t="s">
        <v>141</v>
      </c>
      <c r="QO4" t="s">
        <v>104</v>
      </c>
      <c r="QT4" t="s">
        <v>475</v>
      </c>
      <c r="QU4" t="s">
        <v>475</v>
      </c>
      <c r="QV4" t="s">
        <v>68</v>
      </c>
      <c r="QX4" t="s">
        <v>1758</v>
      </c>
      <c r="RA4" t="s">
        <v>1496</v>
      </c>
      <c r="RB4" t="s">
        <v>1325</v>
      </c>
      <c r="RE4" t="s">
        <v>3</v>
      </c>
      <c r="RF4" t="s">
        <v>1489</v>
      </c>
      <c r="RM4" t="s">
        <v>141</v>
      </c>
      <c r="RN4" t="s">
        <v>473</v>
      </c>
      <c r="RO4" t="s">
        <v>100</v>
      </c>
      <c r="RP4" t="s">
        <v>130</v>
      </c>
      <c r="RW4" t="s">
        <v>1365</v>
      </c>
      <c r="SF4" t="s">
        <v>2469</v>
      </c>
      <c r="SI4" t="s">
        <v>1496</v>
      </c>
      <c r="SK4" t="s">
        <v>79</v>
      </c>
      <c r="SP4" t="s">
        <v>1738</v>
      </c>
      <c r="SQ4" t="s">
        <v>1711</v>
      </c>
      <c r="SU4" t="s">
        <v>461</v>
      </c>
      <c r="SV4" t="s">
        <v>1496</v>
      </c>
      <c r="SW4" t="s">
        <v>1496</v>
      </c>
      <c r="SY4" t="s">
        <v>80</v>
      </c>
      <c r="SZ4" t="s">
        <v>66</v>
      </c>
      <c r="TR4" t="s">
        <v>475</v>
      </c>
      <c r="TS4" t="s">
        <v>1849</v>
      </c>
      <c r="UG4" t="s">
        <v>463</v>
      </c>
      <c r="UI4" t="s">
        <v>3</v>
      </c>
      <c r="UJ4" t="s">
        <v>83</v>
      </c>
      <c r="UK4" t="s">
        <v>240</v>
      </c>
      <c r="UL4" t="s">
        <v>2474</v>
      </c>
      <c r="UU4" t="s">
        <v>1250</v>
      </c>
      <c r="UV4" t="s">
        <v>2268</v>
      </c>
      <c r="UW4" t="s">
        <v>1768</v>
      </c>
      <c r="UX4" t="s">
        <v>442</v>
      </c>
      <c r="UZ4" t="s">
        <v>88</v>
      </c>
      <c r="VA4" t="s">
        <v>1531</v>
      </c>
      <c r="VK4" t="s">
        <v>121</v>
      </c>
      <c r="VL4" t="s">
        <v>1717</v>
      </c>
      <c r="VM4" t="s">
        <v>334</v>
      </c>
      <c r="VX4" t="s">
        <v>1526</v>
      </c>
      <c r="WI4" t="s">
        <v>191</v>
      </c>
      <c r="WK4" t="s">
        <v>35</v>
      </c>
      <c r="WM4" t="s">
        <v>319</v>
      </c>
      <c r="WN4" t="s">
        <v>113</v>
      </c>
      <c r="WO4" t="s">
        <v>68</v>
      </c>
      <c r="WQ4" t="s">
        <v>547</v>
      </c>
      <c r="WR4" t="s">
        <v>2522</v>
      </c>
      <c r="WS4" t="s">
        <v>475</v>
      </c>
      <c r="WT4" t="s">
        <v>2527</v>
      </c>
      <c r="WY4" t="s">
        <v>2466</v>
      </c>
      <c r="XA4" t="s">
        <v>475</v>
      </c>
      <c r="XC4" t="s">
        <v>1239</v>
      </c>
      <c r="XW4" t="s">
        <v>494</v>
      </c>
      <c r="XY4" t="s">
        <v>88</v>
      </c>
      <c r="YC4" t="s">
        <v>2271</v>
      </c>
      <c r="YG4" t="s">
        <v>1470</v>
      </c>
      <c r="YN4" t="s">
        <v>110</v>
      </c>
      <c r="YO4" t="s">
        <v>1489</v>
      </c>
      <c r="YQ4" t="s">
        <v>2466</v>
      </c>
      <c r="YR4" t="s">
        <v>2466</v>
      </c>
      <c r="YS4" t="s">
        <v>2466</v>
      </c>
      <c r="YU4" t="s">
        <v>1670</v>
      </c>
      <c r="YX4" t="s">
        <v>1365</v>
      </c>
      <c r="YY4" t="s">
        <v>319</v>
      </c>
      <c r="YZ4" t="s">
        <v>3</v>
      </c>
      <c r="ZF4" t="s">
        <v>110</v>
      </c>
      <c r="ZG4" t="s">
        <v>1780</v>
      </c>
      <c r="ZQ4" t="s">
        <v>1837</v>
      </c>
      <c r="ZT4" t="s">
        <v>2380</v>
      </c>
      <c r="ZU4" t="s">
        <v>2380</v>
      </c>
      <c r="AAL4" t="s">
        <v>546</v>
      </c>
      <c r="AAX4" t="s">
        <v>1496</v>
      </c>
      <c r="ABC4" t="s">
        <v>2548</v>
      </c>
      <c r="ABL4" t="s">
        <v>544</v>
      </c>
      <c r="ABO4" t="s">
        <v>578</v>
      </c>
      <c r="ABP4" t="s">
        <v>578</v>
      </c>
      <c r="ABQ4" t="s">
        <v>1424</v>
      </c>
      <c r="ACG4" t="s">
        <v>140</v>
      </c>
      <c r="ACH4" t="s">
        <v>88</v>
      </c>
      <c r="ACJ4" t="s">
        <v>2522</v>
      </c>
      <c r="ACO4" t="s">
        <v>161</v>
      </c>
      <c r="ACP4" t="s">
        <v>104</v>
      </c>
      <c r="ACV4" t="s">
        <v>2586</v>
      </c>
      <c r="ACX4" t="s">
        <v>2588</v>
      </c>
      <c r="ACZ4" t="s">
        <v>80</v>
      </c>
      <c r="ADB4" t="s">
        <v>1489</v>
      </c>
      <c r="ADE4" t="s">
        <v>484</v>
      </c>
      <c r="ADI4" t="s">
        <v>1641</v>
      </c>
      <c r="ADM4" t="s">
        <v>1431</v>
      </c>
      <c r="ADW4" t="s">
        <v>110</v>
      </c>
      <c r="ADX4" t="s">
        <v>104</v>
      </c>
      <c r="AEE4" t="s">
        <v>88</v>
      </c>
      <c r="AEF4" t="s">
        <v>240</v>
      </c>
      <c r="AEI4" t="s">
        <v>110</v>
      </c>
      <c r="AEJ4" t="s">
        <v>2592</v>
      </c>
      <c r="AEK4" t="s">
        <v>1768</v>
      </c>
      <c r="AEL4" t="s">
        <v>1768</v>
      </c>
      <c r="AEW4" t="s">
        <v>2522</v>
      </c>
      <c r="AFF4" t="s">
        <v>546</v>
      </c>
      <c r="AFR4" t="s">
        <v>2522</v>
      </c>
      <c r="AFX4" t="s">
        <v>1325</v>
      </c>
      <c r="AGA4" t="s">
        <v>110</v>
      </c>
      <c r="AGG4" t="s">
        <v>494</v>
      </c>
      <c r="AGN4" t="s">
        <v>2600</v>
      </c>
      <c r="AGV4" t="s">
        <v>74</v>
      </c>
      <c r="AGW4" t="s">
        <v>64</v>
      </c>
      <c r="AGY4" t="s">
        <v>473</v>
      </c>
      <c r="AHO4" t="s">
        <v>2606</v>
      </c>
      <c r="AHQ4" t="s">
        <v>90</v>
      </c>
      <c r="AHR4" t="s">
        <v>473</v>
      </c>
      <c r="AHS4" t="s">
        <v>88</v>
      </c>
      <c r="AHT4" t="s">
        <v>1661</v>
      </c>
      <c r="AHU4" t="s">
        <v>521</v>
      </c>
      <c r="AID4" t="s">
        <v>2591</v>
      </c>
      <c r="AIE4" t="s">
        <v>2613</v>
      </c>
      <c r="AIG4" t="s">
        <v>473</v>
      </c>
      <c r="AIH4" t="s">
        <v>473</v>
      </c>
      <c r="AII4" t="s">
        <v>547</v>
      </c>
      <c r="AIJ4" t="s">
        <v>547</v>
      </c>
      <c r="AIP4" t="s">
        <v>1679</v>
      </c>
      <c r="AJB4" t="s">
        <v>620</v>
      </c>
      <c r="AJC4" t="s">
        <v>2617</v>
      </c>
      <c r="AJH4" t="s">
        <v>90</v>
      </c>
      <c r="AJJ4" t="s">
        <v>90</v>
      </c>
      <c r="AJK4" t="s">
        <v>1845</v>
      </c>
      <c r="AJL4" t="s">
        <v>578</v>
      </c>
      <c r="AJM4" t="s">
        <v>1688</v>
      </c>
      <c r="AJN4" t="s">
        <v>532</v>
      </c>
    </row>
    <row r="5" spans="1:954">
      <c r="A5" t="s">
        <v>473</v>
      </c>
      <c r="B5" t="s">
        <v>1266</v>
      </c>
      <c r="C5" t="s">
        <v>217</v>
      </c>
      <c r="D5" t="s">
        <v>68</v>
      </c>
      <c r="E5" t="s">
        <v>68</v>
      </c>
      <c r="F5" t="s">
        <v>1437</v>
      </c>
      <c r="H5" t="s">
        <v>104</v>
      </c>
      <c r="I5" t="s">
        <v>1610</v>
      </c>
      <c r="J5" t="s">
        <v>547</v>
      </c>
      <c r="K5" t="s">
        <v>217</v>
      </c>
      <c r="M5" t="s">
        <v>1363</v>
      </c>
      <c r="N5" t="s">
        <v>3</v>
      </c>
      <c r="O5" t="s">
        <v>1216</v>
      </c>
      <c r="P5" t="s">
        <v>3</v>
      </c>
      <c r="Q5" t="s">
        <v>3</v>
      </c>
      <c r="R5" t="s">
        <v>1377</v>
      </c>
      <c r="S5" t="s">
        <v>1325</v>
      </c>
      <c r="U5" t="s">
        <v>1655</v>
      </c>
      <c r="V5" t="s">
        <v>1819</v>
      </c>
      <c r="W5" t="s">
        <v>1553</v>
      </c>
      <c r="Y5" t="s">
        <v>1918</v>
      </c>
      <c r="Z5" t="s">
        <v>1943</v>
      </c>
      <c r="AA5" t="s">
        <v>1322</v>
      </c>
      <c r="AB5" t="s">
        <v>1987</v>
      </c>
      <c r="AC5" t="s">
        <v>1988</v>
      </c>
      <c r="AD5" t="s">
        <v>1876</v>
      </c>
      <c r="AE5" t="s">
        <v>1672</v>
      </c>
      <c r="AF5" t="s">
        <v>2018</v>
      </c>
      <c r="AG5" t="s">
        <v>2027</v>
      </c>
      <c r="AH5" t="s">
        <v>2027</v>
      </c>
      <c r="AI5" t="s">
        <v>2027</v>
      </c>
      <c r="AJ5" t="s">
        <v>2051</v>
      </c>
      <c r="AK5" t="s">
        <v>1922</v>
      </c>
      <c r="AL5" t="s">
        <v>1922</v>
      </c>
      <c r="AM5" t="s">
        <v>3</v>
      </c>
      <c r="AN5" t="s">
        <v>1331</v>
      </c>
      <c r="AO5" t="s">
        <v>2091</v>
      </c>
      <c r="AQ5" t="s">
        <v>2110</v>
      </c>
      <c r="AR5" t="s">
        <v>1437</v>
      </c>
      <c r="AS5" t="s">
        <v>2027</v>
      </c>
      <c r="AT5" t="s">
        <v>1789</v>
      </c>
      <c r="AV5" t="s">
        <v>2166</v>
      </c>
      <c r="AW5" t="s">
        <v>1933</v>
      </c>
      <c r="AX5" t="s">
        <v>1470</v>
      </c>
      <c r="AY5" t="s">
        <v>1470</v>
      </c>
      <c r="AZ5" t="s">
        <v>1610</v>
      </c>
      <c r="BA5" t="s">
        <v>1610</v>
      </c>
      <c r="BB5" t="s">
        <v>3</v>
      </c>
      <c r="BC5" t="s">
        <v>1424</v>
      </c>
      <c r="BD5" t="s">
        <v>88</v>
      </c>
      <c r="BH5" t="s">
        <v>1660</v>
      </c>
      <c r="BI5" t="s">
        <v>1660</v>
      </c>
      <c r="BJ5" t="s">
        <v>2188</v>
      </c>
      <c r="BK5" t="s">
        <v>3</v>
      </c>
      <c r="BL5" t="s">
        <v>1325</v>
      </c>
      <c r="BM5" t="s">
        <v>1325</v>
      </c>
      <c r="BO5" t="s">
        <v>1723</v>
      </c>
      <c r="BP5" t="s">
        <v>1470</v>
      </c>
      <c r="BQ5" t="s">
        <v>1325</v>
      </c>
      <c r="BS5" t="s">
        <v>1612</v>
      </c>
      <c r="BT5" t="s">
        <v>117</v>
      </c>
      <c r="BU5" t="s">
        <v>146</v>
      </c>
      <c r="BV5" t="s">
        <v>35</v>
      </c>
      <c r="BW5" t="s">
        <v>461</v>
      </c>
      <c r="BX5" t="s">
        <v>1464</v>
      </c>
      <c r="BY5" t="s">
        <v>1457</v>
      </c>
      <c r="BZ5" t="s">
        <v>1674</v>
      </c>
      <c r="CA5" t="s">
        <v>1711</v>
      </c>
      <c r="CB5" t="s">
        <v>2027</v>
      </c>
      <c r="CC5" t="s">
        <v>1229</v>
      </c>
      <c r="CD5" t="s">
        <v>1444</v>
      </c>
      <c r="CH5" t="s">
        <v>1489</v>
      </c>
      <c r="CI5" t="s">
        <v>1263</v>
      </c>
      <c r="CJ5" t="s">
        <v>2018</v>
      </c>
      <c r="CM5" t="s">
        <v>1457</v>
      </c>
      <c r="CN5" t="s">
        <v>1987</v>
      </c>
      <c r="CO5" t="s">
        <v>2246</v>
      </c>
      <c r="CP5" t="s">
        <v>1768</v>
      </c>
      <c r="CQ5" t="s">
        <v>1692</v>
      </c>
      <c r="CR5" t="s">
        <v>1663</v>
      </c>
      <c r="CS5" t="s">
        <v>1663</v>
      </c>
      <c r="CT5" t="s">
        <v>1656</v>
      </c>
      <c r="CU5" t="s">
        <v>1656</v>
      </c>
      <c r="CV5" t="s">
        <v>117</v>
      </c>
      <c r="CW5" t="s">
        <v>2257</v>
      </c>
      <c r="CX5" t="s">
        <v>68</v>
      </c>
      <c r="CZ5" t="s">
        <v>1272</v>
      </c>
      <c r="DA5" t="s">
        <v>1272</v>
      </c>
      <c r="DB5" t="s">
        <v>1741</v>
      </c>
      <c r="DC5" t="s">
        <v>88</v>
      </c>
      <c r="DD5" t="s">
        <v>1880</v>
      </c>
      <c r="DE5" t="s">
        <v>1616</v>
      </c>
      <c r="DG5" t="s">
        <v>473</v>
      </c>
      <c r="DI5" t="s">
        <v>88</v>
      </c>
      <c r="DJ5" t="s">
        <v>1795</v>
      </c>
      <c r="DK5" t="s">
        <v>1322</v>
      </c>
      <c r="DL5" t="s">
        <v>1325</v>
      </c>
      <c r="DO5" t="s">
        <v>88</v>
      </c>
      <c r="DP5" t="s">
        <v>1862</v>
      </c>
      <c r="DQ5" t="s">
        <v>1325</v>
      </c>
      <c r="DR5" t="s">
        <v>1862</v>
      </c>
      <c r="DS5" t="s">
        <v>1616</v>
      </c>
      <c r="DT5" t="s">
        <v>68</v>
      </c>
      <c r="DU5" t="s">
        <v>1638</v>
      </c>
      <c r="DX5" t="s">
        <v>3</v>
      </c>
      <c r="DZ5" t="s">
        <v>3</v>
      </c>
      <c r="EC5" t="s">
        <v>463</v>
      </c>
      <c r="EF5" t="s">
        <v>1272</v>
      </c>
      <c r="EN5" t="s">
        <v>1325</v>
      </c>
      <c r="EO5" t="s">
        <v>68</v>
      </c>
      <c r="EW5" t="s">
        <v>1237</v>
      </c>
      <c r="EX5" t="s">
        <v>1769</v>
      </c>
      <c r="EY5" t="s">
        <v>1746</v>
      </c>
      <c r="EZ5" t="s">
        <v>1769</v>
      </c>
      <c r="FA5" t="s">
        <v>295</v>
      </c>
      <c r="FB5" t="s">
        <v>3</v>
      </c>
      <c r="FC5" t="s">
        <v>473</v>
      </c>
      <c r="FD5" t="s">
        <v>90</v>
      </c>
      <c r="FE5" t="s">
        <v>547</v>
      </c>
      <c r="FF5" t="s">
        <v>3</v>
      </c>
      <c r="FG5" t="s">
        <v>2332</v>
      </c>
      <c r="FH5" t="s">
        <v>1325</v>
      </c>
      <c r="FJ5" t="s">
        <v>1855</v>
      </c>
      <c r="FK5" t="s">
        <v>1641</v>
      </c>
      <c r="FL5" t="s">
        <v>1614</v>
      </c>
      <c r="FM5" t="s">
        <v>1707</v>
      </c>
      <c r="FN5" t="s">
        <v>2193</v>
      </c>
      <c r="FO5" t="s">
        <v>1325</v>
      </c>
      <c r="FP5" t="s">
        <v>113</v>
      </c>
      <c r="FQ5" t="s">
        <v>1809</v>
      </c>
      <c r="FR5" t="s">
        <v>1793</v>
      </c>
      <c r="FU5" t="s">
        <v>1237</v>
      </c>
      <c r="FV5" t="s">
        <v>2374</v>
      </c>
      <c r="FX5" t="s">
        <v>1363</v>
      </c>
      <c r="FY5" t="s">
        <v>1489</v>
      </c>
      <c r="FZ5" t="s">
        <v>2266</v>
      </c>
      <c r="GA5" t="s">
        <v>1407</v>
      </c>
      <c r="GB5" t="s">
        <v>1978</v>
      </c>
      <c r="GC5" t="s">
        <v>1795</v>
      </c>
      <c r="GG5" t="s">
        <v>473</v>
      </c>
      <c r="GL5" t="s">
        <v>88</v>
      </c>
      <c r="GM5" t="s">
        <v>88</v>
      </c>
      <c r="GN5" t="s">
        <v>3</v>
      </c>
      <c r="GO5" t="s">
        <v>3</v>
      </c>
      <c r="GP5" t="s">
        <v>104</v>
      </c>
      <c r="GQ5" t="s">
        <v>471</v>
      </c>
      <c r="GR5" t="s">
        <v>2221</v>
      </c>
      <c r="GS5" t="s">
        <v>2291</v>
      </c>
      <c r="GT5" t="s">
        <v>1453</v>
      </c>
      <c r="GU5" t="s">
        <v>90</v>
      </c>
      <c r="GV5" t="s">
        <v>1931</v>
      </c>
      <c r="GW5" t="s">
        <v>1333</v>
      </c>
      <c r="GY5" t="s">
        <v>1365</v>
      </c>
      <c r="HC5" t="s">
        <v>1458</v>
      </c>
      <c r="HG5" t="s">
        <v>463</v>
      </c>
      <c r="HH5" t="s">
        <v>463</v>
      </c>
      <c r="HO5" t="s">
        <v>1876</v>
      </c>
      <c r="HP5" t="s">
        <v>1731</v>
      </c>
      <c r="HQ5" t="s">
        <v>1731</v>
      </c>
      <c r="HR5" t="s">
        <v>1796</v>
      </c>
      <c r="HS5" t="s">
        <v>1835</v>
      </c>
      <c r="HX5" t="s">
        <v>2393</v>
      </c>
      <c r="HY5" t="s">
        <v>547</v>
      </c>
      <c r="HZ5" t="s">
        <v>74</v>
      </c>
      <c r="IA5" t="s">
        <v>59</v>
      </c>
      <c r="IB5" t="s">
        <v>68</v>
      </c>
      <c r="IF5" t="s">
        <v>1365</v>
      </c>
      <c r="IG5" t="s">
        <v>1365</v>
      </c>
      <c r="IH5" t="s">
        <v>1365</v>
      </c>
      <c r="II5" t="s">
        <v>1365</v>
      </c>
      <c r="IK5" t="s">
        <v>1470</v>
      </c>
      <c r="IO5" t="s">
        <v>1477</v>
      </c>
      <c r="IP5" t="s">
        <v>3</v>
      </c>
      <c r="IQ5" t="s">
        <v>1461</v>
      </c>
      <c r="IS5" t="s">
        <v>104</v>
      </c>
      <c r="IT5" t="s">
        <v>104</v>
      </c>
      <c r="IU5" t="s">
        <v>104</v>
      </c>
      <c r="IV5" t="s">
        <v>199</v>
      </c>
      <c r="IW5" t="s">
        <v>484</v>
      </c>
      <c r="IY5" t="s">
        <v>2294</v>
      </c>
      <c r="JA5" t="s">
        <v>501</v>
      </c>
      <c r="JB5" t="s">
        <v>1325</v>
      </c>
      <c r="JI5" t="s">
        <v>1365</v>
      </c>
      <c r="JJ5" t="s">
        <v>1795</v>
      </c>
      <c r="JL5" t="s">
        <v>1322</v>
      </c>
      <c r="JM5" t="s">
        <v>1672</v>
      </c>
      <c r="JN5" t="s">
        <v>1672</v>
      </c>
      <c r="JP5" t="s">
        <v>1468</v>
      </c>
      <c r="JQ5" t="s">
        <v>1459</v>
      </c>
      <c r="JS5" t="s">
        <v>1325</v>
      </c>
      <c r="KA5" t="s">
        <v>1833</v>
      </c>
      <c r="KF5" t="s">
        <v>1553</v>
      </c>
      <c r="KG5" t="s">
        <v>1553</v>
      </c>
      <c r="KH5" t="s">
        <v>1701</v>
      </c>
      <c r="KJ5" t="s">
        <v>1461</v>
      </c>
      <c r="KK5" t="s">
        <v>1461</v>
      </c>
      <c r="KL5" t="s">
        <v>1461</v>
      </c>
      <c r="KM5" t="s">
        <v>1850</v>
      </c>
      <c r="KN5" t="s">
        <v>1365</v>
      </c>
      <c r="KO5" t="s">
        <v>1850</v>
      </c>
      <c r="KP5" t="s">
        <v>1850</v>
      </c>
      <c r="KQ5" t="s">
        <v>1854</v>
      </c>
      <c r="KR5" t="s">
        <v>1694</v>
      </c>
      <c r="KS5" t="s">
        <v>1460</v>
      </c>
      <c r="KU5" t="s">
        <v>1325</v>
      </c>
      <c r="KV5" t="s">
        <v>1825</v>
      </c>
      <c r="KW5" t="s">
        <v>1460</v>
      </c>
      <c r="LC5" t="s">
        <v>1472</v>
      </c>
      <c r="LH5" t="s">
        <v>130</v>
      </c>
      <c r="LJ5" t="s">
        <v>1833</v>
      </c>
      <c r="LL5" t="s">
        <v>461</v>
      </c>
      <c r="LX5" t="s">
        <v>2404</v>
      </c>
      <c r="LY5" t="s">
        <v>162</v>
      </c>
      <c r="LZ5" t="s">
        <v>1365</v>
      </c>
      <c r="MA5" t="s">
        <v>1363</v>
      </c>
      <c r="MD5" t="s">
        <v>3</v>
      </c>
      <c r="MF5" t="s">
        <v>1632</v>
      </c>
      <c r="MG5" t="s">
        <v>1632</v>
      </c>
      <c r="MH5" t="s">
        <v>462</v>
      </c>
      <c r="MI5" t="s">
        <v>3</v>
      </c>
      <c r="MJ5" t="s">
        <v>3</v>
      </c>
      <c r="MK5" t="s">
        <v>462</v>
      </c>
      <c r="ML5" t="s">
        <v>130</v>
      </c>
      <c r="MO5" t="s">
        <v>1531</v>
      </c>
      <c r="NA5" t="s">
        <v>547</v>
      </c>
      <c r="NP5" t="s">
        <v>2415</v>
      </c>
      <c r="NQ5" t="s">
        <v>463</v>
      </c>
      <c r="NR5" t="s">
        <v>1922</v>
      </c>
      <c r="NX5" t="s">
        <v>461</v>
      </c>
      <c r="NY5" t="s">
        <v>2221</v>
      </c>
      <c r="OD5" t="s">
        <v>1978</v>
      </c>
      <c r="OK5" t="s">
        <v>473</v>
      </c>
      <c r="OO5" t="s">
        <v>1325</v>
      </c>
      <c r="PE5" t="s">
        <v>2426</v>
      </c>
      <c r="PF5" t="s">
        <v>2363</v>
      </c>
      <c r="PH5" t="s">
        <v>3</v>
      </c>
      <c r="PN5" t="s">
        <v>268</v>
      </c>
      <c r="PP5" t="s">
        <v>3</v>
      </c>
      <c r="PQ5" t="s">
        <v>475</v>
      </c>
      <c r="PR5" t="s">
        <v>1236</v>
      </c>
      <c r="PS5" t="s">
        <v>2429</v>
      </c>
      <c r="PT5" t="s">
        <v>1656</v>
      </c>
      <c r="PY5" t="s">
        <v>1</v>
      </c>
      <c r="PZ5" t="s">
        <v>3</v>
      </c>
      <c r="QA5" t="s">
        <v>110</v>
      </c>
      <c r="QB5" t="s">
        <v>2433</v>
      </c>
      <c r="QG5" t="s">
        <v>110</v>
      </c>
      <c r="QH5" t="s">
        <v>88</v>
      </c>
      <c r="QI5" t="s">
        <v>217</v>
      </c>
      <c r="QJ5" t="s">
        <v>2445</v>
      </c>
      <c r="QM5" t="s">
        <v>1989</v>
      </c>
      <c r="QN5" t="s">
        <v>1656</v>
      </c>
      <c r="QO5" t="s">
        <v>3</v>
      </c>
      <c r="QT5" t="s">
        <v>473</v>
      </c>
      <c r="QU5" t="s">
        <v>473</v>
      </c>
      <c r="QV5" t="s">
        <v>1322</v>
      </c>
      <c r="RB5" t="s">
        <v>2466</v>
      </c>
      <c r="RM5" t="s">
        <v>465</v>
      </c>
      <c r="RN5" t="s">
        <v>3</v>
      </c>
      <c r="RO5" t="s">
        <v>473</v>
      </c>
      <c r="RP5" t="s">
        <v>1307</v>
      </c>
      <c r="SF5" t="s">
        <v>1221</v>
      </c>
      <c r="SK5" t="s">
        <v>3</v>
      </c>
      <c r="SP5" t="s">
        <v>1880</v>
      </c>
      <c r="SQ5" t="s">
        <v>1880</v>
      </c>
      <c r="SU5" t="s">
        <v>1496</v>
      </c>
      <c r="SY5" t="s">
        <v>3</v>
      </c>
      <c r="SZ5" t="s">
        <v>3</v>
      </c>
      <c r="TR5" t="s">
        <v>189</v>
      </c>
      <c r="TS5" t="s">
        <v>59</v>
      </c>
      <c r="UI5" t="s">
        <v>1744</v>
      </c>
      <c r="UJ5" t="s">
        <v>2</v>
      </c>
      <c r="UL5" t="s">
        <v>1211</v>
      </c>
      <c r="UW5" t="s">
        <v>74</v>
      </c>
      <c r="UX5" t="s">
        <v>59</v>
      </c>
      <c r="UZ5" t="s">
        <v>104</v>
      </c>
      <c r="VK5" t="s">
        <v>110</v>
      </c>
      <c r="VL5" t="s">
        <v>1836</v>
      </c>
      <c r="VM5" t="s">
        <v>2490</v>
      </c>
      <c r="WI5" t="s">
        <v>2502</v>
      </c>
      <c r="WK5" t="s">
        <v>617</v>
      </c>
      <c r="WM5" t="s">
        <v>1714</v>
      </c>
      <c r="WN5" t="s">
        <v>40</v>
      </c>
      <c r="WO5" t="s">
        <v>74</v>
      </c>
      <c r="WQ5" t="s">
        <v>86</v>
      </c>
      <c r="WR5" t="s">
        <v>90</v>
      </c>
      <c r="WS5" t="s">
        <v>1657</v>
      </c>
      <c r="WT5" t="s">
        <v>64</v>
      </c>
      <c r="WY5" t="s">
        <v>2467</v>
      </c>
      <c r="XA5" t="s">
        <v>473</v>
      </c>
      <c r="XC5" t="s">
        <v>1229</v>
      </c>
      <c r="XW5" t="s">
        <v>2556</v>
      </c>
      <c r="XY5" t="s">
        <v>547</v>
      </c>
      <c r="YN5" t="s">
        <v>1873</v>
      </c>
      <c r="YQ5" t="s">
        <v>2467</v>
      </c>
      <c r="YX5" t="s">
        <v>2176</v>
      </c>
      <c r="YY5" t="s">
        <v>1256</v>
      </c>
      <c r="YZ5">
        <f/>
        <v>0</v>
      </c>
      <c r="ZF5" t="s">
        <v>620</v>
      </c>
      <c r="ZG5" t="s">
        <v>1365</v>
      </c>
      <c r="ZQ5" t="s">
        <v>2380</v>
      </c>
      <c r="ZT5" t="s">
        <v>1250</v>
      </c>
      <c r="ZU5" t="s">
        <v>2547</v>
      </c>
      <c r="AAL5" t="s">
        <v>560</v>
      </c>
      <c r="ABC5" t="s">
        <v>2170</v>
      </c>
      <c r="ABO5" t="s">
        <v>2579</v>
      </c>
      <c r="ABP5" t="s">
        <v>2579</v>
      </c>
      <c r="ABQ5" t="s">
        <v>1427</v>
      </c>
      <c r="ACO5" t="s">
        <v>2221</v>
      </c>
      <c r="ACP5" t="s">
        <v>3</v>
      </c>
      <c r="ACX5" t="s">
        <v>1298</v>
      </c>
      <c r="ACZ5" t="s">
        <v>2591</v>
      </c>
      <c r="ADM5" t="s">
        <v>1661</v>
      </c>
      <c r="ADW5" t="s">
        <v>2221</v>
      </c>
      <c r="ADX5" t="s">
        <v>475</v>
      </c>
      <c r="AEE5" t="s">
        <v>475</v>
      </c>
      <c r="AEI5" t="s">
        <v>2597</v>
      </c>
      <c r="AEJ5" t="s">
        <v>2593</v>
      </c>
      <c r="AEK5" t="s">
        <v>74</v>
      </c>
      <c r="AEL5" t="s">
        <v>74</v>
      </c>
      <c r="AFF5" t="s">
        <v>560</v>
      </c>
      <c r="AFX5" t="s">
        <v>1517</v>
      </c>
      <c r="AGA5" t="s">
        <v>116</v>
      </c>
      <c r="AGG5" t="s">
        <v>1661</v>
      </c>
      <c r="AGN5" t="s">
        <v>2601</v>
      </c>
      <c r="AGY5" t="s">
        <v>88</v>
      </c>
      <c r="AHQ5" t="s">
        <v>2608</v>
      </c>
      <c r="AHR5" t="s">
        <v>88</v>
      </c>
      <c r="AHS5" t="s">
        <v>175</v>
      </c>
      <c r="AHT5" t="s">
        <v>1851</v>
      </c>
      <c r="AHU5" t="s">
        <v>1661</v>
      </c>
      <c r="AID5" t="s">
        <v>88</v>
      </c>
      <c r="AIE5" t="s">
        <v>287</v>
      </c>
      <c r="AIG5" t="s">
        <v>3</v>
      </c>
      <c r="AIH5" t="s">
        <v>3</v>
      </c>
      <c r="AII5" t="s">
        <v>88</v>
      </c>
      <c r="AIJ5" t="s">
        <v>88</v>
      </c>
      <c r="AIP5" t="s">
        <v>1667</v>
      </c>
      <c r="AJB5" t="s">
        <v>617</v>
      </c>
      <c r="AJC5" t="s">
        <v>35</v>
      </c>
      <c r="AJH5" t="s">
        <v>2620</v>
      </c>
      <c r="AJJ5" t="s">
        <v>130</v>
      </c>
      <c r="AJL5" t="s">
        <v>506</v>
      </c>
      <c r="AJN5" t="s">
        <v>88</v>
      </c>
    </row>
    <row r="6" spans="1:954">
      <c r="A6" t="s">
        <v>3</v>
      </c>
      <c r="B6" t="s">
        <v>248</v>
      </c>
      <c r="C6" t="s">
        <v>88</v>
      </c>
      <c r="D6" t="s">
        <v>100</v>
      </c>
      <c r="E6" t="s">
        <v>113</v>
      </c>
      <c r="F6" t="s">
        <v>1438</v>
      </c>
      <c r="H6" t="s">
        <v>3</v>
      </c>
      <c r="I6" t="s">
        <v>1611</v>
      </c>
      <c r="J6" t="s">
        <v>104</v>
      </c>
      <c r="K6" t="s">
        <v>1287</v>
      </c>
      <c r="M6" t="s">
        <v>1365</v>
      </c>
      <c r="N6" t="s">
        <v>1580</v>
      </c>
      <c r="O6" t="s">
        <v>130</v>
      </c>
      <c r="P6" t="s">
        <v>1546</v>
      </c>
      <c r="Q6" t="s">
        <v>1508</v>
      </c>
      <c r="R6" t="s">
        <v>547</v>
      </c>
      <c r="S6" t="s">
        <v>1911</v>
      </c>
      <c r="U6" t="s">
        <v>1656</v>
      </c>
      <c r="V6" t="s">
        <v>1726</v>
      </c>
      <c r="W6" t="s">
        <v>1472</v>
      </c>
      <c r="Y6" t="s">
        <v>1919</v>
      </c>
      <c r="Z6" t="s">
        <v>1436</v>
      </c>
      <c r="AA6" t="s">
        <v>1964</v>
      </c>
      <c r="AB6" t="s">
        <v>1365</v>
      </c>
      <c r="AC6" t="s">
        <v>1322</v>
      </c>
      <c r="AD6" t="s">
        <v>1731</v>
      </c>
      <c r="AE6" t="s">
        <v>1988</v>
      </c>
      <c r="AF6" t="s">
        <v>2019</v>
      </c>
      <c r="AG6" t="s">
        <v>2018</v>
      </c>
      <c r="AH6" t="s">
        <v>2019</v>
      </c>
      <c r="AI6" t="s">
        <v>2040</v>
      </c>
      <c r="AJ6" t="s">
        <v>1922</v>
      </c>
      <c r="AK6" t="s">
        <v>1924</v>
      </c>
      <c r="AL6" t="s">
        <v>1449</v>
      </c>
      <c r="AM6" t="s">
        <v>217</v>
      </c>
      <c r="AN6" t="s">
        <v>150</v>
      </c>
      <c r="AO6" t="s">
        <v>2092</v>
      </c>
      <c r="AQ6" t="s">
        <v>2111</v>
      </c>
      <c r="AR6" t="s">
        <v>2124</v>
      </c>
      <c r="AS6" t="s">
        <v>1453</v>
      </c>
      <c r="AT6" t="s">
        <v>1496</v>
      </c>
      <c r="AV6" t="s">
        <v>2167</v>
      </c>
      <c r="AW6" t="s">
        <v>1456</v>
      </c>
      <c r="AX6" t="s">
        <v>1461</v>
      </c>
      <c r="AY6" t="s">
        <v>1461</v>
      </c>
      <c r="AZ6" t="s">
        <v>1239</v>
      </c>
      <c r="BA6" t="s">
        <v>1235</v>
      </c>
      <c r="BB6" t="s">
        <v>462</v>
      </c>
      <c r="BC6" t="s">
        <v>3</v>
      </c>
      <c r="BD6" t="s">
        <v>217</v>
      </c>
      <c r="BH6" t="s">
        <v>1784</v>
      </c>
      <c r="BI6" t="s">
        <v>1784</v>
      </c>
      <c r="BJ6" t="s">
        <v>2189</v>
      </c>
      <c r="BK6" t="s">
        <v>1508</v>
      </c>
      <c r="BL6" t="s">
        <v>463</v>
      </c>
      <c r="BM6" t="s">
        <v>1862</v>
      </c>
      <c r="BO6" t="s">
        <v>463</v>
      </c>
      <c r="BP6" t="s">
        <v>1471</v>
      </c>
      <c r="BS6" t="s">
        <v>120</v>
      </c>
      <c r="BT6" t="s">
        <v>104</v>
      </c>
      <c r="BU6" t="s">
        <v>160</v>
      </c>
      <c r="BV6" t="s">
        <v>130</v>
      </c>
      <c r="BW6" t="s">
        <v>2218</v>
      </c>
      <c r="BX6" t="s">
        <v>2016</v>
      </c>
      <c r="BY6" t="s">
        <v>1675</v>
      </c>
      <c r="BZ6" t="s">
        <v>1711</v>
      </c>
      <c r="CA6" t="s">
        <v>1880</v>
      </c>
      <c r="CB6" t="s">
        <v>2223</v>
      </c>
      <c r="CC6" t="s">
        <v>2227</v>
      </c>
      <c r="CD6" t="s">
        <v>2233</v>
      </c>
      <c r="CI6" t="s">
        <v>1553</v>
      </c>
      <c r="CJ6" t="s">
        <v>2019</v>
      </c>
      <c r="CM6" t="s">
        <v>1458</v>
      </c>
      <c r="CN6" t="s">
        <v>1280</v>
      </c>
      <c r="CO6" t="s">
        <v>1703</v>
      </c>
      <c r="CP6" t="s">
        <v>74</v>
      </c>
      <c r="CQ6" t="s">
        <v>88</v>
      </c>
      <c r="CT6" t="s">
        <v>141</v>
      </c>
      <c r="CU6" t="s">
        <v>141</v>
      </c>
      <c r="CV6" t="s">
        <v>1862</v>
      </c>
      <c r="CW6" t="s">
        <v>2258</v>
      </c>
      <c r="CX6" t="s">
        <v>1322</v>
      </c>
      <c r="CZ6" t="s">
        <v>1795</v>
      </c>
      <c r="DA6" t="s">
        <v>1365</v>
      </c>
      <c r="DB6" t="s">
        <v>2266</v>
      </c>
      <c r="DC6" t="s">
        <v>475</v>
      </c>
      <c r="DE6" t="s">
        <v>1645</v>
      </c>
      <c r="DG6" t="s">
        <v>3</v>
      </c>
      <c r="DI6" t="s">
        <v>475</v>
      </c>
      <c r="DJ6" t="s">
        <v>2294</v>
      </c>
      <c r="DK6" t="s">
        <v>2296</v>
      </c>
      <c r="DO6" t="s">
        <v>100</v>
      </c>
      <c r="DP6" t="s">
        <v>117</v>
      </c>
      <c r="DQ6" t="s">
        <v>1862</v>
      </c>
      <c r="DR6" t="s">
        <v>117</v>
      </c>
      <c r="DS6" t="s">
        <v>1645</v>
      </c>
      <c r="DT6" t="s">
        <v>1629</v>
      </c>
      <c r="DU6" t="s">
        <v>1618</v>
      </c>
      <c r="DX6" t="s">
        <v>217</v>
      </c>
      <c r="DZ6" t="s">
        <v>104</v>
      </c>
      <c r="EF6" t="s">
        <v>1672</v>
      </c>
      <c r="EO6" t="s">
        <v>295</v>
      </c>
      <c r="EW6" t="s">
        <v>1714</v>
      </c>
      <c r="EX6" t="s">
        <v>1691</v>
      </c>
      <c r="EY6" t="s">
        <v>1714</v>
      </c>
      <c r="EZ6" t="s">
        <v>3</v>
      </c>
      <c r="FA6" t="s">
        <v>1716</v>
      </c>
      <c r="FC6" t="s">
        <v>3</v>
      </c>
      <c r="FD6" t="s">
        <v>1676</v>
      </c>
      <c r="FE6" t="s">
        <v>104</v>
      </c>
      <c r="FF6" t="s">
        <v>104</v>
      </c>
      <c r="FG6" t="s">
        <v>2333</v>
      </c>
      <c r="FH6" t="s">
        <v>1458</v>
      </c>
      <c r="FJ6" t="s">
        <v>1641</v>
      </c>
      <c r="FK6" t="s">
        <v>1662</v>
      </c>
      <c r="FL6" t="s">
        <v>130</v>
      </c>
      <c r="FM6" t="s">
        <v>1866</v>
      </c>
      <c r="FN6" t="s">
        <v>1325</v>
      </c>
      <c r="FO6" t="s">
        <v>110</v>
      </c>
      <c r="FP6" t="s">
        <v>1429</v>
      </c>
      <c r="FQ6" t="s">
        <v>1700</v>
      </c>
      <c r="FR6" t="s">
        <v>1365</v>
      </c>
      <c r="FU6" t="s">
        <v>2371</v>
      </c>
      <c r="FV6" t="s">
        <v>1835</v>
      </c>
      <c r="FX6" t="s">
        <v>1307</v>
      </c>
      <c r="FZ6" t="s">
        <v>1833</v>
      </c>
      <c r="GA6" t="s">
        <v>334</v>
      </c>
      <c r="GB6" t="s">
        <v>1926</v>
      </c>
      <c r="GC6" t="s">
        <v>1671</v>
      </c>
      <c r="GG6" t="s">
        <v>3</v>
      </c>
      <c r="GL6" t="s">
        <v>475</v>
      </c>
      <c r="GM6" t="s">
        <v>475</v>
      </c>
      <c r="GN6" t="s">
        <v>1657</v>
      </c>
      <c r="GO6" t="s">
        <v>1385</v>
      </c>
      <c r="GP6" t="s">
        <v>3</v>
      </c>
      <c r="GQ6" t="s">
        <v>3</v>
      </c>
      <c r="GS6" t="s">
        <v>2386</v>
      </c>
      <c r="GT6" t="s">
        <v>2024</v>
      </c>
      <c r="GU6" t="s">
        <v>2166</v>
      </c>
      <c r="GV6" t="s">
        <v>1465</v>
      </c>
      <c r="GY6" t="s">
        <v>1833</v>
      </c>
      <c r="HC6" t="s">
        <v>1465</v>
      </c>
      <c r="HO6" t="s">
        <v>1731</v>
      </c>
      <c r="HP6" t="s">
        <v>1796</v>
      </c>
      <c r="HQ6" t="s">
        <v>1453</v>
      </c>
      <c r="HR6" t="s">
        <v>1736</v>
      </c>
      <c r="HX6" t="s">
        <v>1661</v>
      </c>
      <c r="HY6" t="s">
        <v>104</v>
      </c>
      <c r="HZ6" t="s">
        <v>1848</v>
      </c>
      <c r="IA6" t="s">
        <v>1765</v>
      </c>
      <c r="IB6" t="s">
        <v>175</v>
      </c>
      <c r="IF6" t="s">
        <v>1325</v>
      </c>
      <c r="IG6" t="s">
        <v>1325</v>
      </c>
      <c r="IH6" t="s">
        <v>1325</v>
      </c>
      <c r="II6" t="s">
        <v>1325</v>
      </c>
      <c r="IK6" t="s">
        <v>1471</v>
      </c>
      <c r="IO6" t="s">
        <v>3</v>
      </c>
      <c r="IP6" t="s">
        <v>104</v>
      </c>
      <c r="IQ6" t="s">
        <v>1453</v>
      </c>
      <c r="IS6" t="s">
        <v>1571</v>
      </c>
      <c r="IT6" t="s">
        <v>1571</v>
      </c>
      <c r="IU6" t="s">
        <v>1571</v>
      </c>
      <c r="IV6" t="s">
        <v>110</v>
      </c>
      <c r="IY6" t="s">
        <v>1822</v>
      </c>
      <c r="JA6" t="s">
        <v>494</v>
      </c>
      <c r="JB6" t="s">
        <v>3</v>
      </c>
      <c r="JI6" t="s">
        <v>1795</v>
      </c>
      <c r="JJ6" t="s">
        <v>1333</v>
      </c>
      <c r="JL6" t="s">
        <v>1698</v>
      </c>
      <c r="JQ6" t="s">
        <v>1325</v>
      </c>
      <c r="JS6" t="s">
        <v>1453</v>
      </c>
      <c r="KA6" t="s">
        <v>1458</v>
      </c>
      <c r="KF6" t="s">
        <v>1803</v>
      </c>
      <c r="KG6" t="s">
        <v>1803</v>
      </c>
      <c r="KM6" t="s">
        <v>1762</v>
      </c>
      <c r="KN6" t="s">
        <v>1850</v>
      </c>
      <c r="KO6" t="s">
        <v>1762</v>
      </c>
      <c r="KP6" t="s">
        <v>1854</v>
      </c>
      <c r="KQ6" t="s">
        <v>1762</v>
      </c>
      <c r="KR6" t="s">
        <v>1460</v>
      </c>
      <c r="KS6" t="s">
        <v>1461</v>
      </c>
      <c r="KU6" t="s">
        <v>1723</v>
      </c>
      <c r="KV6" t="s">
        <v>1459</v>
      </c>
      <c r="LC6" t="s">
        <v>1325</v>
      </c>
      <c r="LH6" t="s">
        <v>79</v>
      </c>
      <c r="LL6" t="s">
        <v>1325</v>
      </c>
      <c r="LX6" t="s">
        <v>1668</v>
      </c>
      <c r="LY6" t="s">
        <v>3</v>
      </c>
      <c r="LZ6" t="s">
        <v>2407</v>
      </c>
      <c r="MA6" t="s">
        <v>1741</v>
      </c>
      <c r="MD6" t="s">
        <v>1603</v>
      </c>
      <c r="MF6" t="s">
        <v>1696</v>
      </c>
      <c r="MG6" t="s">
        <v>1696</v>
      </c>
      <c r="MH6" t="s">
        <v>99</v>
      </c>
      <c r="MI6" t="s">
        <v>1632</v>
      </c>
      <c r="MJ6" t="s">
        <v>462</v>
      </c>
      <c r="MK6" t="s">
        <v>463</v>
      </c>
      <c r="ML6" t="s">
        <v>88</v>
      </c>
      <c r="MO6" t="s">
        <v>1673</v>
      </c>
      <c r="NA6" t="s">
        <v>2414</v>
      </c>
      <c r="NP6" t="s">
        <v>2416</v>
      </c>
      <c r="NX6" t="s">
        <v>1843</v>
      </c>
      <c r="OK6" t="s">
        <v>3</v>
      </c>
      <c r="PE6" t="s">
        <v>1843</v>
      </c>
      <c r="PF6" t="s">
        <v>2221</v>
      </c>
      <c r="PH6" t="s">
        <v>150</v>
      </c>
      <c r="PN6" t="s">
        <v>1691</v>
      </c>
      <c r="PP6" t="s">
        <v>1755</v>
      </c>
      <c r="PQ6" t="s">
        <v>1236</v>
      </c>
      <c r="PR6" t="s">
        <v>365</v>
      </c>
      <c r="PS6" t="s">
        <v>1365</v>
      </c>
      <c r="PT6" t="s">
        <v>1654</v>
      </c>
      <c r="PY6" t="s">
        <v>189</v>
      </c>
      <c r="PZ6" t="s">
        <v>189</v>
      </c>
      <c r="QA6" t="s">
        <v>88</v>
      </c>
      <c r="QB6" t="s">
        <v>68</v>
      </c>
      <c r="QG6" t="s">
        <v>1669</v>
      </c>
      <c r="QH6" t="s">
        <v>475</v>
      </c>
      <c r="QI6" t="s">
        <v>124</v>
      </c>
      <c r="QJ6" t="s">
        <v>124</v>
      </c>
      <c r="QM6" t="s">
        <v>2460</v>
      </c>
      <c r="QN6" t="s">
        <v>1655</v>
      </c>
      <c r="QO6" t="s">
        <v>1508</v>
      </c>
      <c r="QT6" t="s">
        <v>1321</v>
      </c>
      <c r="QU6" t="s">
        <v>1321</v>
      </c>
      <c r="QV6" t="s">
        <v>2396</v>
      </c>
      <c r="RB6" t="s">
        <v>461</v>
      </c>
      <c r="RM6" t="s">
        <v>104</v>
      </c>
      <c r="RN6" t="s">
        <v>180</v>
      </c>
      <c r="RO6" t="s">
        <v>3</v>
      </c>
      <c r="RP6" t="s">
        <v>35</v>
      </c>
      <c r="SK6" t="s">
        <v>213</v>
      </c>
      <c r="SY6" t="s">
        <v>1823</v>
      </c>
      <c r="SZ6" t="s">
        <v>110</v>
      </c>
      <c r="TS6" t="s">
        <v>1765</v>
      </c>
      <c r="UJ6" t="s">
        <v>88</v>
      </c>
      <c r="UL6" t="s">
        <v>68</v>
      </c>
      <c r="UW6" t="s">
        <v>1791</v>
      </c>
      <c r="UX6" t="s">
        <v>116</v>
      </c>
      <c r="UZ6" t="s">
        <v>1544</v>
      </c>
      <c r="VK6">
        <f/>
        <v>0</v>
      </c>
      <c r="VL6" t="s">
        <v>1859</v>
      </c>
      <c r="VM6" t="s">
        <v>2491</v>
      </c>
      <c r="WI6" t="s">
        <v>2503</v>
      </c>
      <c r="WK6" t="s">
        <v>2508</v>
      </c>
      <c r="WM6" t="s">
        <v>2512</v>
      </c>
      <c r="WN6" t="s">
        <v>1379</v>
      </c>
      <c r="WO6" t="s">
        <v>2516</v>
      </c>
      <c r="WQ6" t="s">
        <v>110</v>
      </c>
      <c r="WS6" t="s">
        <v>2523</v>
      </c>
      <c r="WT6" t="s">
        <v>2528</v>
      </c>
      <c r="WY6" t="s">
        <v>2176</v>
      </c>
      <c r="XA6" t="s">
        <v>40</v>
      </c>
      <c r="XC6" t="s">
        <v>48</v>
      </c>
      <c r="XW6" t="s">
        <v>88</v>
      </c>
      <c r="XY6" t="s">
        <v>473</v>
      </c>
      <c r="YN6" t="s">
        <v>2221</v>
      </c>
      <c r="YQ6" t="s">
        <v>2176</v>
      </c>
      <c r="YX6" t="s">
        <v>1251</v>
      </c>
      <c r="YY6" t="s">
        <v>2566</v>
      </c>
      <c r="YZ6" t="s">
        <v>2570</v>
      </c>
      <c r="ZF6" t="s">
        <v>2576</v>
      </c>
      <c r="ZG6" t="s">
        <v>1753</v>
      </c>
      <c r="ZQ6" t="s">
        <v>2547</v>
      </c>
      <c r="ZT6" t="s">
        <v>1496</v>
      </c>
      <c r="ZU6" t="s">
        <v>2548</v>
      </c>
      <c r="AAL6" t="s">
        <v>110</v>
      </c>
      <c r="ABO6" t="s">
        <v>2580</v>
      </c>
      <c r="ABP6" t="s">
        <v>2580</v>
      </c>
      <c r="ABQ6" t="s">
        <v>1496</v>
      </c>
      <c r="ACO6" t="s">
        <v>98</v>
      </c>
      <c r="ACP6" t="s">
        <v>1544</v>
      </c>
      <c r="ACX6" t="s">
        <v>2589</v>
      </c>
      <c r="ACZ6" t="s">
        <v>2592</v>
      </c>
      <c r="ADW6" t="s">
        <v>2565</v>
      </c>
      <c r="ADX6" t="s">
        <v>79</v>
      </c>
      <c r="AEE6" t="s">
        <v>3</v>
      </c>
      <c r="AEJ6" t="s">
        <v>110</v>
      </c>
      <c r="AEK6" t="s">
        <v>1791</v>
      </c>
      <c r="AEL6" t="s">
        <v>1791</v>
      </c>
      <c r="AFF6" t="s">
        <v>110</v>
      </c>
      <c r="AFX6" t="s">
        <v>1489</v>
      </c>
      <c r="AGA6" t="s">
        <v>88</v>
      </c>
      <c r="AGN6" t="s">
        <v>233</v>
      </c>
      <c r="AGY6" t="s">
        <v>547</v>
      </c>
      <c r="AHQ6" t="s">
        <v>160</v>
      </c>
      <c r="AHR6" t="s">
        <v>475</v>
      </c>
      <c r="AHS6" t="s">
        <v>3</v>
      </c>
      <c r="AHU6" t="s">
        <v>494</v>
      </c>
      <c r="AID6" t="s">
        <v>2611</v>
      </c>
      <c r="AIE6" t="s">
        <v>1954</v>
      </c>
      <c r="AJB6" t="s">
        <v>142</v>
      </c>
      <c r="AJC6" t="s">
        <v>2618</v>
      </c>
      <c r="AJH6" t="s">
        <v>2621</v>
      </c>
      <c r="AJL6" t="s">
        <v>68</v>
      </c>
      <c r="AJN6" t="s">
        <v>556</v>
      </c>
    </row>
    <row r="7" spans="1:954">
      <c r="A7" t="s">
        <v>1209</v>
      </c>
      <c r="B7" t="s">
        <v>1267</v>
      </c>
      <c r="C7" t="s">
        <v>465</v>
      </c>
      <c r="D7" t="s">
        <v>217</v>
      </c>
      <c r="E7" t="s">
        <v>3</v>
      </c>
      <c r="F7" t="s">
        <v>1439</v>
      </c>
      <c r="H7" t="s">
        <v>1473</v>
      </c>
      <c r="I7" t="s">
        <v>161</v>
      </c>
      <c r="J7" t="s">
        <v>3</v>
      </c>
      <c r="K7" t="s">
        <v>3</v>
      </c>
      <c r="M7" t="s">
        <v>1325</v>
      </c>
      <c r="N7" t="s">
        <v>477</v>
      </c>
      <c r="O7" t="s">
        <v>1</v>
      </c>
      <c r="P7" t="s">
        <v>1508</v>
      </c>
      <c r="Q7" t="s">
        <v>1560</v>
      </c>
      <c r="R7" t="s">
        <v>1251</v>
      </c>
      <c r="S7" t="s">
        <v>1472</v>
      </c>
      <c r="U7" t="s">
        <v>1865</v>
      </c>
      <c r="V7" t="s">
        <v>1820</v>
      </c>
      <c r="W7" t="s">
        <v>1325</v>
      </c>
      <c r="Y7" t="s">
        <v>1436</v>
      </c>
      <c r="Z7" t="s">
        <v>1944</v>
      </c>
      <c r="AA7" t="s">
        <v>1833</v>
      </c>
      <c r="AB7" t="s">
        <v>1795</v>
      </c>
      <c r="AC7" t="s">
        <v>1989</v>
      </c>
      <c r="AD7" t="s">
        <v>1998</v>
      </c>
      <c r="AE7" t="s">
        <v>1887</v>
      </c>
      <c r="AF7" t="s">
        <v>1456</v>
      </c>
      <c r="AG7" t="s">
        <v>1456</v>
      </c>
      <c r="AH7" t="s">
        <v>1456</v>
      </c>
      <c r="AI7" t="s">
        <v>2041</v>
      </c>
      <c r="AJ7" t="s">
        <v>1500</v>
      </c>
      <c r="AK7" t="s">
        <v>2066</v>
      </c>
      <c r="AL7" t="s">
        <v>2081</v>
      </c>
      <c r="AM7" t="s">
        <v>1324</v>
      </c>
      <c r="AN7" t="s">
        <v>130</v>
      </c>
      <c r="AO7" t="s">
        <v>1436</v>
      </c>
      <c r="AQ7" t="s">
        <v>2066</v>
      </c>
      <c r="AR7" t="s">
        <v>1439</v>
      </c>
      <c r="AS7" t="s">
        <v>1500</v>
      </c>
      <c r="AW7" t="s">
        <v>1500</v>
      </c>
      <c r="AX7" t="s">
        <v>1453</v>
      </c>
      <c r="AY7" t="s">
        <v>1453</v>
      </c>
      <c r="AZ7" t="s">
        <v>1229</v>
      </c>
      <c r="BA7" t="s">
        <v>462</v>
      </c>
      <c r="BB7" t="s">
        <v>1216</v>
      </c>
      <c r="BC7" t="s">
        <v>2174</v>
      </c>
      <c r="BD7" t="s">
        <v>2185</v>
      </c>
      <c r="BH7" t="s">
        <v>1831</v>
      </c>
      <c r="BI7" t="s">
        <v>1831</v>
      </c>
      <c r="BJ7" t="s">
        <v>1661</v>
      </c>
      <c r="BK7" t="s">
        <v>1232</v>
      </c>
      <c r="BL7" t="s">
        <v>1458</v>
      </c>
      <c r="BM7" t="s">
        <v>117</v>
      </c>
      <c r="BO7" t="s">
        <v>1810</v>
      </c>
      <c r="BP7" t="s">
        <v>1467</v>
      </c>
      <c r="BS7" t="s">
        <v>1783</v>
      </c>
      <c r="BT7" t="s">
        <v>146</v>
      </c>
      <c r="BU7" t="s">
        <v>121</v>
      </c>
      <c r="BV7" t="s">
        <v>2204</v>
      </c>
      <c r="BW7" t="s">
        <v>90</v>
      </c>
      <c r="BX7" t="s">
        <v>1978</v>
      </c>
      <c r="BY7" t="s">
        <v>1460</v>
      </c>
      <c r="BZ7" t="s">
        <v>1880</v>
      </c>
      <c r="CB7" t="s">
        <v>2224</v>
      </c>
      <c r="CC7" t="s">
        <v>3</v>
      </c>
      <c r="CD7" t="s">
        <v>2234</v>
      </c>
      <c r="CI7" t="s">
        <v>2234</v>
      </c>
      <c r="CJ7" t="s">
        <v>1456</v>
      </c>
      <c r="CM7" t="s">
        <v>2056</v>
      </c>
      <c r="CN7" t="s">
        <v>1537</v>
      </c>
      <c r="CO7" t="s">
        <v>1656</v>
      </c>
      <c r="CP7" t="s">
        <v>1816</v>
      </c>
      <c r="CQ7" t="s">
        <v>1236</v>
      </c>
      <c r="CT7" t="s">
        <v>1673</v>
      </c>
      <c r="CU7" t="s">
        <v>1673</v>
      </c>
      <c r="CW7" t="s">
        <v>2259</v>
      </c>
      <c r="CX7" t="s">
        <v>3</v>
      </c>
      <c r="CZ7" t="s">
        <v>1365</v>
      </c>
      <c r="DA7" t="s">
        <v>1325</v>
      </c>
      <c r="DB7" t="s">
        <v>1854</v>
      </c>
      <c r="DC7" t="s">
        <v>79</v>
      </c>
      <c r="DE7" t="s">
        <v>1622</v>
      </c>
      <c r="DG7" t="s">
        <v>1325</v>
      </c>
      <c r="DI7" t="s">
        <v>79</v>
      </c>
      <c r="DJ7" t="s">
        <v>1974</v>
      </c>
      <c r="DK7" t="s">
        <v>1325</v>
      </c>
      <c r="DO7" t="s">
        <v>3</v>
      </c>
      <c r="DP7" t="s">
        <v>1747</v>
      </c>
      <c r="DQ7" t="s">
        <v>117</v>
      </c>
      <c r="DR7" t="s">
        <v>1747</v>
      </c>
      <c r="DS7" t="s">
        <v>1622</v>
      </c>
      <c r="DT7" t="s">
        <v>1630</v>
      </c>
      <c r="DU7" t="s">
        <v>1619</v>
      </c>
      <c r="DX7" t="s">
        <v>1487</v>
      </c>
      <c r="DZ7" t="s">
        <v>1890</v>
      </c>
      <c r="EF7" t="s">
        <v>2000</v>
      </c>
      <c r="EO7" t="s">
        <v>1716</v>
      </c>
      <c r="EW7" t="s">
        <v>1728</v>
      </c>
      <c r="EX7" t="s">
        <v>3</v>
      </c>
      <c r="EY7" t="s">
        <v>1759</v>
      </c>
      <c r="EZ7" t="s">
        <v>1745</v>
      </c>
      <c r="FA7" t="s">
        <v>1691</v>
      </c>
      <c r="FC7" t="s">
        <v>1475</v>
      </c>
      <c r="FD7" t="s">
        <v>104</v>
      </c>
      <c r="FE7" t="s">
        <v>3</v>
      </c>
      <c r="FF7" t="s">
        <v>475</v>
      </c>
      <c r="FG7" t="s">
        <v>2334</v>
      </c>
      <c r="FH7" t="s">
        <v>1811</v>
      </c>
      <c r="FJ7" t="s">
        <v>1325</v>
      </c>
      <c r="FL7" t="s">
        <v>2363</v>
      </c>
      <c r="FM7" t="s">
        <v>1869</v>
      </c>
      <c r="FN7" t="s">
        <v>1866</v>
      </c>
      <c r="FO7" t="s">
        <v>1224</v>
      </c>
      <c r="FP7" t="s">
        <v>318</v>
      </c>
      <c r="FQ7" t="s">
        <v>1707</v>
      </c>
      <c r="FR7" t="s">
        <v>1251</v>
      </c>
      <c r="FU7" t="s">
        <v>1714</v>
      </c>
      <c r="FV7" t="s">
        <v>130</v>
      </c>
      <c r="FX7" t="s">
        <v>1365</v>
      </c>
      <c r="FZ7" t="s">
        <v>2267</v>
      </c>
      <c r="GA7" t="s">
        <v>1377</v>
      </c>
      <c r="GB7" t="s">
        <v>2294</v>
      </c>
      <c r="GC7" t="s">
        <v>463</v>
      </c>
      <c r="GG7" t="s">
        <v>175</v>
      </c>
      <c r="GL7" t="s">
        <v>79</v>
      </c>
      <c r="GM7" t="s">
        <v>79</v>
      </c>
      <c r="GN7" t="s">
        <v>547</v>
      </c>
      <c r="GO7" t="s">
        <v>463</v>
      </c>
      <c r="GP7" t="s">
        <v>1508</v>
      </c>
      <c r="GQ7" t="s">
        <v>1503</v>
      </c>
      <c r="GS7" t="s">
        <v>767</v>
      </c>
      <c r="GT7" t="s">
        <v>1468</v>
      </c>
      <c r="GU7" t="s">
        <v>2167</v>
      </c>
      <c r="GV7" t="s">
        <v>1466</v>
      </c>
      <c r="GY7" t="s">
        <v>2267</v>
      </c>
      <c r="HC7" t="s">
        <v>1466</v>
      </c>
      <c r="HO7" t="s">
        <v>1322</v>
      </c>
      <c r="HP7" t="s">
        <v>1736</v>
      </c>
      <c r="HQ7" t="s">
        <v>1796</v>
      </c>
      <c r="HR7" t="s">
        <v>1727</v>
      </c>
      <c r="HX7" t="s">
        <v>101</v>
      </c>
      <c r="HY7" t="s">
        <v>2394</v>
      </c>
      <c r="HZ7" t="s">
        <v>1849</v>
      </c>
      <c r="IA7" t="s">
        <v>88</v>
      </c>
      <c r="IB7" t="s">
        <v>110</v>
      </c>
      <c r="IK7" t="s">
        <v>1811</v>
      </c>
      <c r="IO7" t="s">
        <v>1530</v>
      </c>
      <c r="IP7" t="s">
        <v>475</v>
      </c>
      <c r="IV7" t="s">
        <v>88</v>
      </c>
      <c r="IY7" t="s">
        <v>2400</v>
      </c>
      <c r="JB7" t="s">
        <v>1661</v>
      </c>
      <c r="JI7" t="s">
        <v>1333</v>
      </c>
      <c r="JJ7" t="s">
        <v>463</v>
      </c>
      <c r="JL7" t="s">
        <v>1727</v>
      </c>
      <c r="JQ7" t="s">
        <v>1723</v>
      </c>
      <c r="KA7" t="s">
        <v>1459</v>
      </c>
      <c r="KF7" t="s">
        <v>1718</v>
      </c>
      <c r="KG7" t="s">
        <v>1718</v>
      </c>
      <c r="KN7" t="s">
        <v>1854</v>
      </c>
      <c r="KP7" t="s">
        <v>1762</v>
      </c>
      <c r="KR7" t="s">
        <v>1239</v>
      </c>
      <c r="KU7" t="s">
        <v>1461</v>
      </c>
      <c r="KV7" t="s">
        <v>1723</v>
      </c>
      <c r="LH7" t="s">
        <v>1307</v>
      </c>
      <c r="LL7" t="s">
        <v>1827</v>
      </c>
      <c r="LX7" t="s">
        <v>110</v>
      </c>
      <c r="LY7" t="s">
        <v>1515</v>
      </c>
      <c r="LZ7" t="s">
        <v>1325</v>
      </c>
      <c r="MA7" t="s">
        <v>1843</v>
      </c>
      <c r="MD7" t="s">
        <v>162</v>
      </c>
      <c r="MF7" t="s">
        <v>279</v>
      </c>
      <c r="MG7" t="s">
        <v>1785</v>
      </c>
      <c r="MH7" t="s">
        <v>2409</v>
      </c>
      <c r="MI7" t="s">
        <v>1633</v>
      </c>
      <c r="MJ7" t="s">
        <v>463</v>
      </c>
      <c r="MK7" t="s">
        <v>2409</v>
      </c>
      <c r="ML7" t="s">
        <v>475</v>
      </c>
      <c r="MO7" t="s">
        <v>1753</v>
      </c>
      <c r="NA7" t="s">
        <v>90</v>
      </c>
      <c r="NP7" t="s">
        <v>1333</v>
      </c>
      <c r="NX7" t="s">
        <v>1496</v>
      </c>
      <c r="PF7" t="s">
        <v>1738</v>
      </c>
      <c r="PH7" t="s">
        <v>189</v>
      </c>
      <c r="PN7" t="s">
        <v>1798</v>
      </c>
      <c r="PP7" t="s">
        <v>475</v>
      </c>
      <c r="PQ7" t="s">
        <v>1755</v>
      </c>
      <c r="PS7" t="s">
        <v>1641</v>
      </c>
      <c r="PT7" t="s">
        <v>1655</v>
      </c>
      <c r="PY7" t="s">
        <v>68</v>
      </c>
      <c r="PZ7" t="s">
        <v>1664</v>
      </c>
      <c r="QA7" t="s">
        <v>465</v>
      </c>
      <c r="QB7" t="s">
        <v>64</v>
      </c>
      <c r="QG7" t="s">
        <v>461</v>
      </c>
      <c r="QH7" t="s">
        <v>2435</v>
      </c>
      <c r="QI7" t="s">
        <v>2440</v>
      </c>
      <c r="QJ7" t="s">
        <v>68</v>
      </c>
      <c r="QM7" t="s">
        <v>289</v>
      </c>
      <c r="QO7" t="s">
        <v>102</v>
      </c>
      <c r="QT7" t="s">
        <v>68</v>
      </c>
      <c r="QU7" t="s">
        <v>68</v>
      </c>
      <c r="QV7" t="s">
        <v>1818</v>
      </c>
      <c r="RB7" t="s">
        <v>236</v>
      </c>
      <c r="RM7" t="s">
        <v>475</v>
      </c>
      <c r="RN7" t="s">
        <v>1235</v>
      </c>
      <c r="RO7" t="s">
        <v>180</v>
      </c>
      <c r="RP7" t="s">
        <v>547</v>
      </c>
      <c r="SK7" t="s">
        <v>68</v>
      </c>
      <c r="SY7" t="s">
        <v>1744</v>
      </c>
      <c r="SZ7" t="s">
        <v>88</v>
      </c>
      <c r="TS7" t="s">
        <v>88</v>
      </c>
      <c r="UJ7" t="s">
        <v>3</v>
      </c>
      <c r="UL7" t="s">
        <v>74</v>
      </c>
      <c r="UW7" t="s">
        <v>1792</v>
      </c>
      <c r="UX7" t="s">
        <v>385</v>
      </c>
      <c r="UZ7" t="s">
        <v>110</v>
      </c>
      <c r="VK7" t="s">
        <v>130</v>
      </c>
      <c r="VL7" t="s">
        <v>1739</v>
      </c>
      <c r="VM7" t="s">
        <v>2492</v>
      </c>
      <c r="WI7" t="s">
        <v>104</v>
      </c>
      <c r="WK7" t="s">
        <v>620</v>
      </c>
      <c r="WM7" t="s">
        <v>1691</v>
      </c>
      <c r="WN7" t="s">
        <v>1256</v>
      </c>
      <c r="WO7" t="s">
        <v>2517</v>
      </c>
      <c r="WQ7" t="s">
        <v>88</v>
      </c>
      <c r="WS7" t="s">
        <v>2524</v>
      </c>
      <c r="WT7" t="s">
        <v>2529</v>
      </c>
      <c r="WY7" t="s">
        <v>1753</v>
      </c>
      <c r="XA7" t="s">
        <v>2551</v>
      </c>
      <c r="XC7" t="s">
        <v>88</v>
      </c>
      <c r="XW7" t="s">
        <v>2557</v>
      </c>
      <c r="XY7" t="s">
        <v>3</v>
      </c>
      <c r="YN7" t="s">
        <v>2564</v>
      </c>
      <c r="YQ7" t="s">
        <v>1753</v>
      </c>
      <c r="YX7" t="s">
        <v>1780</v>
      </c>
      <c r="YY7" t="s">
        <v>3</v>
      </c>
      <c r="YZ7" t="s">
        <v>1661</v>
      </c>
      <c r="ZF7" t="s">
        <v>495</v>
      </c>
      <c r="ZQ7" t="s">
        <v>1250</v>
      </c>
      <c r="ZT7" t="s">
        <v>2547</v>
      </c>
      <c r="ZU7" t="s">
        <v>1250</v>
      </c>
      <c r="AAL7" t="s">
        <v>2578</v>
      </c>
      <c r="ABO7" t="s">
        <v>2581</v>
      </c>
      <c r="ABP7" t="s">
        <v>2581</v>
      </c>
      <c r="ACP7" t="s">
        <v>110</v>
      </c>
      <c r="ACX7" t="s">
        <v>1375</v>
      </c>
      <c r="ACZ7" t="s">
        <v>2593</v>
      </c>
      <c r="ADX7" t="s">
        <v>224</v>
      </c>
      <c r="AEJ7" t="s">
        <v>2591</v>
      </c>
      <c r="AEK7" t="s">
        <v>1792</v>
      </c>
      <c r="AEL7" t="s">
        <v>1792</v>
      </c>
      <c r="AFX7" t="s">
        <v>88</v>
      </c>
      <c r="AGA7" t="s">
        <v>104</v>
      </c>
      <c r="AGN7" t="s">
        <v>409</v>
      </c>
      <c r="AGY7" t="s">
        <v>3</v>
      </c>
      <c r="AHU7" t="s">
        <v>495</v>
      </c>
      <c r="AID7" t="s">
        <v>40</v>
      </c>
      <c r="AJB7" t="s">
        <v>2616</v>
      </c>
      <c r="AJH7" t="s">
        <v>0</v>
      </c>
      <c r="AJL7" t="s">
        <v>508</v>
      </c>
    </row>
    <row r="8" spans="1:954">
      <c r="A8" t="s">
        <v>100</v>
      </c>
      <c r="B8" t="s">
        <v>1268</v>
      </c>
      <c r="C8" t="s">
        <v>1280</v>
      </c>
      <c r="D8" t="s">
        <v>1287</v>
      </c>
      <c r="E8" t="s">
        <v>1238</v>
      </c>
      <c r="F8" t="s">
        <v>1440</v>
      </c>
      <c r="H8" t="s">
        <v>1324</v>
      </c>
      <c r="I8" t="s">
        <v>68</v>
      </c>
      <c r="J8" t="s">
        <v>1581</v>
      </c>
      <c r="K8" t="s">
        <v>1881</v>
      </c>
      <c r="M8" t="s">
        <v>1887</v>
      </c>
      <c r="N8" t="s">
        <v>1239</v>
      </c>
      <c r="O8" t="s">
        <v>68</v>
      </c>
      <c r="P8" t="s">
        <v>547</v>
      </c>
      <c r="Q8" t="s">
        <v>473</v>
      </c>
      <c r="R8" t="s">
        <v>1564</v>
      </c>
      <c r="S8" t="s">
        <v>1912</v>
      </c>
      <c r="U8" t="s">
        <v>1325</v>
      </c>
      <c r="V8" t="s">
        <v>1821</v>
      </c>
      <c r="W8" t="s">
        <v>1724</v>
      </c>
      <c r="Y8" t="s">
        <v>1920</v>
      </c>
      <c r="Z8" t="s">
        <v>1945</v>
      </c>
      <c r="AA8" t="s">
        <v>1965</v>
      </c>
      <c r="AB8" t="s">
        <v>1333</v>
      </c>
      <c r="AC8" t="s">
        <v>1833</v>
      </c>
      <c r="AD8" t="s">
        <v>1999</v>
      </c>
      <c r="AE8" t="s">
        <v>1833</v>
      </c>
      <c r="AF8" t="s">
        <v>1965</v>
      </c>
      <c r="AG8" t="s">
        <v>1457</v>
      </c>
      <c r="AH8" t="s">
        <v>1457</v>
      </c>
      <c r="AI8" t="s">
        <v>2042</v>
      </c>
      <c r="AJ8" t="s">
        <v>2053</v>
      </c>
      <c r="AK8" t="s">
        <v>2067</v>
      </c>
      <c r="AL8" t="s">
        <v>1457</v>
      </c>
      <c r="AM8" t="s">
        <v>1344</v>
      </c>
      <c r="AN8" t="s">
        <v>1235</v>
      </c>
      <c r="AO8" t="s">
        <v>2093</v>
      </c>
      <c r="AQ8" t="s">
        <v>1442</v>
      </c>
      <c r="AR8" t="s">
        <v>2125</v>
      </c>
      <c r="AS8" t="s">
        <v>1457</v>
      </c>
      <c r="AW8" t="s">
        <v>2055</v>
      </c>
      <c r="AX8" t="s">
        <v>1468</v>
      </c>
      <c r="AY8" t="s">
        <v>1468</v>
      </c>
      <c r="AZ8" t="s">
        <v>1283</v>
      </c>
      <c r="BA8" t="s">
        <v>35</v>
      </c>
      <c r="BB8" t="s">
        <v>6</v>
      </c>
      <c r="BC8" t="s">
        <v>1429</v>
      </c>
      <c r="BH8" t="s">
        <v>1869</v>
      </c>
      <c r="BI8" t="s">
        <v>1869</v>
      </c>
      <c r="BJ8" t="s">
        <v>2190</v>
      </c>
      <c r="BK8" t="s">
        <v>276</v>
      </c>
      <c r="BL8" t="s">
        <v>1811</v>
      </c>
      <c r="BO8" t="s">
        <v>1457</v>
      </c>
      <c r="BP8" t="s">
        <v>1461</v>
      </c>
      <c r="BS8" t="s">
        <v>117</v>
      </c>
      <c r="BT8" t="s">
        <v>1653</v>
      </c>
      <c r="BU8" t="s">
        <v>1322</v>
      </c>
      <c r="BV8" t="s">
        <v>465</v>
      </c>
      <c r="BW8" t="s">
        <v>2219</v>
      </c>
      <c r="BX8" t="s">
        <v>2220</v>
      </c>
      <c r="BY8" t="s">
        <v>1880</v>
      </c>
      <c r="CB8" t="s">
        <v>1456</v>
      </c>
      <c r="CC8" t="s">
        <v>1482</v>
      </c>
      <c r="CD8" t="s">
        <v>1466</v>
      </c>
      <c r="CI8" t="s">
        <v>2237</v>
      </c>
      <c r="CJ8" t="s">
        <v>1965</v>
      </c>
      <c r="CM8" t="s">
        <v>1460</v>
      </c>
      <c r="CN8" t="s">
        <v>1365</v>
      </c>
      <c r="CO8" t="s">
        <v>1654</v>
      </c>
      <c r="CP8" t="s">
        <v>494</v>
      </c>
      <c r="CQ8" t="s">
        <v>1657</v>
      </c>
      <c r="CT8" t="s">
        <v>1703</v>
      </c>
      <c r="CU8" t="s">
        <v>1703</v>
      </c>
      <c r="CW8" t="s">
        <v>2260</v>
      </c>
      <c r="CX8" t="s">
        <v>1386</v>
      </c>
      <c r="CZ8" t="s">
        <v>1833</v>
      </c>
      <c r="DA8" t="s">
        <v>1887</v>
      </c>
      <c r="DB8" t="s">
        <v>1833</v>
      </c>
      <c r="DC8" t="s">
        <v>3</v>
      </c>
      <c r="DE8" t="s">
        <v>1623</v>
      </c>
      <c r="DG8" t="s">
        <v>1723</v>
      </c>
      <c r="DI8" t="s">
        <v>3</v>
      </c>
      <c r="DJ8" t="s">
        <v>1796</v>
      </c>
      <c r="DK8" t="s">
        <v>1975</v>
      </c>
      <c r="DO8" t="s">
        <v>68</v>
      </c>
      <c r="DQ8" t="s">
        <v>1747</v>
      </c>
      <c r="DS8" t="s">
        <v>1623</v>
      </c>
      <c r="DT8" t="s">
        <v>1743</v>
      </c>
      <c r="DU8" t="s">
        <v>2282</v>
      </c>
      <c r="DX8" t="s">
        <v>547</v>
      </c>
      <c r="DZ8" t="s">
        <v>66</v>
      </c>
      <c r="EF8" t="s">
        <v>1879</v>
      </c>
      <c r="EO8" t="s">
        <v>1691</v>
      </c>
      <c r="EW8" t="s">
        <v>1715</v>
      </c>
      <c r="EX8" t="s">
        <v>1745</v>
      </c>
      <c r="EY8" t="s">
        <v>1250</v>
      </c>
      <c r="EZ8" t="s">
        <v>68</v>
      </c>
      <c r="FA8" t="s">
        <v>3</v>
      </c>
      <c r="FC8" t="s">
        <v>104</v>
      </c>
      <c r="FD8" t="s">
        <v>475</v>
      </c>
      <c r="FE8" t="s">
        <v>1581</v>
      </c>
      <c r="FF8" t="s">
        <v>79</v>
      </c>
      <c r="FG8" t="s">
        <v>2335</v>
      </c>
      <c r="FH8" t="s">
        <v>1698</v>
      </c>
      <c r="FJ8" t="s">
        <v>1662</v>
      </c>
      <c r="FL8" t="s">
        <v>494</v>
      </c>
      <c r="FM8" t="s">
        <v>1429</v>
      </c>
      <c r="FN8" t="s">
        <v>1869</v>
      </c>
      <c r="FO8" t="s">
        <v>1676</v>
      </c>
      <c r="FR8" t="s">
        <v>1704</v>
      </c>
      <c r="FU8" t="s">
        <v>1728</v>
      </c>
      <c r="FV8" t="s">
        <v>326</v>
      </c>
      <c r="FX8" t="s">
        <v>1553</v>
      </c>
      <c r="FZ8" t="s">
        <v>2376</v>
      </c>
      <c r="GB8" t="s">
        <v>2379</v>
      </c>
      <c r="GG8" t="s">
        <v>461</v>
      </c>
      <c r="GL8" t="s">
        <v>3</v>
      </c>
      <c r="GM8" t="s">
        <v>3</v>
      </c>
      <c r="GN8" t="s">
        <v>473</v>
      </c>
      <c r="GO8" t="s">
        <v>1229</v>
      </c>
      <c r="GP8" t="s">
        <v>102</v>
      </c>
      <c r="GS8" t="s">
        <v>1692</v>
      </c>
      <c r="GV8" t="s">
        <v>1467</v>
      </c>
      <c r="GY8" t="s">
        <v>1860</v>
      </c>
      <c r="HC8" t="s">
        <v>1453</v>
      </c>
      <c r="HO8" t="s">
        <v>1837</v>
      </c>
      <c r="HP8" t="s">
        <v>1811</v>
      </c>
      <c r="HQ8" t="s">
        <v>1736</v>
      </c>
      <c r="HR8" t="s">
        <v>1753</v>
      </c>
      <c r="HX8">
        <f/>
        <v>0</v>
      </c>
      <c r="HY8" t="s">
        <v>2395</v>
      </c>
      <c r="HZ8" t="s">
        <v>59</v>
      </c>
      <c r="IA8" t="s">
        <v>1766</v>
      </c>
      <c r="IB8">
        <f/>
        <v>0</v>
      </c>
      <c r="IK8" t="s">
        <v>1964</v>
      </c>
      <c r="IO8" t="s">
        <v>475</v>
      </c>
      <c r="IP8" t="s">
        <v>79</v>
      </c>
      <c r="IV8" t="s">
        <v>90</v>
      </c>
      <c r="JB8" t="s">
        <v>1239</v>
      </c>
      <c r="JI8" t="s">
        <v>463</v>
      </c>
      <c r="JL8" t="s">
        <v>1822</v>
      </c>
      <c r="JQ8" t="s">
        <v>1468</v>
      </c>
      <c r="KA8" t="s">
        <v>1698</v>
      </c>
      <c r="KF8" t="s">
        <v>1833</v>
      </c>
      <c r="KG8" t="s">
        <v>1833</v>
      </c>
      <c r="KN8" t="s">
        <v>1762</v>
      </c>
      <c r="KR8" t="s">
        <v>462</v>
      </c>
      <c r="KU8" t="s">
        <v>1810</v>
      </c>
      <c r="KV8" t="s">
        <v>1856</v>
      </c>
      <c r="LH8" t="s">
        <v>276</v>
      </c>
      <c r="LX8" t="s">
        <v>2405</v>
      </c>
      <c r="LY8" t="s">
        <v>1513</v>
      </c>
      <c r="LZ8" t="s">
        <v>1762</v>
      </c>
      <c r="MD8" t="s">
        <v>1475</v>
      </c>
      <c r="MF8" t="s">
        <v>1376</v>
      </c>
      <c r="MG8" t="s">
        <v>1685</v>
      </c>
      <c r="MH8" t="s">
        <v>463</v>
      </c>
      <c r="MI8" t="s">
        <v>80</v>
      </c>
      <c r="MJ8" t="s">
        <v>2409</v>
      </c>
      <c r="MK8" t="s">
        <v>105</v>
      </c>
      <c r="ML8" t="s">
        <v>473</v>
      </c>
      <c r="MO8" t="s">
        <v>1496</v>
      </c>
      <c r="NA8" t="s">
        <v>3</v>
      </c>
      <c r="NP8" t="s">
        <v>2417</v>
      </c>
      <c r="NX8" t="s">
        <v>1701</v>
      </c>
      <c r="PF8" t="s">
        <v>1880</v>
      </c>
      <c r="PH8" t="s">
        <v>217</v>
      </c>
      <c r="PN8" t="s">
        <v>1799</v>
      </c>
      <c r="PS8" t="s">
        <v>2362</v>
      </c>
      <c r="PY8" t="s">
        <v>262</v>
      </c>
      <c r="PZ8" t="s">
        <v>1682</v>
      </c>
      <c r="QA8" t="s">
        <v>189</v>
      </c>
      <c r="QH8" t="s">
        <v>68</v>
      </c>
      <c r="QI8" t="s">
        <v>66</v>
      </c>
      <c r="QJ8" t="s">
        <v>2198</v>
      </c>
      <c r="QM8" t="s">
        <v>68</v>
      </c>
      <c r="QO8" t="s">
        <v>110</v>
      </c>
      <c r="QT8" t="s">
        <v>1729</v>
      </c>
      <c r="QU8" t="s">
        <v>1729</v>
      </c>
      <c r="QV8" t="s">
        <v>475</v>
      </c>
      <c r="RB8" t="s">
        <v>2467</v>
      </c>
      <c r="RM8" t="s">
        <v>79</v>
      </c>
      <c r="RN8" t="s">
        <v>462</v>
      </c>
      <c r="RO8" t="s">
        <v>1235</v>
      </c>
      <c r="RP8" t="s">
        <v>1251</v>
      </c>
      <c r="SK8" t="s">
        <v>180</v>
      </c>
      <c r="TS8" t="s">
        <v>1766</v>
      </c>
      <c r="UL8" t="s">
        <v>494</v>
      </c>
      <c r="UX8" t="s">
        <v>2484</v>
      </c>
      <c r="UZ8" t="s">
        <v>116</v>
      </c>
      <c r="VK8" t="s">
        <v>1460</v>
      </c>
      <c r="VM8" t="s">
        <v>2493</v>
      </c>
      <c r="WI8" t="s">
        <v>88</v>
      </c>
      <c r="WK8" t="s">
        <v>48</v>
      </c>
      <c r="WM8" t="s">
        <v>1250</v>
      </c>
      <c r="WN8" t="s">
        <v>2513</v>
      </c>
      <c r="WO8" t="s">
        <v>2518</v>
      </c>
      <c r="WQ8" t="s">
        <v>1215</v>
      </c>
      <c r="WS8" t="s">
        <v>1385</v>
      </c>
      <c r="WT8" t="s">
        <v>2508</v>
      </c>
      <c r="WY8" t="s">
        <v>2545</v>
      </c>
      <c r="XA8" t="s">
        <v>2464</v>
      </c>
      <c r="XC8" t="s">
        <v>475</v>
      </c>
      <c r="XW8" t="s">
        <v>2558</v>
      </c>
      <c r="XY8" t="s">
        <v>1484</v>
      </c>
      <c r="YN8" t="s">
        <v>2565</v>
      </c>
      <c r="YQ8" t="s">
        <v>2545</v>
      </c>
      <c r="YX8" t="s">
        <v>1256</v>
      </c>
      <c r="YY8" t="s">
        <v>2567</v>
      </c>
      <c r="YZ8" t="s">
        <v>2571</v>
      </c>
      <c r="ZQ8" t="s">
        <v>1666</v>
      </c>
      <c r="ZU8" t="s">
        <v>1666</v>
      </c>
      <c r="ABO8" t="s">
        <v>484</v>
      </c>
      <c r="ABP8" t="s">
        <v>484</v>
      </c>
      <c r="ACP8" t="s">
        <v>116</v>
      </c>
      <c r="ACX8" t="s">
        <v>142</v>
      </c>
      <c r="ADX8" t="s">
        <v>192</v>
      </c>
      <c r="AFX8" t="s">
        <v>547</v>
      </c>
      <c r="AGN8" t="s">
        <v>134</v>
      </c>
      <c r="AGY8" t="s">
        <v>1210</v>
      </c>
      <c r="AJB8" t="s">
        <v>35</v>
      </c>
      <c r="AJH8" t="s">
        <v>130</v>
      </c>
    </row>
    <row r="9" spans="1:954">
      <c r="A9" t="s">
        <v>1210</v>
      </c>
      <c r="B9" t="s">
        <v>1269</v>
      </c>
      <c r="C9" t="s">
        <v>1281</v>
      </c>
      <c r="D9" t="s">
        <v>465</v>
      </c>
      <c r="E9" t="s">
        <v>1425</v>
      </c>
      <c r="F9" t="s">
        <v>1441</v>
      </c>
      <c r="H9" t="s">
        <v>35</v>
      </c>
      <c r="I9" t="s">
        <v>1612</v>
      </c>
      <c r="J9" t="s">
        <v>1282</v>
      </c>
      <c r="K9" t="s">
        <v>1510</v>
      </c>
      <c r="M9" t="s">
        <v>463</v>
      </c>
      <c r="N9" t="s">
        <v>462</v>
      </c>
      <c r="O9" t="s">
        <v>262</v>
      </c>
      <c r="P9" t="s">
        <v>104</v>
      </c>
      <c r="Q9" t="s">
        <v>1534</v>
      </c>
      <c r="R9" t="s">
        <v>68</v>
      </c>
      <c r="S9" t="s">
        <v>1363</v>
      </c>
      <c r="U9" t="s">
        <v>1673</v>
      </c>
      <c r="V9" t="s">
        <v>1754</v>
      </c>
      <c r="W9" t="s">
        <v>1804</v>
      </c>
      <c r="Y9" t="s">
        <v>1437</v>
      </c>
      <c r="Z9" t="s">
        <v>1946</v>
      </c>
      <c r="AA9" t="s">
        <v>1811</v>
      </c>
      <c r="AB9" t="s">
        <v>463</v>
      </c>
      <c r="AC9" t="s">
        <v>1990</v>
      </c>
      <c r="AD9" t="s">
        <v>2000</v>
      </c>
      <c r="AE9" t="s">
        <v>2005</v>
      </c>
      <c r="AF9" t="s">
        <v>1457</v>
      </c>
      <c r="AG9" t="s">
        <v>1954</v>
      </c>
      <c r="AH9" t="s">
        <v>1458</v>
      </c>
      <c r="AI9" t="s">
        <v>1442</v>
      </c>
      <c r="AJ9" t="s">
        <v>2054</v>
      </c>
      <c r="AK9" t="s">
        <v>2068</v>
      </c>
      <c r="AL9" t="s">
        <v>2082</v>
      </c>
      <c r="AM9" t="s">
        <v>130</v>
      </c>
      <c r="AN9" t="s">
        <v>1242</v>
      </c>
      <c r="AO9" t="s">
        <v>3</v>
      </c>
      <c r="AQ9" t="s">
        <v>2045</v>
      </c>
      <c r="AR9" t="s">
        <v>2126</v>
      </c>
      <c r="AS9" t="s">
        <v>1440</v>
      </c>
      <c r="AW9" t="s">
        <v>1458</v>
      </c>
      <c r="AZ9" t="s">
        <v>35</v>
      </c>
      <c r="BA9" t="s">
        <v>1284</v>
      </c>
      <c r="BB9" t="s">
        <v>1245</v>
      </c>
      <c r="BC9" t="s">
        <v>68</v>
      </c>
      <c r="BH9" t="s">
        <v>101</v>
      </c>
      <c r="BI9" t="s">
        <v>101</v>
      </c>
      <c r="BJ9" t="s">
        <v>1553</v>
      </c>
      <c r="BK9" t="s">
        <v>1599</v>
      </c>
      <c r="BL9" t="s">
        <v>1698</v>
      </c>
      <c r="BO9" t="s">
        <v>1500</v>
      </c>
      <c r="BS9" t="s">
        <v>158</v>
      </c>
      <c r="BT9" t="s">
        <v>1612</v>
      </c>
      <c r="BU9" t="s">
        <v>76</v>
      </c>
      <c r="BV9" t="s">
        <v>3</v>
      </c>
      <c r="BW9" t="s">
        <v>1889</v>
      </c>
      <c r="BX9" t="s">
        <v>2031</v>
      </c>
      <c r="BY9" t="s">
        <v>1738</v>
      </c>
      <c r="CB9" t="s">
        <v>1440</v>
      </c>
      <c r="CC9" t="s">
        <v>88</v>
      </c>
      <c r="CD9" t="s">
        <v>1436</v>
      </c>
      <c r="CI9" t="s">
        <v>1272</v>
      </c>
      <c r="CJ9" t="s">
        <v>1457</v>
      </c>
      <c r="CM9" t="s">
        <v>1461</v>
      </c>
      <c r="CN9" t="s">
        <v>1325</v>
      </c>
      <c r="CO9" t="s">
        <v>2247</v>
      </c>
      <c r="CP9" t="s">
        <v>1614</v>
      </c>
      <c r="CQ9" t="s">
        <v>3</v>
      </c>
      <c r="CT9" t="s">
        <v>1663</v>
      </c>
      <c r="CU9" t="s">
        <v>1663</v>
      </c>
      <c r="CX9" t="s">
        <v>475</v>
      </c>
      <c r="CZ9" t="s">
        <v>2261</v>
      </c>
      <c r="DA9" t="s">
        <v>1333</v>
      </c>
      <c r="DB9" t="s">
        <v>2267</v>
      </c>
      <c r="DC9" t="s">
        <v>2274</v>
      </c>
      <c r="DE9" t="s">
        <v>1624</v>
      </c>
      <c r="DG9" t="s">
        <v>463</v>
      </c>
      <c r="DI9" t="s">
        <v>217</v>
      </c>
      <c r="DJ9" t="s">
        <v>1975</v>
      </c>
      <c r="DK9" t="s">
        <v>1796</v>
      </c>
      <c r="DO9" t="s">
        <v>1534</v>
      </c>
      <c r="DS9" t="s">
        <v>1624</v>
      </c>
      <c r="DT9" t="s">
        <v>1325</v>
      </c>
      <c r="DU9" t="s">
        <v>130</v>
      </c>
      <c r="DX9" t="s">
        <v>104</v>
      </c>
      <c r="DZ9" t="s">
        <v>547</v>
      </c>
      <c r="EO9" t="s">
        <v>3</v>
      </c>
      <c r="EW9" t="s">
        <v>1769</v>
      </c>
      <c r="EX9" t="s">
        <v>1746</v>
      </c>
      <c r="EZ9" t="s">
        <v>1746</v>
      </c>
      <c r="FA9" t="s">
        <v>1772</v>
      </c>
      <c r="FC9" t="s">
        <v>1473</v>
      </c>
      <c r="FD9" t="s">
        <v>79</v>
      </c>
      <c r="FE9" t="s">
        <v>473</v>
      </c>
      <c r="FF9" t="s">
        <v>192</v>
      </c>
      <c r="FG9" t="s">
        <v>130</v>
      </c>
      <c r="FH9" t="s">
        <v>1772</v>
      </c>
      <c r="FM9" t="s">
        <v>68</v>
      </c>
      <c r="FN9" t="s">
        <v>1676</v>
      </c>
      <c r="FO9" t="s">
        <v>1726</v>
      </c>
      <c r="FR9" t="s">
        <v>1710</v>
      </c>
      <c r="FU9" t="s">
        <v>1715</v>
      </c>
      <c r="FX9" t="s">
        <v>1850</v>
      </c>
      <c r="FZ9" t="s">
        <v>2268</v>
      </c>
      <c r="GB9" t="s">
        <v>2019</v>
      </c>
      <c r="GL9" t="s">
        <v>1657</v>
      </c>
      <c r="GM9" t="s">
        <v>1657</v>
      </c>
      <c r="GN9" t="s">
        <v>465</v>
      </c>
      <c r="GO9" t="s">
        <v>465</v>
      </c>
      <c r="GP9" t="s">
        <v>319</v>
      </c>
      <c r="GS9" t="s">
        <v>90</v>
      </c>
      <c r="GV9" t="s">
        <v>1453</v>
      </c>
      <c r="GY9" t="s">
        <v>1843</v>
      </c>
      <c r="HC9" t="s">
        <v>2024</v>
      </c>
      <c r="HO9" t="s">
        <v>1325</v>
      </c>
      <c r="HP9" t="s">
        <v>1727</v>
      </c>
      <c r="HQ9" t="s">
        <v>461</v>
      </c>
      <c r="HR9" t="s">
        <v>1822</v>
      </c>
      <c r="HX9" t="s">
        <v>130</v>
      </c>
      <c r="HY9" t="s">
        <v>465</v>
      </c>
      <c r="HZ9" t="s">
        <v>1765</v>
      </c>
      <c r="IA9" t="s">
        <v>1767</v>
      </c>
      <c r="IB9" t="s">
        <v>129</v>
      </c>
      <c r="IO9" t="s">
        <v>79</v>
      </c>
      <c r="IP9" t="s">
        <v>1</v>
      </c>
      <c r="IV9" t="s">
        <v>104</v>
      </c>
      <c r="JB9" t="s">
        <v>88</v>
      </c>
      <c r="JQ9" t="s">
        <v>1810</v>
      </c>
      <c r="KA9" t="s">
        <v>1461</v>
      </c>
      <c r="KF9" t="s">
        <v>1698</v>
      </c>
      <c r="KG9" t="s">
        <v>1698</v>
      </c>
      <c r="KN9" t="s">
        <v>1251</v>
      </c>
      <c r="KR9" t="s">
        <v>35</v>
      </c>
      <c r="KU9" t="s">
        <v>1825</v>
      </c>
      <c r="KV9" t="s">
        <v>1461</v>
      </c>
      <c r="LH9" t="s">
        <v>1</v>
      </c>
      <c r="LX9" t="s">
        <v>2406</v>
      </c>
      <c r="LY9" t="s">
        <v>68</v>
      </c>
      <c r="LZ9" t="s">
        <v>1251</v>
      </c>
      <c r="MD9" t="s">
        <v>192</v>
      </c>
      <c r="MF9" t="s">
        <v>1694</v>
      </c>
      <c r="MG9" t="s">
        <v>279</v>
      </c>
      <c r="MH9" t="s">
        <v>105</v>
      </c>
      <c r="MI9" t="s">
        <v>1719</v>
      </c>
      <c r="MJ9" t="s">
        <v>105</v>
      </c>
      <c r="MK9" t="s">
        <v>72</v>
      </c>
      <c r="ML9" t="s">
        <v>175</v>
      </c>
      <c r="NP9" t="s">
        <v>1668</v>
      </c>
      <c r="PH9" t="s">
        <v>1236</v>
      </c>
      <c r="PN9" t="s">
        <v>1800</v>
      </c>
      <c r="PS9" t="s">
        <v>2430</v>
      </c>
      <c r="PY9" t="s">
        <v>465</v>
      </c>
      <c r="QH9" t="s">
        <v>2436</v>
      </c>
      <c r="QI9" t="s">
        <v>300</v>
      </c>
      <c r="QJ9" t="s">
        <v>2446</v>
      </c>
      <c r="QM9" t="s">
        <v>2198</v>
      </c>
      <c r="QO9" t="s">
        <v>90</v>
      </c>
      <c r="QT9" t="s">
        <v>1730</v>
      </c>
      <c r="QU9" t="s">
        <v>1730</v>
      </c>
      <c r="QV9" t="s">
        <v>1867</v>
      </c>
      <c r="RB9" t="s">
        <v>2468</v>
      </c>
      <c r="RM9" t="s">
        <v>547</v>
      </c>
      <c r="RN9" t="s">
        <v>35</v>
      </c>
      <c r="RO9" t="s">
        <v>462</v>
      </c>
      <c r="RP9" t="s">
        <v>1224</v>
      </c>
      <c r="SK9" t="s">
        <v>462</v>
      </c>
      <c r="TS9" t="s">
        <v>1767</v>
      </c>
      <c r="UL9" t="s">
        <v>206</v>
      </c>
      <c r="UX9" t="s">
        <v>2396</v>
      </c>
      <c r="VM9" t="s">
        <v>2494</v>
      </c>
      <c r="WI9" t="s">
        <v>100</v>
      </c>
      <c r="WK9" t="s">
        <v>2509</v>
      </c>
      <c r="WM9" t="s">
        <v>233</v>
      </c>
      <c r="WN9" t="s">
        <v>1714</v>
      </c>
      <c r="WO9" t="s">
        <v>2519</v>
      </c>
      <c r="WS9" t="s">
        <v>1229</v>
      </c>
      <c r="WT9" t="s">
        <v>272</v>
      </c>
      <c r="WY9" t="s">
        <v>88</v>
      </c>
      <c r="XA9" t="s">
        <v>1321</v>
      </c>
      <c r="XC9" t="s">
        <v>473</v>
      </c>
      <c r="XW9" t="s">
        <v>2559</v>
      </c>
      <c r="XY9" t="s">
        <v>475</v>
      </c>
      <c r="YQ9" t="s">
        <v>88</v>
      </c>
      <c r="YX9" t="s">
        <v>2545</v>
      </c>
      <c r="YY9" t="s">
        <v>88</v>
      </c>
      <c r="YZ9" t="s">
        <v>2572</v>
      </c>
      <c r="ZQ9" t="s">
        <v>1496</v>
      </c>
      <c r="ZU9" t="s">
        <v>1496</v>
      </c>
      <c r="ABO9" t="s">
        <v>2582</v>
      </c>
      <c r="ABP9" t="s">
        <v>2582</v>
      </c>
      <c r="ACX9" t="s">
        <v>52</v>
      </c>
      <c r="ADX9" t="s">
        <v>547</v>
      </c>
      <c r="AFX9" t="s">
        <v>104</v>
      </c>
      <c r="AGN9" t="s">
        <v>2602</v>
      </c>
      <c r="AJH9" t="s">
        <v>2622</v>
      </c>
    </row>
    <row r="10" spans="1:954">
      <c r="A10" t="s">
        <v>1211</v>
      </c>
      <c r="B10" t="s">
        <v>1270</v>
      </c>
      <c r="C10" t="s">
        <v>1282</v>
      </c>
      <c r="D10" t="s">
        <v>1407</v>
      </c>
      <c r="E10" t="s">
        <v>1426</v>
      </c>
      <c r="F10" t="s">
        <v>1442</v>
      </c>
      <c r="H10" t="s">
        <v>68</v>
      </c>
      <c r="I10" t="s">
        <v>547</v>
      </c>
      <c r="J10" t="s">
        <v>1229</v>
      </c>
      <c r="K10" t="s">
        <v>1587</v>
      </c>
      <c r="M10" t="s">
        <v>1871</v>
      </c>
      <c r="N10" t="s">
        <v>35</v>
      </c>
      <c r="O10" t="s">
        <v>1219</v>
      </c>
      <c r="P10" t="s">
        <v>1585</v>
      </c>
      <c r="Q10" t="s">
        <v>1325</v>
      </c>
      <c r="R10" t="s">
        <v>1540</v>
      </c>
      <c r="S10" t="s">
        <v>1913</v>
      </c>
      <c r="U10" t="s">
        <v>141</v>
      </c>
      <c r="V10" t="s">
        <v>1472</v>
      </c>
      <c r="W10" t="s">
        <v>1251</v>
      </c>
      <c r="Y10" t="s">
        <v>1921</v>
      </c>
      <c r="Z10" t="s">
        <v>1924</v>
      </c>
      <c r="AA10" t="s">
        <v>1966</v>
      </c>
      <c r="AB10" t="s">
        <v>1871</v>
      </c>
      <c r="AC10" t="s">
        <v>1811</v>
      </c>
      <c r="AD10" t="s">
        <v>2001</v>
      </c>
      <c r="AE10" t="s">
        <v>1811</v>
      </c>
      <c r="AF10" t="s">
        <v>1954</v>
      </c>
      <c r="AG10" t="s">
        <v>1458</v>
      </c>
      <c r="AH10" t="s">
        <v>2033</v>
      </c>
      <c r="AI10" t="s">
        <v>2043</v>
      </c>
      <c r="AJ10" t="s">
        <v>1457</v>
      </c>
      <c r="AK10" t="s">
        <v>2046</v>
      </c>
      <c r="AL10" t="s">
        <v>2083</v>
      </c>
      <c r="AM10" t="s">
        <v>1294</v>
      </c>
      <c r="AN10" t="s">
        <v>79</v>
      </c>
      <c r="AO10" t="s">
        <v>2094</v>
      </c>
      <c r="AQ10" t="s">
        <v>2046</v>
      </c>
      <c r="AR10" t="s">
        <v>1443</v>
      </c>
      <c r="AS10" t="s">
        <v>1458</v>
      </c>
      <c r="AW10" t="s">
        <v>2168</v>
      </c>
      <c r="AZ10" t="s">
        <v>1323</v>
      </c>
      <c r="BA10" t="s">
        <v>213</v>
      </c>
      <c r="BB10" t="s">
        <v>130</v>
      </c>
      <c r="BC10" t="s">
        <v>63</v>
      </c>
      <c r="BH10" t="s">
        <v>1797</v>
      </c>
      <c r="BI10" t="s">
        <v>1797</v>
      </c>
      <c r="BJ10" t="s">
        <v>1251</v>
      </c>
      <c r="BK10" t="s">
        <v>473</v>
      </c>
      <c r="BL10" t="s">
        <v>1727</v>
      </c>
      <c r="BO10" t="s">
        <v>1458</v>
      </c>
      <c r="BS10" t="s">
        <v>159</v>
      </c>
      <c r="BT10" t="s">
        <v>120</v>
      </c>
      <c r="BU10" t="s">
        <v>154</v>
      </c>
      <c r="BV10" t="s">
        <v>1285</v>
      </c>
      <c r="BX10" t="s">
        <v>1457</v>
      </c>
      <c r="BY10" t="s">
        <v>1711</v>
      </c>
      <c r="CB10" t="s">
        <v>1457</v>
      </c>
      <c r="CC10" t="s">
        <v>475</v>
      </c>
      <c r="CD10" t="s">
        <v>1448</v>
      </c>
      <c r="CI10" t="s">
        <v>1365</v>
      </c>
      <c r="CJ10" t="s">
        <v>2055</v>
      </c>
      <c r="CM10" t="s">
        <v>2243</v>
      </c>
      <c r="CN10" t="s">
        <v>1333</v>
      </c>
      <c r="CO10" t="s">
        <v>1793</v>
      </c>
      <c r="CP10" t="s">
        <v>1865</v>
      </c>
      <c r="CQ10" t="s">
        <v>1755</v>
      </c>
      <c r="CT10" t="s">
        <v>189</v>
      </c>
      <c r="CU10" t="s">
        <v>189</v>
      </c>
      <c r="CX10" t="s">
        <v>1814</v>
      </c>
      <c r="CZ10" t="s">
        <v>2015</v>
      </c>
      <c r="DA10" t="s">
        <v>1803</v>
      </c>
      <c r="DB10" t="s">
        <v>2268</v>
      </c>
      <c r="DC10" t="s">
        <v>1229</v>
      </c>
      <c r="DE10" t="s">
        <v>1637</v>
      </c>
      <c r="DG10" t="s">
        <v>1810</v>
      </c>
      <c r="DI10" t="s">
        <v>1488</v>
      </c>
      <c r="DJ10" t="s">
        <v>1811</v>
      </c>
      <c r="DK10" t="s">
        <v>1811</v>
      </c>
      <c r="DO10" t="s">
        <v>66</v>
      </c>
      <c r="DS10" t="s">
        <v>1637</v>
      </c>
      <c r="DT10" t="s">
        <v>1615</v>
      </c>
      <c r="DU10" t="s">
        <v>2283</v>
      </c>
      <c r="DX10" t="s">
        <v>1582</v>
      </c>
      <c r="DZ10" t="s">
        <v>1479</v>
      </c>
      <c r="EO10" t="s">
        <v>1759</v>
      </c>
      <c r="EW10" t="s">
        <v>1847</v>
      </c>
      <c r="EX10" t="s">
        <v>1847</v>
      </c>
      <c r="EZ10" t="s">
        <v>1847</v>
      </c>
      <c r="FA10" t="s">
        <v>1748</v>
      </c>
      <c r="FC10" t="s">
        <v>475</v>
      </c>
      <c r="FD10" t="s">
        <v>1</v>
      </c>
      <c r="FE10" t="s">
        <v>1475</v>
      </c>
      <c r="FF10" t="s">
        <v>1</v>
      </c>
      <c r="FG10" t="s">
        <v>2336</v>
      </c>
      <c r="FH10" t="s">
        <v>1461</v>
      </c>
      <c r="FM10" t="s">
        <v>63</v>
      </c>
      <c r="FN10" t="s">
        <v>2364</v>
      </c>
      <c r="FO10" t="s">
        <v>2370</v>
      </c>
      <c r="FR10" t="s">
        <v>1843</v>
      </c>
      <c r="FU10" t="s">
        <v>2372</v>
      </c>
      <c r="FX10" t="s">
        <v>2271</v>
      </c>
      <c r="FZ10" t="s">
        <v>1889</v>
      </c>
      <c r="GB10" t="s">
        <v>1457</v>
      </c>
      <c r="GL10" t="s">
        <v>1239</v>
      </c>
      <c r="GM10" t="s">
        <v>2380</v>
      </c>
      <c r="GN10" t="s">
        <v>1813</v>
      </c>
      <c r="GO10" t="s">
        <v>130</v>
      </c>
      <c r="GP10" t="s">
        <v>1325</v>
      </c>
      <c r="GS10" t="s">
        <v>547</v>
      </c>
      <c r="GV10" t="s">
        <v>2055</v>
      </c>
      <c r="GY10" t="s">
        <v>1879</v>
      </c>
      <c r="HO10" t="s">
        <v>1796</v>
      </c>
      <c r="HP10" t="s">
        <v>1753</v>
      </c>
      <c r="HQ10" t="s">
        <v>1727</v>
      </c>
      <c r="HY10" t="s">
        <v>1367</v>
      </c>
      <c r="HZ10" t="s">
        <v>88</v>
      </c>
      <c r="IA10" t="s">
        <v>1658</v>
      </c>
      <c r="IO10" t="s">
        <v>276</v>
      </c>
      <c r="IP10" t="s">
        <v>547</v>
      </c>
      <c r="JB10" t="s">
        <v>1337</v>
      </c>
      <c r="JQ10" t="s">
        <v>1457</v>
      </c>
      <c r="KA10" t="s">
        <v>1537</v>
      </c>
      <c r="KN10" t="s">
        <v>1735</v>
      </c>
      <c r="KR10" t="s">
        <v>1258</v>
      </c>
      <c r="KU10" t="s">
        <v>1459</v>
      </c>
      <c r="LH10" t="s">
        <v>35</v>
      </c>
      <c r="LX10" t="s">
        <v>2221</v>
      </c>
      <c r="LY10" t="s">
        <v>506</v>
      </c>
      <c r="LZ10" t="s">
        <v>2268</v>
      </c>
      <c r="MD10" t="s">
        <v>2408</v>
      </c>
      <c r="MF10" t="s">
        <v>1633</v>
      </c>
      <c r="MG10" t="s">
        <v>1376</v>
      </c>
      <c r="MH10" t="s">
        <v>279</v>
      </c>
      <c r="MI10" t="s">
        <v>1239</v>
      </c>
      <c r="MJ10" t="s">
        <v>279</v>
      </c>
      <c r="MK10" t="s">
        <v>279</v>
      </c>
      <c r="ML10" t="s">
        <v>466</v>
      </c>
      <c r="NP10" t="s">
        <v>110</v>
      </c>
      <c r="PH10" t="s">
        <v>1229</v>
      </c>
      <c r="PN10" t="s">
        <v>1250</v>
      </c>
      <c r="PS10" t="s">
        <v>88</v>
      </c>
      <c r="PY10" t="s">
        <v>470</v>
      </c>
      <c r="QH10" t="s">
        <v>473</v>
      </c>
      <c r="QI10" t="s">
        <v>59</v>
      </c>
      <c r="QJ10" t="s">
        <v>136</v>
      </c>
      <c r="QM10" t="s">
        <v>290</v>
      </c>
      <c r="QT10" t="s">
        <v>1867</v>
      </c>
      <c r="QU10" t="s">
        <v>1867</v>
      </c>
      <c r="QV10" t="s">
        <v>2465</v>
      </c>
      <c r="RM10" t="s">
        <v>110</v>
      </c>
      <c r="RN10" t="s">
        <v>1258</v>
      </c>
      <c r="RO10" t="s">
        <v>35</v>
      </c>
      <c r="RP10" t="s">
        <v>473</v>
      </c>
      <c r="SK10" t="s">
        <v>547</v>
      </c>
      <c r="TS10" t="s">
        <v>116</v>
      </c>
      <c r="UL10" t="s">
        <v>2475</v>
      </c>
      <c r="UX10" t="s">
        <v>1658</v>
      </c>
      <c r="VM10" t="s">
        <v>2495</v>
      </c>
      <c r="WI10" t="s">
        <v>2504</v>
      </c>
      <c r="WK10" t="s">
        <v>2510</v>
      </c>
      <c r="WO10" t="s">
        <v>2520</v>
      </c>
      <c r="WS10" t="s">
        <v>1239</v>
      </c>
      <c r="WT10" t="s">
        <v>1298</v>
      </c>
      <c r="WY10" t="s">
        <v>2546</v>
      </c>
      <c r="XA10" t="s">
        <v>68</v>
      </c>
      <c r="XC10" t="s">
        <v>40</v>
      </c>
      <c r="XW10" t="s">
        <v>1489</v>
      </c>
      <c r="XY10" t="s">
        <v>79</v>
      </c>
      <c r="YQ10" t="s">
        <v>2546</v>
      </c>
      <c r="YX10" t="s">
        <v>88</v>
      </c>
      <c r="YY10" t="s">
        <v>2568</v>
      </c>
      <c r="YZ10" t="s">
        <v>2573</v>
      </c>
      <c r="ABO10" t="s">
        <v>90</v>
      </c>
      <c r="ABP10" t="s">
        <v>90</v>
      </c>
      <c r="ACX10" t="s">
        <v>35</v>
      </c>
      <c r="ADX10" t="s">
        <v>110</v>
      </c>
      <c r="AFX10" t="s">
        <v>3</v>
      </c>
      <c r="AGN10" t="s">
        <v>2603</v>
      </c>
    </row>
    <row r="11" spans="1:954">
      <c r="A11" t="s">
        <v>68</v>
      </c>
      <c r="B11" t="s">
        <v>530</v>
      </c>
      <c r="C11" t="s">
        <v>1283</v>
      </c>
      <c r="D11" t="s">
        <v>1216</v>
      </c>
      <c r="E11" t="s">
        <v>1216</v>
      </c>
      <c r="F11" t="s">
        <v>1443</v>
      </c>
      <c r="H11" t="s">
        <v>180</v>
      </c>
      <c r="I11" t="s">
        <v>104</v>
      </c>
      <c r="J11" t="s">
        <v>1510</v>
      </c>
      <c r="K11" t="s">
        <v>1882</v>
      </c>
      <c r="M11" t="s">
        <v>1251</v>
      </c>
      <c r="N11" t="s">
        <v>1258</v>
      </c>
      <c r="O11" t="s">
        <v>1552</v>
      </c>
      <c r="P11" t="s">
        <v>319</v>
      </c>
      <c r="Q11" t="s">
        <v>217</v>
      </c>
      <c r="R11" t="s">
        <v>1541</v>
      </c>
      <c r="S11" t="s">
        <v>1365</v>
      </c>
      <c r="U11" t="s">
        <v>1663</v>
      </c>
      <c r="V11" t="s">
        <v>1263</v>
      </c>
      <c r="W11" t="s">
        <v>1860</v>
      </c>
      <c r="Y11" t="s">
        <v>1922</v>
      </c>
      <c r="Z11" t="s">
        <v>1947</v>
      </c>
      <c r="AA11" t="s">
        <v>1967</v>
      </c>
      <c r="AB11" t="s">
        <v>1983</v>
      </c>
      <c r="AC11" t="s">
        <v>1889</v>
      </c>
      <c r="AD11" t="s">
        <v>2002</v>
      </c>
      <c r="AE11" t="s">
        <v>2006</v>
      </c>
      <c r="AF11" t="s">
        <v>1458</v>
      </c>
      <c r="AG11" t="s">
        <v>1460</v>
      </c>
      <c r="AH11" t="s">
        <v>2034</v>
      </c>
      <c r="AI11" t="s">
        <v>1443</v>
      </c>
      <c r="AJ11" t="s">
        <v>1458</v>
      </c>
      <c r="AK11" t="s">
        <v>1449</v>
      </c>
      <c r="AL11" t="s">
        <v>1924</v>
      </c>
      <c r="AM11" t="s">
        <v>1235</v>
      </c>
      <c r="AN11" t="s">
        <v>1260</v>
      </c>
      <c r="AO11" t="s">
        <v>76</v>
      </c>
      <c r="AQ11" t="s">
        <v>1449</v>
      </c>
      <c r="AR11" t="s">
        <v>2127</v>
      </c>
      <c r="AS11" t="s">
        <v>2056</v>
      </c>
      <c r="AW11" t="s">
        <v>1460</v>
      </c>
      <c r="AZ11" t="s">
        <v>217</v>
      </c>
      <c r="BA11" t="s">
        <v>130</v>
      </c>
      <c r="BB11" t="s">
        <v>2172</v>
      </c>
      <c r="BC11" t="s">
        <v>2175</v>
      </c>
      <c r="BH11" t="s">
        <v>1872</v>
      </c>
      <c r="BI11" t="s">
        <v>1872</v>
      </c>
      <c r="BJ11" t="s">
        <v>1224</v>
      </c>
      <c r="BK11" t="s">
        <v>1534</v>
      </c>
      <c r="BL11" t="s">
        <v>1461</v>
      </c>
      <c r="BO11" t="s">
        <v>1459</v>
      </c>
      <c r="BS11" t="s">
        <v>160</v>
      </c>
      <c r="BT11" t="s">
        <v>1783</v>
      </c>
      <c r="BU11" t="s">
        <v>119</v>
      </c>
      <c r="BV11" t="s">
        <v>2205</v>
      </c>
      <c r="BX11" t="s">
        <v>1453</v>
      </c>
      <c r="CB11" t="s">
        <v>1935</v>
      </c>
      <c r="CC11" t="s">
        <v>79</v>
      </c>
      <c r="CD11" t="s">
        <v>1456</v>
      </c>
      <c r="CI11" t="s">
        <v>2238</v>
      </c>
      <c r="CJ11" t="s">
        <v>1458</v>
      </c>
      <c r="CM11" t="s">
        <v>1464</v>
      </c>
      <c r="CN11" t="s">
        <v>463</v>
      </c>
      <c r="CO11" t="s">
        <v>1325</v>
      </c>
      <c r="CP11" t="s">
        <v>1662</v>
      </c>
      <c r="CQ11" t="s">
        <v>1673</v>
      </c>
      <c r="CX11" t="s">
        <v>1357</v>
      </c>
      <c r="CZ11" t="s">
        <v>1698</v>
      </c>
      <c r="DA11" t="s">
        <v>1833</v>
      </c>
      <c r="DB11" t="s">
        <v>515</v>
      </c>
      <c r="DC11" t="s">
        <v>547</v>
      </c>
      <c r="DE11" t="s">
        <v>1626</v>
      </c>
      <c r="DG11" t="s">
        <v>1500</v>
      </c>
      <c r="DI11" t="s">
        <v>462</v>
      </c>
      <c r="DJ11" t="s">
        <v>1822</v>
      </c>
      <c r="DK11" t="s">
        <v>1698</v>
      </c>
      <c r="DO11" t="s">
        <v>2299</v>
      </c>
      <c r="DS11" t="s">
        <v>1626</v>
      </c>
      <c r="DT11" t="s">
        <v>1616</v>
      </c>
      <c r="DU11" t="s">
        <v>2221</v>
      </c>
      <c r="DX11" t="s">
        <v>1325</v>
      </c>
      <c r="DZ11" t="s">
        <v>1518</v>
      </c>
      <c r="EO11" t="s">
        <v>1772</v>
      </c>
      <c r="EW11" t="s">
        <v>1745</v>
      </c>
      <c r="EX11" t="s">
        <v>1714</v>
      </c>
      <c r="EZ11" t="s">
        <v>1714</v>
      </c>
      <c r="FA11" t="s">
        <v>1798</v>
      </c>
      <c r="FC11" t="s">
        <v>79</v>
      </c>
      <c r="FD11" t="s">
        <v>2287</v>
      </c>
      <c r="FE11" t="s">
        <v>1538</v>
      </c>
      <c r="FF11" t="s">
        <v>547</v>
      </c>
      <c r="FG11" t="s">
        <v>1375</v>
      </c>
      <c r="FH11" t="s">
        <v>1727</v>
      </c>
      <c r="FM11" t="s">
        <v>1676</v>
      </c>
      <c r="FN11" t="s">
        <v>2365</v>
      </c>
      <c r="FO11" t="s">
        <v>2196</v>
      </c>
      <c r="FR11" t="s">
        <v>1786</v>
      </c>
      <c r="FU11" t="s">
        <v>1769</v>
      </c>
      <c r="FX11" t="s">
        <v>1251</v>
      </c>
      <c r="FZ11" t="s">
        <v>2240</v>
      </c>
      <c r="GB11" t="s">
        <v>1453</v>
      </c>
      <c r="GL11" t="s">
        <v>1229</v>
      </c>
      <c r="GM11" t="s">
        <v>465</v>
      </c>
      <c r="GN11" t="s">
        <v>1814</v>
      </c>
      <c r="GO11" t="s">
        <v>475</v>
      </c>
      <c r="GP11" t="s">
        <v>90</v>
      </c>
      <c r="GS11" t="s">
        <v>104</v>
      </c>
      <c r="GV11" t="s">
        <v>1458</v>
      </c>
      <c r="HO11" t="s">
        <v>1642</v>
      </c>
      <c r="HP11" t="s">
        <v>1879</v>
      </c>
      <c r="HQ11" t="s">
        <v>1753</v>
      </c>
      <c r="HY11" t="s">
        <v>1529</v>
      </c>
      <c r="HZ11" t="s">
        <v>1766</v>
      </c>
      <c r="IA11" t="s">
        <v>1659</v>
      </c>
      <c r="IO11" t="s">
        <v>319</v>
      </c>
      <c r="IP11" t="s">
        <v>110</v>
      </c>
      <c r="JB11" t="s">
        <v>1242</v>
      </c>
      <c r="JQ11" t="s">
        <v>1825</v>
      </c>
      <c r="KA11" t="s">
        <v>1877</v>
      </c>
      <c r="KN11" t="s">
        <v>1780</v>
      </c>
      <c r="KR11" t="s">
        <v>1787</v>
      </c>
      <c r="KU11" t="s">
        <v>1460</v>
      </c>
      <c r="LH11" t="s">
        <v>547</v>
      </c>
      <c r="LX11" t="s">
        <v>2196</v>
      </c>
      <c r="LY11" t="s">
        <v>1514</v>
      </c>
      <c r="LZ11" t="s">
        <v>2272</v>
      </c>
      <c r="MD11" t="s">
        <v>110</v>
      </c>
      <c r="MF11" t="s">
        <v>1836</v>
      </c>
      <c r="MG11" t="s">
        <v>547</v>
      </c>
      <c r="MH11" t="s">
        <v>466</v>
      </c>
      <c r="MI11" t="s">
        <v>462</v>
      </c>
      <c r="MJ11" t="s">
        <v>466</v>
      </c>
      <c r="MK11" t="s">
        <v>466</v>
      </c>
      <c r="ML11" t="s">
        <v>467</v>
      </c>
      <c r="NP11" t="s">
        <v>2196</v>
      </c>
      <c r="PH11" t="s">
        <v>2088</v>
      </c>
      <c r="PN11" t="s">
        <v>3</v>
      </c>
      <c r="PS11" t="s">
        <v>1855</v>
      </c>
      <c r="PY11" t="s">
        <v>3</v>
      </c>
      <c r="QH11" t="s">
        <v>248</v>
      </c>
      <c r="QI11" t="s">
        <v>90</v>
      </c>
      <c r="QJ11" t="s">
        <v>320</v>
      </c>
      <c r="QM11" t="s">
        <v>1325</v>
      </c>
      <c r="QT11" t="s">
        <v>1868</v>
      </c>
      <c r="QU11" t="s">
        <v>1868</v>
      </c>
      <c r="QV11" t="s">
        <v>110</v>
      </c>
      <c r="RM11" t="s">
        <v>473</v>
      </c>
      <c r="RN11" t="s">
        <v>1863</v>
      </c>
      <c r="RO11" t="s">
        <v>1258</v>
      </c>
      <c r="RP11" t="s">
        <v>88</v>
      </c>
      <c r="SK11" t="s">
        <v>473</v>
      </c>
      <c r="TS11" t="s">
        <v>1681</v>
      </c>
      <c r="UL11" t="s">
        <v>90</v>
      </c>
      <c r="UX11" t="s">
        <v>74</v>
      </c>
      <c r="VM11" t="s">
        <v>2496</v>
      </c>
      <c r="WI11" t="s">
        <v>10</v>
      </c>
      <c r="WO11" t="s">
        <v>2521</v>
      </c>
      <c r="WS11" t="s">
        <v>1283</v>
      </c>
      <c r="WT11" t="s">
        <v>1375</v>
      </c>
      <c r="WY11" t="s">
        <v>1250</v>
      </c>
      <c r="XA11" t="s">
        <v>1322</v>
      </c>
      <c r="XW11" t="s">
        <v>2560</v>
      </c>
      <c r="XY11" t="s">
        <v>217</v>
      </c>
      <c r="YQ11" t="s">
        <v>1250</v>
      </c>
      <c r="YX11" t="s">
        <v>2546</v>
      </c>
      <c r="YY11" t="s">
        <v>2569</v>
      </c>
      <c r="YZ11" t="s">
        <v>1837</v>
      </c>
      <c r="ABO11" t="s">
        <v>2583</v>
      </c>
      <c r="ABP11" t="s">
        <v>2583</v>
      </c>
      <c r="ACX11" t="s">
        <v>2590</v>
      </c>
      <c r="ADX11" t="s">
        <v>473</v>
      </c>
      <c r="AFX11" t="s">
        <v>1544</v>
      </c>
      <c r="AGN11" t="s">
        <v>2604</v>
      </c>
    </row>
    <row r="12" spans="1:954">
      <c r="A12" t="s">
        <v>1212</v>
      </c>
      <c r="B12" t="s">
        <v>338</v>
      </c>
      <c r="C12" t="s">
        <v>35</v>
      </c>
      <c r="D12" t="s">
        <v>319</v>
      </c>
      <c r="E12" t="s">
        <v>130</v>
      </c>
      <c r="F12" t="s">
        <v>1444</v>
      </c>
      <c r="H12" t="s">
        <v>1474</v>
      </c>
      <c r="I12" t="s">
        <v>3</v>
      </c>
      <c r="J12" t="s">
        <v>1511</v>
      </c>
      <c r="K12" t="s">
        <v>462</v>
      </c>
      <c r="M12" t="s">
        <v>1224</v>
      </c>
      <c r="N12" t="s">
        <v>1482</v>
      </c>
      <c r="O12" t="s">
        <v>1307</v>
      </c>
      <c r="P12" t="s">
        <v>102</v>
      </c>
      <c r="Q12" t="s">
        <v>276</v>
      </c>
      <c r="R12" t="s">
        <v>102</v>
      </c>
      <c r="S12" t="s">
        <v>1272</v>
      </c>
      <c r="U12" t="s">
        <v>1724</v>
      </c>
      <c r="V12" t="s">
        <v>1553</v>
      </c>
      <c r="W12" t="s">
        <v>1668</v>
      </c>
      <c r="Y12" t="s">
        <v>1923</v>
      </c>
      <c r="Z12" t="s">
        <v>1948</v>
      </c>
      <c r="AA12" t="s">
        <v>1968</v>
      </c>
      <c r="AB12" t="s">
        <v>1888</v>
      </c>
      <c r="AC12" t="s">
        <v>1552</v>
      </c>
      <c r="AD12" t="s">
        <v>1736</v>
      </c>
      <c r="AE12" t="s">
        <v>2007</v>
      </c>
      <c r="AF12">
        <f/>
        <v>0</v>
      </c>
      <c r="AG12" t="s">
        <v>1461</v>
      </c>
      <c r="AH12" t="s">
        <v>1460</v>
      </c>
      <c r="AI12" t="s">
        <v>2044</v>
      </c>
      <c r="AJ12" t="s">
        <v>1459</v>
      </c>
      <c r="AK12" t="s">
        <v>2069</v>
      </c>
      <c r="AL12" t="s">
        <v>2084</v>
      </c>
      <c r="AM12" t="s">
        <v>1242</v>
      </c>
      <c r="AN12" t="s">
        <v>117</v>
      </c>
      <c r="AO12" t="s">
        <v>2095</v>
      </c>
      <c r="AQ12" t="s">
        <v>2112</v>
      </c>
      <c r="AR12" t="s">
        <v>2084</v>
      </c>
      <c r="AS12" t="s">
        <v>1460</v>
      </c>
      <c r="AW12" t="s">
        <v>1461</v>
      </c>
      <c r="AZ12" t="s">
        <v>1613</v>
      </c>
      <c r="BA12" t="s">
        <v>1239</v>
      </c>
      <c r="BB12" t="s">
        <v>1</v>
      </c>
      <c r="BC12" t="s">
        <v>106</v>
      </c>
      <c r="BH12" t="s">
        <v>1661</v>
      </c>
      <c r="BI12" t="s">
        <v>1661</v>
      </c>
      <c r="BJ12" t="s">
        <v>2191</v>
      </c>
      <c r="BK12" t="s">
        <v>1325</v>
      </c>
      <c r="BL12" t="s">
        <v>1822</v>
      </c>
      <c r="BO12" t="s">
        <v>1460</v>
      </c>
      <c r="BS12" t="s">
        <v>1653</v>
      </c>
      <c r="BT12" t="s">
        <v>158</v>
      </c>
      <c r="BU12" t="s">
        <v>93</v>
      </c>
      <c r="BV12" t="s">
        <v>59</v>
      </c>
      <c r="BX12" t="s">
        <v>2024</v>
      </c>
      <c r="CB12" t="s">
        <v>1965</v>
      </c>
      <c r="CC12" t="s">
        <v>217</v>
      </c>
      <c r="CD12" t="s">
        <v>2235</v>
      </c>
      <c r="CI12" t="s">
        <v>1876</v>
      </c>
      <c r="CJ12" t="s">
        <v>1460</v>
      </c>
      <c r="CM12" t="s">
        <v>1444</v>
      </c>
      <c r="CN12" t="s">
        <v>1871</v>
      </c>
      <c r="CO12" t="s">
        <v>1663</v>
      </c>
      <c r="CP12" t="s">
        <v>1663</v>
      </c>
      <c r="CQ12" t="s">
        <v>1758</v>
      </c>
      <c r="CX12" t="s">
        <v>547</v>
      </c>
      <c r="CZ12" t="s">
        <v>1879</v>
      </c>
      <c r="DA12" t="s">
        <v>1983</v>
      </c>
      <c r="DB12" t="s">
        <v>1889</v>
      </c>
      <c r="DC12" t="s">
        <v>1</v>
      </c>
      <c r="DE12" t="s">
        <v>1627</v>
      </c>
      <c r="DG12" t="s">
        <v>1459</v>
      </c>
      <c r="DI12" t="s">
        <v>1882</v>
      </c>
      <c r="DJ12" t="s">
        <v>1967</v>
      </c>
      <c r="DK12" t="s">
        <v>1966</v>
      </c>
      <c r="DO12" t="s">
        <v>1239</v>
      </c>
      <c r="DS12" t="s">
        <v>1627</v>
      </c>
      <c r="DT12" t="s">
        <v>1617</v>
      </c>
      <c r="DU12" t="s">
        <v>1626</v>
      </c>
      <c r="DX12" t="s">
        <v>465</v>
      </c>
      <c r="DZ12" t="s">
        <v>276</v>
      </c>
      <c r="EO12" t="s">
        <v>1779</v>
      </c>
      <c r="EW12" t="s">
        <v>1746</v>
      </c>
      <c r="EX12" t="s">
        <v>1725</v>
      </c>
      <c r="EZ12" t="s">
        <v>1725</v>
      </c>
      <c r="FA12" t="s">
        <v>1799</v>
      </c>
      <c r="FC12" t="s">
        <v>217</v>
      </c>
      <c r="FD12" t="s">
        <v>547</v>
      </c>
      <c r="FE12" t="s">
        <v>475</v>
      </c>
      <c r="FF12" t="s">
        <v>110</v>
      </c>
      <c r="FG12" t="s">
        <v>2337</v>
      </c>
      <c r="FH12" t="s">
        <v>1822</v>
      </c>
      <c r="FM12" t="s">
        <v>1700</v>
      </c>
      <c r="FN12" t="s">
        <v>2366</v>
      </c>
      <c r="FR12" t="s">
        <v>1774</v>
      </c>
      <c r="FU12" t="s">
        <v>1745</v>
      </c>
      <c r="FX12" t="s">
        <v>2268</v>
      </c>
      <c r="FZ12" t="s">
        <v>1537</v>
      </c>
      <c r="GB12" t="s">
        <v>2024</v>
      </c>
      <c r="GL12" t="s">
        <v>1283</v>
      </c>
      <c r="GM12" t="s">
        <v>1813</v>
      </c>
      <c r="GN12" t="s">
        <v>1235</v>
      </c>
      <c r="GO12" t="s">
        <v>1814</v>
      </c>
      <c r="GP12" t="s">
        <v>1264</v>
      </c>
      <c r="GS12" t="s">
        <v>1532</v>
      </c>
      <c r="GV12" t="s">
        <v>461</v>
      </c>
      <c r="HO12" t="s">
        <v>1736</v>
      </c>
      <c r="HP12" t="s">
        <v>1822</v>
      </c>
      <c r="HQ12" t="s">
        <v>1461</v>
      </c>
      <c r="HY12" t="s">
        <v>60</v>
      </c>
      <c r="HZ12" t="s">
        <v>1767</v>
      </c>
      <c r="IA12" t="s">
        <v>116</v>
      </c>
      <c r="IO12" t="s">
        <v>1503</v>
      </c>
      <c r="IP12" t="s">
        <v>88</v>
      </c>
      <c r="JB12" t="s">
        <v>189</v>
      </c>
      <c r="JQ12" t="s">
        <v>1458</v>
      </c>
      <c r="KA12" t="s">
        <v>1553</v>
      </c>
      <c r="KN12" t="s">
        <v>1753</v>
      </c>
      <c r="KR12" t="s">
        <v>1632</v>
      </c>
      <c r="KU12" t="s">
        <v>1856</v>
      </c>
      <c r="LH12" t="s">
        <v>1251</v>
      </c>
      <c r="LY12" t="s">
        <v>104</v>
      </c>
      <c r="LZ12" t="s">
        <v>1843</v>
      </c>
      <c r="MD12" t="s">
        <v>90</v>
      </c>
      <c r="MF12" t="s">
        <v>1717</v>
      </c>
      <c r="MG12" t="s">
        <v>473</v>
      </c>
      <c r="MH12" t="s">
        <v>467</v>
      </c>
      <c r="MI12" t="s">
        <v>35</v>
      </c>
      <c r="MJ12" t="s">
        <v>467</v>
      </c>
      <c r="MK12" t="s">
        <v>467</v>
      </c>
      <c r="ML12" t="s">
        <v>1307</v>
      </c>
      <c r="PH12" t="s">
        <v>117</v>
      </c>
      <c r="PS12" t="s">
        <v>2363</v>
      </c>
      <c r="PY12" t="s">
        <v>1664</v>
      </c>
      <c r="QH12" t="s">
        <v>279</v>
      </c>
      <c r="QI12" t="s">
        <v>2441</v>
      </c>
      <c r="QJ12" t="s">
        <v>2447</v>
      </c>
      <c r="QM12" t="s">
        <v>338</v>
      </c>
      <c r="QT12" t="s">
        <v>1828</v>
      </c>
      <c r="QU12" t="s">
        <v>1828</v>
      </c>
      <c r="QV12" t="s">
        <v>473</v>
      </c>
      <c r="RM12" t="s">
        <v>88</v>
      </c>
      <c r="RN12" t="s">
        <v>1284</v>
      </c>
      <c r="RO12" t="s">
        <v>1863</v>
      </c>
      <c r="RP12" t="s">
        <v>90</v>
      </c>
      <c r="SK12" t="s">
        <v>130</v>
      </c>
      <c r="TS12" t="s">
        <v>1658</v>
      </c>
      <c r="UL12" t="s">
        <v>2476</v>
      </c>
      <c r="UX12" t="s">
        <v>104</v>
      </c>
      <c r="VM12" t="s">
        <v>90</v>
      </c>
      <c r="WI12" t="s">
        <v>547</v>
      </c>
      <c r="WS12" t="s">
        <v>48</v>
      </c>
      <c r="WT12" t="s">
        <v>142</v>
      </c>
      <c r="WY12" t="s">
        <v>2180</v>
      </c>
      <c r="XA12" t="s">
        <v>2396</v>
      </c>
      <c r="XW12">
        <f/>
        <v>0</v>
      </c>
      <c r="XY12" t="s">
        <v>1272</v>
      </c>
      <c r="YQ12" t="s">
        <v>2180</v>
      </c>
      <c r="YX12" t="s">
        <v>2550</v>
      </c>
      <c r="YY12" t="s">
        <v>130</v>
      </c>
      <c r="YZ12" t="s">
        <v>571</v>
      </c>
      <c r="ABO12" t="s">
        <v>115</v>
      </c>
      <c r="ABP12" t="s">
        <v>115</v>
      </c>
      <c r="ACX12" t="s">
        <v>110</v>
      </c>
      <c r="ADX12" t="s">
        <v>88</v>
      </c>
      <c r="AFX12" t="s">
        <v>1431</v>
      </c>
      <c r="AGN12" t="s">
        <v>142</v>
      </c>
    </row>
    <row r="13" spans="1:954">
      <c r="A13" t="s">
        <v>1213</v>
      </c>
      <c r="B13" t="s">
        <v>130</v>
      </c>
      <c r="C13" t="s">
        <v>1284</v>
      </c>
      <c r="D13" t="s">
        <v>1408</v>
      </c>
      <c r="E13" t="s">
        <v>1427</v>
      </c>
      <c r="F13" t="s">
        <v>1445</v>
      </c>
      <c r="H13" t="s">
        <v>1475</v>
      </c>
      <c r="I13" t="s">
        <v>1475</v>
      </c>
      <c r="J13" t="s">
        <v>465</v>
      </c>
      <c r="K13" t="s">
        <v>1216</v>
      </c>
      <c r="M13" t="s">
        <v>461</v>
      </c>
      <c r="N13" t="s">
        <v>1476</v>
      </c>
      <c r="O13" t="s">
        <v>1377</v>
      </c>
      <c r="P13" t="s">
        <v>68</v>
      </c>
      <c r="Q13" t="s">
        <v>1546</v>
      </c>
      <c r="R13" t="s">
        <v>103</v>
      </c>
      <c r="S13" t="s">
        <v>1914</v>
      </c>
      <c r="U13" t="s">
        <v>1270</v>
      </c>
      <c r="V13" t="s">
        <v>1804</v>
      </c>
      <c r="W13" t="s">
        <v>1819</v>
      </c>
      <c r="Y13" t="s">
        <v>1924</v>
      </c>
      <c r="Z13" t="s">
        <v>1442</v>
      </c>
      <c r="AA13" t="s">
        <v>1969</v>
      </c>
      <c r="AB13" t="s">
        <v>1343</v>
      </c>
      <c r="AC13" t="s">
        <v>1472</v>
      </c>
      <c r="AD13" t="s">
        <v>1811</v>
      </c>
      <c r="AE13" t="s">
        <v>2008</v>
      </c>
      <c r="AF13" t="s">
        <v>215</v>
      </c>
      <c r="AG13" t="s">
        <v>1462</v>
      </c>
      <c r="AH13" t="s">
        <v>1461</v>
      </c>
      <c r="AI13" t="s">
        <v>2045</v>
      </c>
      <c r="AJ13" t="s">
        <v>1460</v>
      </c>
      <c r="AK13" t="s">
        <v>1453</v>
      </c>
      <c r="AL13" t="s">
        <v>2085</v>
      </c>
      <c r="AM13" t="s">
        <v>1238</v>
      </c>
      <c r="AN13" t="s">
        <v>276</v>
      </c>
      <c r="AO13" t="s">
        <v>2096</v>
      </c>
      <c r="AQ13" t="s">
        <v>2113</v>
      </c>
      <c r="AR13" t="s">
        <v>1447</v>
      </c>
      <c r="AS13" t="s">
        <v>1461</v>
      </c>
      <c r="AW13" t="s">
        <v>1957</v>
      </c>
      <c r="AZ13" t="s">
        <v>547</v>
      </c>
      <c r="BA13" t="s">
        <v>1240</v>
      </c>
      <c r="BB13" t="s">
        <v>68</v>
      </c>
      <c r="BC13" t="s">
        <v>338</v>
      </c>
      <c r="BH13" t="s">
        <v>1702</v>
      </c>
      <c r="BI13" t="s">
        <v>1702</v>
      </c>
      <c r="BJ13" t="s">
        <v>2192</v>
      </c>
      <c r="BK13" t="s">
        <v>465</v>
      </c>
      <c r="BL13" t="s">
        <v>1537</v>
      </c>
      <c r="BO13" t="s">
        <v>1856</v>
      </c>
      <c r="BS13" t="s">
        <v>320</v>
      </c>
      <c r="BT13" t="s">
        <v>159</v>
      </c>
      <c r="BU13">
        <f/>
        <v>0</v>
      </c>
      <c r="BV13" t="s">
        <v>482</v>
      </c>
      <c r="CB13" t="s">
        <v>1458</v>
      </c>
      <c r="CC13" t="s">
        <v>1477</v>
      </c>
      <c r="CD13" t="s">
        <v>1459</v>
      </c>
      <c r="CI13" t="s">
        <v>1850</v>
      </c>
      <c r="CJ13" t="s">
        <v>1461</v>
      </c>
      <c r="CM13" t="s">
        <v>2028</v>
      </c>
      <c r="CN13" t="s">
        <v>1983</v>
      </c>
      <c r="CO13" t="s">
        <v>67</v>
      </c>
      <c r="CP13" t="s">
        <v>1655</v>
      </c>
      <c r="CQ13" t="s">
        <v>475</v>
      </c>
      <c r="CX13" t="s">
        <v>88</v>
      </c>
      <c r="CZ13" t="s">
        <v>1996</v>
      </c>
      <c r="DA13" t="s">
        <v>1796</v>
      </c>
      <c r="DB13" t="s">
        <v>1263</v>
      </c>
      <c r="DC13" t="s">
        <v>1613</v>
      </c>
      <c r="DE13" t="s">
        <v>1628</v>
      </c>
      <c r="DG13" t="s">
        <v>1460</v>
      </c>
      <c r="DI13" t="s">
        <v>547</v>
      </c>
      <c r="DJ13" t="s">
        <v>2295</v>
      </c>
      <c r="DK13" t="s">
        <v>1822</v>
      </c>
      <c r="DO13" t="s">
        <v>462</v>
      </c>
      <c r="DS13" t="s">
        <v>1628</v>
      </c>
      <c r="DT13" t="s">
        <v>1618</v>
      </c>
      <c r="DU13" t="s">
        <v>1646</v>
      </c>
      <c r="DX13" t="s">
        <v>276</v>
      </c>
      <c r="DZ13" t="s">
        <v>2319</v>
      </c>
      <c r="EO13" t="s">
        <v>1745</v>
      </c>
      <c r="EW13" t="s">
        <v>1725</v>
      </c>
      <c r="EX13" t="s">
        <v>1748</v>
      </c>
      <c r="EZ13" t="s">
        <v>1748</v>
      </c>
      <c r="FA13" t="s">
        <v>1800</v>
      </c>
      <c r="FC13" t="s">
        <v>1484</v>
      </c>
      <c r="FD13" t="s">
        <v>110</v>
      </c>
      <c r="FE13" t="s">
        <v>79</v>
      </c>
      <c r="FF13" t="s">
        <v>473</v>
      </c>
      <c r="FG13" t="s">
        <v>2338</v>
      </c>
      <c r="FH13" t="s">
        <v>1640</v>
      </c>
      <c r="FM13" t="s">
        <v>1428</v>
      </c>
      <c r="FN13" t="s">
        <v>521</v>
      </c>
      <c r="FU13" t="s">
        <v>1746</v>
      </c>
      <c r="FX13" t="s">
        <v>2375</v>
      </c>
      <c r="FZ13" t="s">
        <v>1263</v>
      </c>
      <c r="GL13" t="s">
        <v>35</v>
      </c>
      <c r="GM13" t="s">
        <v>1814</v>
      </c>
      <c r="GN13" t="s">
        <v>1283</v>
      </c>
      <c r="GO13" t="s">
        <v>466</v>
      </c>
      <c r="GP13" t="s">
        <v>1534</v>
      </c>
      <c r="GS13" t="s">
        <v>1486</v>
      </c>
      <c r="GV13" t="s">
        <v>1470</v>
      </c>
      <c r="HO13" t="s">
        <v>1811</v>
      </c>
      <c r="HQ13" t="s">
        <v>1822</v>
      </c>
      <c r="HY13" t="s">
        <v>110</v>
      </c>
      <c r="HZ13" t="s">
        <v>1658</v>
      </c>
      <c r="IA13" t="s">
        <v>1681</v>
      </c>
      <c r="IO13" t="s">
        <v>1563</v>
      </c>
      <c r="IP13" t="s">
        <v>90</v>
      </c>
      <c r="JB13" t="s">
        <v>2401</v>
      </c>
      <c r="JQ13" t="s">
        <v>1470</v>
      </c>
      <c r="KA13" t="s">
        <v>1803</v>
      </c>
      <c r="KN13" t="s">
        <v>1843</v>
      </c>
      <c r="KR13" t="s">
        <v>105</v>
      </c>
      <c r="LH13" t="s">
        <v>473</v>
      </c>
      <c r="LY13" t="s">
        <v>1377</v>
      </c>
      <c r="MD13" t="s">
        <v>1588</v>
      </c>
      <c r="MF13" t="s">
        <v>1785</v>
      </c>
      <c r="MG13" t="s">
        <v>105</v>
      </c>
      <c r="MH13" t="s">
        <v>80</v>
      </c>
      <c r="MI13" t="s">
        <v>1258</v>
      </c>
      <c r="MJ13" t="s">
        <v>80</v>
      </c>
      <c r="MK13" t="s">
        <v>80</v>
      </c>
      <c r="ML13" t="s">
        <v>35</v>
      </c>
      <c r="PH13" t="s">
        <v>68</v>
      </c>
      <c r="PY13" t="s">
        <v>110</v>
      </c>
      <c r="QH13" t="s">
        <v>110</v>
      </c>
      <c r="QI13" t="s">
        <v>130</v>
      </c>
      <c r="QJ13" t="s">
        <v>88</v>
      </c>
      <c r="QM13" t="s">
        <v>1820</v>
      </c>
      <c r="QV13" t="s">
        <v>88</v>
      </c>
      <c r="RM13" t="s">
        <v>90</v>
      </c>
      <c r="RN13" t="s">
        <v>213</v>
      </c>
      <c r="RO13" t="s">
        <v>1284</v>
      </c>
      <c r="RP13" t="s">
        <v>1381</v>
      </c>
      <c r="SK13" t="s">
        <v>1680</v>
      </c>
      <c r="TS13" t="s">
        <v>1659</v>
      </c>
      <c r="UL13" t="s">
        <v>2477</v>
      </c>
      <c r="UX13" t="s">
        <v>110</v>
      </c>
      <c r="VM13" t="s">
        <v>2497</v>
      </c>
      <c r="WI13" t="s">
        <v>2505</v>
      </c>
      <c r="WS13" t="s">
        <v>1381</v>
      </c>
      <c r="WT13" t="s">
        <v>1376</v>
      </c>
      <c r="WY13" t="s">
        <v>1760</v>
      </c>
      <c r="XA13" t="s">
        <v>463</v>
      </c>
      <c r="XW13" t="s">
        <v>484</v>
      </c>
      <c r="XY13" t="s">
        <v>104</v>
      </c>
      <c r="YQ13" t="s">
        <v>1760</v>
      </c>
      <c r="YX13" t="s">
        <v>1753</v>
      </c>
      <c r="YY13" t="s">
        <v>2352</v>
      </c>
      <c r="YZ13" t="s">
        <v>1614</v>
      </c>
      <c r="ABO13" t="s">
        <v>2584</v>
      </c>
      <c r="ABP13" t="s">
        <v>2584</v>
      </c>
      <c r="ACX13" t="s">
        <v>461</v>
      </c>
      <c r="ADX13" t="s">
        <v>90</v>
      </c>
      <c r="AFX13" t="s">
        <v>1481</v>
      </c>
      <c r="AGN13" t="s">
        <v>2605</v>
      </c>
    </row>
    <row r="14" spans="1:954">
      <c r="A14" t="s">
        <v>1</v>
      </c>
      <c r="B14" t="s">
        <v>1271</v>
      </c>
      <c r="C14" t="s">
        <v>130</v>
      </c>
      <c r="D14" t="s">
        <v>130</v>
      </c>
      <c r="E14" t="s">
        <v>1428</v>
      </c>
      <c r="F14" t="s">
        <v>1446</v>
      </c>
      <c r="H14" t="s">
        <v>1239</v>
      </c>
      <c r="I14" t="s">
        <v>1239</v>
      </c>
      <c r="J14" t="s">
        <v>276</v>
      </c>
      <c r="K14" t="s">
        <v>1331</v>
      </c>
      <c r="M14" t="s">
        <v>1888</v>
      </c>
      <c r="N14" t="s">
        <v>1477</v>
      </c>
      <c r="O14" t="s">
        <v>547</v>
      </c>
      <c r="P14" t="s">
        <v>1550</v>
      </c>
      <c r="Q14" t="s">
        <v>1585</v>
      </c>
      <c r="R14" t="s">
        <v>1565</v>
      </c>
      <c r="S14" t="s">
        <v>1251</v>
      </c>
      <c r="U14" t="s">
        <v>1819</v>
      </c>
      <c r="V14" t="s">
        <v>1251</v>
      </c>
      <c r="W14" t="s">
        <v>461</v>
      </c>
      <c r="Y14" t="s">
        <v>1925</v>
      </c>
      <c r="Z14" t="s">
        <v>1949</v>
      </c>
      <c r="AA14" t="s">
        <v>1272</v>
      </c>
      <c r="AC14" t="s">
        <v>1987</v>
      </c>
      <c r="AD14" t="s">
        <v>1727</v>
      </c>
      <c r="AE14" t="s">
        <v>1967</v>
      </c>
      <c r="AF14" t="s">
        <v>68</v>
      </c>
      <c r="AG14" t="s">
        <v>2020</v>
      </c>
      <c r="AH14" t="s">
        <v>1462</v>
      </c>
      <c r="AI14" t="s">
        <v>2046</v>
      </c>
      <c r="AJ14" t="s">
        <v>1461</v>
      </c>
      <c r="AK14" t="s">
        <v>2049</v>
      </c>
      <c r="AM14" t="s">
        <v>68</v>
      </c>
      <c r="AN14" t="s">
        <v>547</v>
      </c>
      <c r="AO14" t="s">
        <v>2097</v>
      </c>
      <c r="AQ14" t="s">
        <v>2114</v>
      </c>
      <c r="AR14" t="s">
        <v>2128</v>
      </c>
      <c r="AS14" t="s">
        <v>1442</v>
      </c>
      <c r="AW14" t="s">
        <v>2035</v>
      </c>
      <c r="AZ14" t="s">
        <v>473</v>
      </c>
      <c r="BA14" t="s">
        <v>1613</v>
      </c>
      <c r="BB14" t="s">
        <v>262</v>
      </c>
      <c r="BC14" t="s">
        <v>2176</v>
      </c>
      <c r="BH14" t="s">
        <v>1824</v>
      </c>
      <c r="BI14" t="s">
        <v>1824</v>
      </c>
      <c r="BJ14" t="s">
        <v>2193</v>
      </c>
      <c r="BK14" t="s">
        <v>1235</v>
      </c>
      <c r="BL14" t="s">
        <v>1472</v>
      </c>
      <c r="BO14" t="s">
        <v>1461</v>
      </c>
      <c r="BS14" t="s">
        <v>146</v>
      </c>
      <c r="BT14" t="s">
        <v>160</v>
      </c>
      <c r="BU14" t="s">
        <v>71</v>
      </c>
      <c r="BV14" t="s">
        <v>475</v>
      </c>
      <c r="CB14" t="s">
        <v>1954</v>
      </c>
      <c r="CC14" t="s">
        <v>130</v>
      </c>
      <c r="CD14" t="s">
        <v>1451</v>
      </c>
      <c r="CI14" t="s">
        <v>1796</v>
      </c>
      <c r="CJ14" t="s">
        <v>1462</v>
      </c>
      <c r="CM14" t="s">
        <v>1447</v>
      </c>
      <c r="CN14" t="s">
        <v>2244</v>
      </c>
      <c r="CO14" t="s">
        <v>69</v>
      </c>
      <c r="CP14" t="s">
        <v>1656</v>
      </c>
      <c r="CX14" t="s">
        <v>473</v>
      </c>
      <c r="DA14" t="s">
        <v>1975</v>
      </c>
      <c r="DB14" t="s">
        <v>1363</v>
      </c>
      <c r="DC14" t="s">
        <v>1239</v>
      </c>
      <c r="DE14" t="s">
        <v>1629</v>
      </c>
      <c r="DG14" t="s">
        <v>1856</v>
      </c>
      <c r="DI14" t="s">
        <v>104</v>
      </c>
      <c r="DJ14" t="s">
        <v>1876</v>
      </c>
      <c r="DK14" t="s">
        <v>1876</v>
      </c>
      <c r="DO14" t="s">
        <v>35</v>
      </c>
      <c r="DS14" t="s">
        <v>1646</v>
      </c>
      <c r="DT14" t="s">
        <v>1619</v>
      </c>
      <c r="DU14" t="s">
        <v>1489</v>
      </c>
      <c r="DX14" t="s">
        <v>473</v>
      </c>
      <c r="DZ14" t="s">
        <v>130</v>
      </c>
      <c r="EO14" t="s">
        <v>1746</v>
      </c>
      <c r="EW14" t="s">
        <v>1779</v>
      </c>
      <c r="EX14" t="s">
        <v>1676</v>
      </c>
      <c r="EZ14" t="s">
        <v>295</v>
      </c>
      <c r="FA14" t="s">
        <v>1250</v>
      </c>
      <c r="FC14" t="s">
        <v>1325</v>
      </c>
      <c r="FD14" t="s">
        <v>473</v>
      </c>
      <c r="FE14" t="s">
        <v>217</v>
      </c>
      <c r="FF14" t="s">
        <v>88</v>
      </c>
      <c r="FG14" t="s">
        <v>68</v>
      </c>
      <c r="FH14" t="s">
        <v>1876</v>
      </c>
      <c r="FM14" t="s">
        <v>254</v>
      </c>
      <c r="FN14" t="s">
        <v>2367</v>
      </c>
      <c r="FU14" t="s">
        <v>1725</v>
      </c>
      <c r="FX14" t="s">
        <v>1843</v>
      </c>
      <c r="FZ14" t="s">
        <v>1553</v>
      </c>
      <c r="GL14" t="s">
        <v>1323</v>
      </c>
      <c r="GM14" t="s">
        <v>1235</v>
      </c>
      <c r="GN14" t="s">
        <v>35</v>
      </c>
      <c r="GO14" t="s">
        <v>467</v>
      </c>
      <c r="GP14" t="s">
        <v>276</v>
      </c>
      <c r="GS14" t="s">
        <v>1516</v>
      </c>
      <c r="GV14" t="s">
        <v>1460</v>
      </c>
      <c r="HO14" t="s">
        <v>1727</v>
      </c>
      <c r="HY14" t="s">
        <v>90</v>
      </c>
      <c r="HZ14" t="s">
        <v>1659</v>
      </c>
      <c r="IA14" t="s">
        <v>1777</v>
      </c>
      <c r="IO14" t="s">
        <v>1247</v>
      </c>
      <c r="IP14" t="s">
        <v>276</v>
      </c>
      <c r="JB14" t="s">
        <v>466</v>
      </c>
      <c r="JQ14" t="s">
        <v>1471</v>
      </c>
      <c r="KA14" t="s">
        <v>1365</v>
      </c>
      <c r="KR14" t="s">
        <v>1461</v>
      </c>
      <c r="LH14" t="s">
        <v>88</v>
      </c>
      <c r="LY14" t="s">
        <v>547</v>
      </c>
      <c r="MD14" t="s">
        <v>189</v>
      </c>
      <c r="MF14" t="s">
        <v>1678</v>
      </c>
      <c r="MG14" t="s">
        <v>1239</v>
      </c>
      <c r="MH14" t="s">
        <v>1376</v>
      </c>
      <c r="MI14" t="s">
        <v>105</v>
      </c>
      <c r="MJ14" t="s">
        <v>1376</v>
      </c>
      <c r="MK14" t="s">
        <v>1376</v>
      </c>
      <c r="ML14" t="s">
        <v>1251</v>
      </c>
      <c r="PH14" t="s">
        <v>355</v>
      </c>
      <c r="QH14" t="s">
        <v>2437</v>
      </c>
      <c r="QI14" t="s">
        <v>2442</v>
      </c>
      <c r="QJ14" t="s">
        <v>2448</v>
      </c>
      <c r="QM14" t="s">
        <v>1661</v>
      </c>
      <c r="QV14" t="s">
        <v>90</v>
      </c>
      <c r="RM14" t="s">
        <v>276</v>
      </c>
      <c r="RN14" t="s">
        <v>130</v>
      </c>
      <c r="RO14" t="s">
        <v>213</v>
      </c>
      <c r="RP14" t="s">
        <v>1226</v>
      </c>
      <c r="SK14" t="s">
        <v>100</v>
      </c>
      <c r="TS14" t="s">
        <v>385</v>
      </c>
      <c r="UL14" t="s">
        <v>113</v>
      </c>
      <c r="UX14">
        <f/>
        <v>0</v>
      </c>
      <c r="VM14" t="s">
        <v>494</v>
      </c>
      <c r="WI14" t="s">
        <v>110</v>
      </c>
      <c r="WS14" t="s">
        <v>466</v>
      </c>
      <c r="WT14" t="s">
        <v>35</v>
      </c>
      <c r="WY14" t="s">
        <v>1837</v>
      </c>
      <c r="XA14" t="s">
        <v>2552</v>
      </c>
      <c r="XW14" t="s">
        <v>2561</v>
      </c>
      <c r="YQ14" t="s">
        <v>1837</v>
      </c>
      <c r="YX14" t="s">
        <v>1250</v>
      </c>
      <c r="YY14" t="s">
        <v>2545</v>
      </c>
      <c r="YZ14" t="s">
        <v>2574</v>
      </c>
      <c r="ACX14" t="s">
        <v>620</v>
      </c>
      <c r="AFX14" t="s">
        <v>1531</v>
      </c>
      <c r="AGN14" t="s">
        <v>1496</v>
      </c>
    </row>
    <row r="15" spans="1:954">
      <c r="A15" t="s">
        <v>89</v>
      </c>
      <c r="B15" t="s">
        <v>1272</v>
      </c>
      <c r="C15" t="s">
        <v>1285</v>
      </c>
      <c r="D15" t="s">
        <v>547</v>
      </c>
      <c r="E15" t="s">
        <v>1429</v>
      </c>
      <c r="F15" t="s">
        <v>1447</v>
      </c>
      <c r="H15" t="s">
        <v>1476</v>
      </c>
      <c r="I15" t="s">
        <v>462</v>
      </c>
      <c r="J15" t="s">
        <v>475</v>
      </c>
      <c r="K15" t="s">
        <v>1676</v>
      </c>
      <c r="M15" t="s">
        <v>1889</v>
      </c>
      <c r="N15" t="s">
        <v>1</v>
      </c>
      <c r="O15" t="s">
        <v>35</v>
      </c>
      <c r="P15" t="s">
        <v>1235</v>
      </c>
      <c r="Q15" t="s">
        <v>1566</v>
      </c>
      <c r="R15" t="s">
        <v>473</v>
      </c>
      <c r="S15" t="s">
        <v>1860</v>
      </c>
      <c r="U15" t="s">
        <v>1820</v>
      </c>
      <c r="V15" t="s">
        <v>1860</v>
      </c>
      <c r="W15" t="s">
        <v>1820</v>
      </c>
      <c r="Y15" t="s">
        <v>1441</v>
      </c>
      <c r="Z15" t="s">
        <v>1444</v>
      </c>
      <c r="AA15" t="s">
        <v>1970</v>
      </c>
      <c r="AC15" t="s">
        <v>1553</v>
      </c>
      <c r="AD15" t="s">
        <v>1966</v>
      </c>
      <c r="AE15" t="s">
        <v>1968</v>
      </c>
      <c r="AF15" t="s">
        <v>216</v>
      </c>
      <c r="AG15" t="s">
        <v>2021</v>
      </c>
      <c r="AH15" t="s">
        <v>2035</v>
      </c>
      <c r="AI15" t="s">
        <v>1927</v>
      </c>
      <c r="AJ15" t="s">
        <v>1442</v>
      </c>
      <c r="AK15" t="s">
        <v>2070</v>
      </c>
      <c r="AM15" t="s">
        <v>1216</v>
      </c>
      <c r="AN15" t="s">
        <v>1305</v>
      </c>
      <c r="AO15" t="s">
        <v>1444</v>
      </c>
      <c r="AQ15" t="s">
        <v>2115</v>
      </c>
      <c r="AR15" t="s">
        <v>2129</v>
      </c>
      <c r="AS15" t="s">
        <v>1462</v>
      </c>
      <c r="AW15" t="s">
        <v>2169</v>
      </c>
      <c r="AZ15" t="s">
        <v>3</v>
      </c>
      <c r="BA15" t="s">
        <v>547</v>
      </c>
      <c r="BB15" t="s">
        <v>2173</v>
      </c>
      <c r="BC15" t="s">
        <v>2177</v>
      </c>
      <c r="BH15" t="s">
        <v>1761</v>
      </c>
      <c r="BI15" t="s">
        <v>1761</v>
      </c>
      <c r="BJ15" t="s">
        <v>288</v>
      </c>
      <c r="BK15" t="s">
        <v>462</v>
      </c>
      <c r="BL15" t="s">
        <v>1444</v>
      </c>
      <c r="BO15" t="s">
        <v>1537</v>
      </c>
      <c r="BS15" t="s">
        <v>1708</v>
      </c>
      <c r="BT15" t="s">
        <v>320</v>
      </c>
      <c r="BU15" t="s">
        <v>1990</v>
      </c>
      <c r="BV15" t="s">
        <v>79</v>
      </c>
      <c r="CB15" t="s">
        <v>1460</v>
      </c>
      <c r="CC15" t="s">
        <v>1518</v>
      </c>
      <c r="CD15" t="s">
        <v>1951</v>
      </c>
      <c r="CI15" t="s">
        <v>1704</v>
      </c>
      <c r="CJ15" t="s">
        <v>1464</v>
      </c>
      <c r="CM15" t="s">
        <v>1466</v>
      </c>
      <c r="CN15" t="s">
        <v>461</v>
      </c>
      <c r="CO15" t="s">
        <v>501</v>
      </c>
      <c r="CP15" t="s">
        <v>1747</v>
      </c>
      <c r="CX15" t="s">
        <v>1291</v>
      </c>
      <c r="DA15" t="s">
        <v>461</v>
      </c>
      <c r="DB15" t="s">
        <v>1365</v>
      </c>
      <c r="DC15" t="s">
        <v>1259</v>
      </c>
      <c r="DE15" t="s">
        <v>1638</v>
      </c>
      <c r="DG15" t="s">
        <v>1461</v>
      </c>
      <c r="DI15" t="s">
        <v>1480</v>
      </c>
      <c r="DJ15" t="s">
        <v>1970</v>
      </c>
      <c r="DK15" t="s">
        <v>1553</v>
      </c>
      <c r="DO15" t="s">
        <v>1258</v>
      </c>
      <c r="DS15" t="s">
        <v>1489</v>
      </c>
      <c r="DT15" t="s">
        <v>1620</v>
      </c>
      <c r="DU15" t="s">
        <v>1838</v>
      </c>
      <c r="DX15" t="s">
        <v>1479</v>
      </c>
      <c r="DZ15" t="s">
        <v>2320</v>
      </c>
      <c r="EO15" t="s">
        <v>1748</v>
      </c>
      <c r="EW15" t="s">
        <v>1643</v>
      </c>
      <c r="EX15" t="s">
        <v>1759</v>
      </c>
      <c r="EZ15" t="s">
        <v>1676</v>
      </c>
      <c r="FC15" t="s">
        <v>767</v>
      </c>
      <c r="FD15" t="s">
        <v>88</v>
      </c>
      <c r="FE15" t="s">
        <v>1414</v>
      </c>
      <c r="FF15" t="s">
        <v>90</v>
      </c>
      <c r="FG15" t="s">
        <v>2339</v>
      </c>
      <c r="FH15" t="s">
        <v>1716</v>
      </c>
      <c r="FM15" t="s">
        <v>113</v>
      </c>
      <c r="FN15" t="s">
        <v>2368</v>
      </c>
      <c r="FU15" t="s">
        <v>1643</v>
      </c>
      <c r="FX15" t="s">
        <v>1889</v>
      </c>
      <c r="FZ15" t="s">
        <v>1363</v>
      </c>
      <c r="GL15" t="s">
        <v>465</v>
      </c>
      <c r="GM15" t="s">
        <v>1283</v>
      </c>
      <c r="GN15" t="s">
        <v>1284</v>
      </c>
      <c r="GO15" t="s">
        <v>79</v>
      </c>
      <c r="GP15" t="s">
        <v>1</v>
      </c>
      <c r="GS15" t="s">
        <v>2387</v>
      </c>
      <c r="GV15" t="s">
        <v>1461</v>
      </c>
      <c r="HO15" t="s">
        <v>1753</v>
      </c>
      <c r="HY15" t="s">
        <v>189</v>
      </c>
      <c r="HZ15" t="s">
        <v>116</v>
      </c>
      <c r="IA15" t="s">
        <v>117</v>
      </c>
      <c r="IO15" t="s">
        <v>1482</v>
      </c>
      <c r="IP15" t="s">
        <v>233</v>
      </c>
      <c r="JB15" t="s">
        <v>2402</v>
      </c>
      <c r="JQ15" t="s">
        <v>1461</v>
      </c>
      <c r="KA15" t="s">
        <v>1466</v>
      </c>
      <c r="KR15" t="s">
        <v>547</v>
      </c>
      <c r="LH15" t="s">
        <v>90</v>
      </c>
      <c r="LY15" t="s">
        <v>110</v>
      </c>
      <c r="MF15" t="s">
        <v>68</v>
      </c>
      <c r="MG15" t="s">
        <v>462</v>
      </c>
      <c r="MH15" t="s">
        <v>35</v>
      </c>
      <c r="MI15" t="s">
        <v>279</v>
      </c>
      <c r="MJ15" t="s">
        <v>35</v>
      </c>
      <c r="MK15" t="s">
        <v>35</v>
      </c>
      <c r="ML15" t="s">
        <v>110</v>
      </c>
      <c r="PH15" t="s">
        <v>276</v>
      </c>
      <c r="QI15" t="s">
        <v>2443</v>
      </c>
      <c r="QJ15" t="s">
        <v>248</v>
      </c>
      <c r="QM15" t="s">
        <v>130</v>
      </c>
      <c r="QV15" t="s">
        <v>1341</v>
      </c>
      <c r="RN15" t="s">
        <v>1690</v>
      </c>
      <c r="RO15" t="s">
        <v>130</v>
      </c>
      <c r="RP15" t="s">
        <v>334</v>
      </c>
      <c r="SK15" t="s">
        <v>2470</v>
      </c>
      <c r="TS15" t="s">
        <v>1677</v>
      </c>
      <c r="UL15" t="s">
        <v>2478</v>
      </c>
      <c r="UX15" t="s">
        <v>473</v>
      </c>
      <c r="WI15" t="s">
        <v>2506</v>
      </c>
      <c r="WT15" t="s">
        <v>617</v>
      </c>
      <c r="WY15" t="s">
        <v>1682</v>
      </c>
      <c r="XA15" t="s">
        <v>2553</v>
      </c>
      <c r="XW15" t="s">
        <v>168</v>
      </c>
      <c r="YQ15" t="s">
        <v>2547</v>
      </c>
      <c r="YX15" t="s">
        <v>2180</v>
      </c>
      <c r="YY15" t="s">
        <v>2546</v>
      </c>
      <c r="YZ15" t="s">
        <v>88</v>
      </c>
      <c r="ACX15" t="s">
        <v>48</v>
      </c>
    </row>
    <row r="16" spans="1:954">
      <c r="A16" t="s">
        <v>1214</v>
      </c>
      <c r="B16" t="s">
        <v>1273</v>
      </c>
      <c r="C16" t="s">
        <v>1286</v>
      </c>
      <c r="D16" t="s">
        <v>1219</v>
      </c>
      <c r="E16" t="s">
        <v>254</v>
      </c>
      <c r="F16" t="s">
        <v>1448</v>
      </c>
      <c r="H16" t="s">
        <v>1477</v>
      </c>
      <c r="I16" t="s">
        <v>35</v>
      </c>
      <c r="J16" t="s">
        <v>79</v>
      </c>
      <c r="K16" t="s">
        <v>130</v>
      </c>
      <c r="N16" t="s">
        <v>68</v>
      </c>
      <c r="O16" t="s">
        <v>1305</v>
      </c>
      <c r="P16" t="s">
        <v>462</v>
      </c>
      <c r="Q16" t="s">
        <v>319</v>
      </c>
      <c r="R16" t="s">
        <v>88</v>
      </c>
      <c r="S16" t="s">
        <v>110</v>
      </c>
      <c r="U16" t="s">
        <v>1726</v>
      </c>
      <c r="V16" t="s">
        <v>1668</v>
      </c>
      <c r="W16" t="s">
        <v>1821</v>
      </c>
      <c r="Y16" t="s">
        <v>1442</v>
      </c>
      <c r="Z16" t="s">
        <v>1927</v>
      </c>
      <c r="AA16" t="s">
        <v>1971</v>
      </c>
      <c r="AC16" t="s">
        <v>1926</v>
      </c>
      <c r="AD16" t="s">
        <v>2003</v>
      </c>
      <c r="AE16" t="s">
        <v>1553</v>
      </c>
      <c r="AF16" t="s">
        <v>146</v>
      </c>
      <c r="AG16" t="s">
        <v>2028</v>
      </c>
      <c r="AH16" t="s">
        <v>2020</v>
      </c>
      <c r="AI16" t="s">
        <v>1449</v>
      </c>
      <c r="AJ16" t="s">
        <v>1957</v>
      </c>
      <c r="AK16" t="s">
        <v>1455</v>
      </c>
      <c r="AM16" t="s">
        <v>79</v>
      </c>
      <c r="AN16" t="s">
        <v>1251</v>
      </c>
      <c r="AO16" t="s">
        <v>2045</v>
      </c>
      <c r="AQ16" t="s">
        <v>2116</v>
      </c>
      <c r="AR16" t="s">
        <v>2082</v>
      </c>
      <c r="AS16" t="s">
        <v>1444</v>
      </c>
      <c r="AW16" t="s">
        <v>2036</v>
      </c>
      <c r="AZ16" t="s">
        <v>1213</v>
      </c>
      <c r="BA16" t="s">
        <v>104</v>
      </c>
      <c r="BB16" t="s">
        <v>1219</v>
      </c>
      <c r="BC16" t="s">
        <v>2178</v>
      </c>
      <c r="BH16" t="s">
        <v>1669</v>
      </c>
      <c r="BI16" t="s">
        <v>1669</v>
      </c>
      <c r="BJ16" t="s">
        <v>1325</v>
      </c>
      <c r="BK16" t="s">
        <v>35</v>
      </c>
      <c r="BL16" t="s">
        <v>1553</v>
      </c>
      <c r="BO16" t="s">
        <v>1444</v>
      </c>
      <c r="BS16" t="s">
        <v>119</v>
      </c>
      <c r="BT16" t="s">
        <v>1708</v>
      </c>
      <c r="BU16" t="s">
        <v>161</v>
      </c>
      <c r="BV16" t="s">
        <v>1216</v>
      </c>
      <c r="CB16" t="s">
        <v>1461</v>
      </c>
      <c r="CC16" t="s">
        <v>276</v>
      </c>
      <c r="CI16" t="s">
        <v>2239</v>
      </c>
      <c r="CJ16" t="s">
        <v>2020</v>
      </c>
      <c r="CM16" t="s">
        <v>2161</v>
      </c>
      <c r="CN16" t="s">
        <v>1888</v>
      </c>
      <c r="CO16">
        <f/>
        <v>0</v>
      </c>
      <c r="CP16" t="s">
        <v>88</v>
      </c>
      <c r="CX16" t="s">
        <v>1292</v>
      </c>
      <c r="DA16" t="s">
        <v>1698</v>
      </c>
      <c r="DB16" t="s">
        <v>1272</v>
      </c>
      <c r="DC16" t="s">
        <v>35</v>
      </c>
      <c r="DE16" t="s">
        <v>1617</v>
      </c>
      <c r="DG16" t="s">
        <v>1712</v>
      </c>
      <c r="DI16" t="s">
        <v>465</v>
      </c>
      <c r="DJ16" t="s">
        <v>1972</v>
      </c>
      <c r="DK16" t="s">
        <v>1731</v>
      </c>
      <c r="DO16" t="s">
        <v>130</v>
      </c>
      <c r="DS16" t="s">
        <v>1629</v>
      </c>
      <c r="DT16" t="s">
        <v>1621</v>
      </c>
      <c r="DU16" t="s">
        <v>1839</v>
      </c>
      <c r="DX16" t="s">
        <v>461</v>
      </c>
      <c r="DZ16" t="s">
        <v>141</v>
      </c>
      <c r="EO16" t="s">
        <v>461</v>
      </c>
      <c r="EW16" t="s">
        <v>295</v>
      </c>
      <c r="EX16" t="s">
        <v>1798</v>
      </c>
      <c r="EZ16" t="s">
        <v>1835</v>
      </c>
      <c r="FC16" t="s">
        <v>1516</v>
      </c>
      <c r="FD16" t="s">
        <v>192</v>
      </c>
      <c r="FE16" t="s">
        <v>1513</v>
      </c>
      <c r="FF16" t="s">
        <v>189</v>
      </c>
      <c r="FG16" t="s">
        <v>2340</v>
      </c>
      <c r="FH16" t="s">
        <v>117</v>
      </c>
      <c r="FM16" t="s">
        <v>1363</v>
      </c>
      <c r="FN16" t="s">
        <v>1851</v>
      </c>
      <c r="FU16" t="s">
        <v>295</v>
      </c>
      <c r="FZ16" t="s">
        <v>1365</v>
      </c>
      <c r="GL16" t="s">
        <v>1813</v>
      </c>
      <c r="GM16" t="s">
        <v>35</v>
      </c>
      <c r="GN16" t="s">
        <v>130</v>
      </c>
      <c r="GO16" t="s">
        <v>1307</v>
      </c>
      <c r="GP16" t="s">
        <v>2383</v>
      </c>
      <c r="GS16" t="s">
        <v>110</v>
      </c>
      <c r="HO16" t="s">
        <v>1879</v>
      </c>
      <c r="HZ16" t="s">
        <v>1681</v>
      </c>
      <c r="IA16" t="s">
        <v>1757</v>
      </c>
      <c r="IP16" t="s">
        <v>1247</v>
      </c>
      <c r="JB16" t="s">
        <v>1</v>
      </c>
      <c r="JQ16" t="s">
        <v>1453</v>
      </c>
      <c r="KA16" t="s">
        <v>1718</v>
      </c>
      <c r="KR16" t="s">
        <v>473</v>
      </c>
      <c r="LH16" t="s">
        <v>1381</v>
      </c>
      <c r="LY16" t="s">
        <v>88</v>
      </c>
      <c r="MF16" t="s">
        <v>1679</v>
      </c>
      <c r="MG16" t="s">
        <v>35</v>
      </c>
      <c r="MH16" t="s">
        <v>547</v>
      </c>
      <c r="MI16" t="s">
        <v>1376</v>
      </c>
      <c r="MJ16" t="s">
        <v>547</v>
      </c>
      <c r="MK16" t="s">
        <v>547</v>
      </c>
      <c r="ML16" t="s">
        <v>1235</v>
      </c>
      <c r="PH16" t="s">
        <v>466</v>
      </c>
      <c r="QJ16" t="s">
        <v>290</v>
      </c>
      <c r="QM16" t="s">
        <v>2196</v>
      </c>
      <c r="QV16" t="s">
        <v>1888</v>
      </c>
      <c r="RN16" t="s">
        <v>1325</v>
      </c>
      <c r="RO16" t="s">
        <v>1690</v>
      </c>
      <c r="RP16" t="s">
        <v>213</v>
      </c>
      <c r="SK16" t="s">
        <v>35</v>
      </c>
      <c r="TS16" t="s">
        <v>1325</v>
      </c>
      <c r="UL16" t="s">
        <v>338</v>
      </c>
      <c r="UX16" t="s">
        <v>261</v>
      </c>
      <c r="WT16" t="s">
        <v>2530</v>
      </c>
      <c r="WY16" t="s">
        <v>2170</v>
      </c>
      <c r="XA16" t="s">
        <v>35</v>
      </c>
      <c r="YQ16" t="s">
        <v>1251</v>
      </c>
      <c r="YY16" t="s">
        <v>1250</v>
      </c>
      <c r="YZ16" t="s">
        <v>2575</v>
      </c>
      <c r="ACX16" t="s">
        <v>2509</v>
      </c>
    </row>
    <row r="17" spans="1:778">
      <c r="A17" t="s">
        <v>1215</v>
      </c>
      <c r="B17" t="s">
        <v>1274</v>
      </c>
      <c r="C17" t="s">
        <v>1287</v>
      </c>
      <c r="D17" t="s">
        <v>473</v>
      </c>
      <c r="E17" t="s">
        <v>1430</v>
      </c>
      <c r="F17" t="s">
        <v>1449</v>
      </c>
      <c r="H17" t="s">
        <v>1331</v>
      </c>
      <c r="I17" t="s">
        <v>1240</v>
      </c>
      <c r="J17" t="s">
        <v>217</v>
      </c>
      <c r="K17" t="s">
        <v>1561</v>
      </c>
      <c r="N17" t="s">
        <v>1492</v>
      </c>
      <c r="O17" t="s">
        <v>1224</v>
      </c>
      <c r="P17" t="s">
        <v>35</v>
      </c>
      <c r="Q17" t="s">
        <v>102</v>
      </c>
      <c r="R17" t="s">
        <v>90</v>
      </c>
      <c r="S17" t="s">
        <v>1915</v>
      </c>
      <c r="U17" t="s">
        <v>1821</v>
      </c>
      <c r="V17" t="s">
        <v>461</v>
      </c>
      <c r="W17" t="s">
        <v>1754</v>
      </c>
      <c r="Y17" t="s">
        <v>1444</v>
      </c>
      <c r="Z17" t="s">
        <v>1449</v>
      </c>
      <c r="AA17" t="s">
        <v>1972</v>
      </c>
      <c r="AC17" t="s">
        <v>1991</v>
      </c>
      <c r="AD17" t="s">
        <v>1822</v>
      </c>
      <c r="AE17" t="s">
        <v>1272</v>
      </c>
      <c r="AF17" t="s">
        <v>121</v>
      </c>
      <c r="AG17" t="s">
        <v>1978</v>
      </c>
      <c r="AH17" t="s">
        <v>1464</v>
      </c>
      <c r="AI17" t="s">
        <v>2047</v>
      </c>
      <c r="AJ17" t="s">
        <v>2043</v>
      </c>
      <c r="AK17" t="s">
        <v>2050</v>
      </c>
      <c r="AM17" t="s">
        <v>1351</v>
      </c>
      <c r="AN17" t="s">
        <v>473</v>
      </c>
      <c r="AO17" t="s">
        <v>117</v>
      </c>
      <c r="AQ17" t="s">
        <v>1456</v>
      </c>
      <c r="AR17" t="s">
        <v>2083</v>
      </c>
      <c r="AS17" t="s">
        <v>2028</v>
      </c>
      <c r="AW17" t="s">
        <v>1444</v>
      </c>
      <c r="AZ17" t="s">
        <v>1</v>
      </c>
      <c r="BA17" t="s">
        <v>3</v>
      </c>
      <c r="BB17" t="s">
        <v>79</v>
      </c>
      <c r="BC17" t="s">
        <v>1700</v>
      </c>
      <c r="BH17" t="s">
        <v>1763</v>
      </c>
      <c r="BI17" t="s">
        <v>1763</v>
      </c>
      <c r="BJ17" t="s">
        <v>2194</v>
      </c>
      <c r="BK17" t="s">
        <v>1258</v>
      </c>
      <c r="BL17" t="s">
        <v>1876</v>
      </c>
      <c r="BO17" t="s">
        <v>1553</v>
      </c>
      <c r="BS17" t="s">
        <v>1709</v>
      </c>
      <c r="BT17" t="s">
        <v>119</v>
      </c>
      <c r="BU17" t="s">
        <v>194</v>
      </c>
      <c r="BV17" t="s">
        <v>1297</v>
      </c>
      <c r="CB17" t="s">
        <v>1462</v>
      </c>
      <c r="CC17" t="s">
        <v>2228</v>
      </c>
      <c r="CI17" t="s">
        <v>2240</v>
      </c>
      <c r="CJ17" t="s">
        <v>1978</v>
      </c>
      <c r="CM17" t="s">
        <v>1468</v>
      </c>
      <c r="CN17" t="s">
        <v>1726</v>
      </c>
      <c r="CO17" t="s">
        <v>130</v>
      </c>
      <c r="CP17" t="s">
        <v>465</v>
      </c>
      <c r="CX17" t="s">
        <v>1251</v>
      </c>
      <c r="DB17" t="s">
        <v>2269</v>
      </c>
      <c r="DC17" t="s">
        <v>1773</v>
      </c>
      <c r="DE17" t="s">
        <v>1618</v>
      </c>
      <c r="DG17" t="s">
        <v>68</v>
      </c>
      <c r="DI17" t="s">
        <v>1367</v>
      </c>
      <c r="DJ17" t="s">
        <v>1736</v>
      </c>
      <c r="DK17" t="s">
        <v>1991</v>
      </c>
      <c r="DO17" t="s">
        <v>2300</v>
      </c>
      <c r="DS17" t="s">
        <v>1647</v>
      </c>
      <c r="DT17" t="s">
        <v>1622</v>
      </c>
      <c r="DU17" t="s">
        <v>1576</v>
      </c>
      <c r="DZ17" t="s">
        <v>68</v>
      </c>
      <c r="EO17" t="s">
        <v>1798</v>
      </c>
      <c r="EW17" t="s">
        <v>1861</v>
      </c>
      <c r="EX17" t="s">
        <v>1799</v>
      </c>
      <c r="EZ17" t="s">
        <v>1775</v>
      </c>
      <c r="FC17" t="s">
        <v>1603</v>
      </c>
      <c r="FD17" t="s">
        <v>1493</v>
      </c>
      <c r="FE17" t="s">
        <v>68</v>
      </c>
      <c r="FG17" t="s">
        <v>115</v>
      </c>
      <c r="FH17" t="s">
        <v>1642</v>
      </c>
      <c r="FM17" t="s">
        <v>1272</v>
      </c>
      <c r="FN17" t="s">
        <v>110</v>
      </c>
      <c r="FU17" t="s">
        <v>1861</v>
      </c>
      <c r="FZ17" t="s">
        <v>1272</v>
      </c>
      <c r="GL17" t="s">
        <v>1814</v>
      </c>
      <c r="GM17" t="s">
        <v>1284</v>
      </c>
      <c r="GN17" t="s">
        <v>1236</v>
      </c>
      <c r="GO17" t="s">
        <v>35</v>
      </c>
      <c r="GP17" t="s">
        <v>110</v>
      </c>
      <c r="GS17" t="s">
        <v>192</v>
      </c>
      <c r="HO17" t="s">
        <v>1822</v>
      </c>
      <c r="HZ17" t="s">
        <v>1777</v>
      </c>
      <c r="IA17" t="s">
        <v>1852</v>
      </c>
      <c r="JB17" t="s">
        <v>110</v>
      </c>
      <c r="KA17" t="s">
        <v>1704</v>
      </c>
      <c r="KR17" t="s">
        <v>279</v>
      </c>
      <c r="LH17" t="s">
        <v>1493</v>
      </c>
      <c r="LY17" t="s">
        <v>90</v>
      </c>
      <c r="MF17" t="s">
        <v>1239</v>
      </c>
      <c r="MG17" t="s">
        <v>1258</v>
      </c>
      <c r="MH17" t="s">
        <v>1632</v>
      </c>
      <c r="MJ17" t="s">
        <v>1632</v>
      </c>
      <c r="MK17" t="s">
        <v>1632</v>
      </c>
      <c r="ML17" t="s">
        <v>1283</v>
      </c>
      <c r="PH17" t="s">
        <v>1333</v>
      </c>
      <c r="QJ17" t="s">
        <v>90</v>
      </c>
      <c r="QM17" t="s">
        <v>2461</v>
      </c>
      <c r="RN17" t="s">
        <v>1751</v>
      </c>
      <c r="RO17" t="s">
        <v>1239</v>
      </c>
      <c r="RP17" t="s">
        <v>180</v>
      </c>
      <c r="SK17" t="s">
        <v>90</v>
      </c>
      <c r="UL17" t="s">
        <v>130</v>
      </c>
      <c r="UX17" t="s">
        <v>88</v>
      </c>
      <c r="WT17" t="s">
        <v>45</v>
      </c>
      <c r="WY17" t="s">
        <v>2547</v>
      </c>
      <c r="XA17" t="s">
        <v>110</v>
      </c>
      <c r="YQ17" t="s">
        <v>548</v>
      </c>
      <c r="YY17" t="s">
        <v>2181</v>
      </c>
      <c r="YZ17" t="s">
        <v>1250</v>
      </c>
      <c r="ACX17" t="s">
        <v>2510</v>
      </c>
    </row>
    <row r="18" spans="1:778">
      <c r="A18" t="s">
        <v>1216</v>
      </c>
      <c r="B18" t="s">
        <v>111</v>
      </c>
      <c r="C18" t="s">
        <v>87</v>
      </c>
      <c r="D18" t="s">
        <v>1409</v>
      </c>
      <c r="E18" t="s">
        <v>494</v>
      </c>
      <c r="F18" t="s">
        <v>1450</v>
      </c>
      <c r="H18" t="s">
        <v>1478</v>
      </c>
      <c r="I18" t="s">
        <v>1613</v>
      </c>
      <c r="J18" t="s">
        <v>1488</v>
      </c>
      <c r="K18" t="s">
        <v>79</v>
      </c>
      <c r="N18" t="s">
        <v>1235</v>
      </c>
      <c r="O18" t="s">
        <v>473</v>
      </c>
      <c r="P18" t="s">
        <v>1284</v>
      </c>
      <c r="Q18" t="s">
        <v>68</v>
      </c>
      <c r="R18" t="s">
        <v>1493</v>
      </c>
      <c r="S18" t="s">
        <v>461</v>
      </c>
      <c r="U18" t="s">
        <v>1754</v>
      </c>
      <c r="V18" t="s">
        <v>1496</v>
      </c>
      <c r="Y18" t="s">
        <v>1926</v>
      </c>
      <c r="Z18" t="s">
        <v>1451</v>
      </c>
      <c r="AA18" t="s">
        <v>1762</v>
      </c>
      <c r="AC18" t="s">
        <v>1992</v>
      </c>
      <c r="AD18" t="s">
        <v>2004</v>
      </c>
      <c r="AE18" t="s">
        <v>1971</v>
      </c>
      <c r="AF18" t="s">
        <v>1460</v>
      </c>
      <c r="AG18" t="s">
        <v>2029</v>
      </c>
      <c r="AH18" t="s">
        <v>1444</v>
      </c>
      <c r="AI18" t="s">
        <v>2048</v>
      </c>
      <c r="AJ18" t="s">
        <v>1465</v>
      </c>
      <c r="AK18" t="s">
        <v>2071</v>
      </c>
      <c r="AM18" t="s">
        <v>1359</v>
      </c>
      <c r="AN18" t="s">
        <v>90</v>
      </c>
      <c r="AO18" t="s">
        <v>2098</v>
      </c>
      <c r="AQ18" t="s">
        <v>1500</v>
      </c>
      <c r="AR18" t="s">
        <v>2130</v>
      </c>
      <c r="AS18" t="s">
        <v>1447</v>
      </c>
      <c r="AW18" t="s">
        <v>1926</v>
      </c>
      <c r="AZ18" t="s">
        <v>68</v>
      </c>
      <c r="BA18" t="s">
        <v>1479</v>
      </c>
      <c r="BB18" t="s">
        <v>1307</v>
      </c>
      <c r="BC18" t="s">
        <v>2179</v>
      </c>
      <c r="BH18" t="s">
        <v>1878</v>
      </c>
      <c r="BI18" t="s">
        <v>1878</v>
      </c>
      <c r="BJ18" t="s">
        <v>101</v>
      </c>
      <c r="BK18" t="s">
        <v>1586</v>
      </c>
      <c r="BL18" t="s">
        <v>1365</v>
      </c>
      <c r="BO18" t="s">
        <v>1365</v>
      </c>
      <c r="BS18" t="s">
        <v>76</v>
      </c>
      <c r="BT18" t="s">
        <v>1709</v>
      </c>
      <c r="BU18" t="s">
        <v>120</v>
      </c>
      <c r="BV18" t="s">
        <v>1298</v>
      </c>
      <c r="CB18" t="s">
        <v>1470</v>
      </c>
      <c r="CC18" t="s">
        <v>100</v>
      </c>
      <c r="CJ18" t="s">
        <v>1465</v>
      </c>
      <c r="CM18" t="s">
        <v>1940</v>
      </c>
      <c r="CN18" t="s">
        <v>1889</v>
      </c>
      <c r="CO18" t="s">
        <v>1673</v>
      </c>
      <c r="CP18" t="s">
        <v>470</v>
      </c>
      <c r="CX18" t="s">
        <v>110</v>
      </c>
      <c r="DB18" t="s">
        <v>1850</v>
      </c>
      <c r="DC18" t="s">
        <v>347</v>
      </c>
      <c r="DE18" t="s">
        <v>1619</v>
      </c>
      <c r="DG18" t="s">
        <v>1713</v>
      </c>
      <c r="DI18" t="s">
        <v>473</v>
      </c>
      <c r="DJ18" t="s">
        <v>1671</v>
      </c>
      <c r="DK18" t="s">
        <v>1642</v>
      </c>
      <c r="DO18" t="s">
        <v>547</v>
      </c>
      <c r="DS18" t="s">
        <v>1618</v>
      </c>
      <c r="DT18" t="s">
        <v>1623</v>
      </c>
      <c r="DU18" t="s">
        <v>1622</v>
      </c>
      <c r="DZ18" t="s">
        <v>1524</v>
      </c>
      <c r="EO18" t="s">
        <v>1799</v>
      </c>
      <c r="EW18" t="s">
        <v>1676</v>
      </c>
      <c r="EX18" t="s">
        <v>1800</v>
      </c>
      <c r="EZ18" t="s">
        <v>1801</v>
      </c>
      <c r="FC18" t="s">
        <v>1502</v>
      </c>
      <c r="FD18" t="s">
        <v>189</v>
      </c>
      <c r="FE18" t="s">
        <v>506</v>
      </c>
      <c r="FG18" t="s">
        <v>2341</v>
      </c>
      <c r="FH18" t="s">
        <v>1471</v>
      </c>
      <c r="FM18" t="s">
        <v>1365</v>
      </c>
      <c r="FN18" t="s">
        <v>461</v>
      </c>
      <c r="FU18" t="s">
        <v>1676</v>
      </c>
      <c r="FZ18" t="s">
        <v>1850</v>
      </c>
      <c r="GL18" t="s">
        <v>1235</v>
      </c>
      <c r="GM18" t="s">
        <v>130</v>
      </c>
      <c r="GN18" t="s">
        <v>1755</v>
      </c>
      <c r="GO18" t="s">
        <v>1251</v>
      </c>
      <c r="GP18" t="s">
        <v>2309</v>
      </c>
      <c r="GS18" t="s">
        <v>276</v>
      </c>
      <c r="HO18" t="s">
        <v>1698</v>
      </c>
      <c r="HZ18" t="s">
        <v>117</v>
      </c>
      <c r="IA18" t="s">
        <v>1853</v>
      </c>
      <c r="JB18" t="s">
        <v>461</v>
      </c>
      <c r="KA18" t="s">
        <v>1670</v>
      </c>
      <c r="KR18" t="s">
        <v>1376</v>
      </c>
      <c r="LH18" t="s">
        <v>334</v>
      </c>
      <c r="LY18" t="s">
        <v>189</v>
      </c>
      <c r="MF18" t="s">
        <v>462</v>
      </c>
      <c r="MH18" t="s">
        <v>2410</v>
      </c>
      <c r="MJ18" t="s">
        <v>110</v>
      </c>
      <c r="MK18" t="s">
        <v>110</v>
      </c>
      <c r="ML18" t="s">
        <v>1323</v>
      </c>
      <c r="PH18" t="s">
        <v>1239</v>
      </c>
      <c r="QJ18" t="s">
        <v>1276</v>
      </c>
      <c r="QM18" t="s">
        <v>110</v>
      </c>
      <c r="RN18" t="s">
        <v>68</v>
      </c>
      <c r="RO18" t="s">
        <v>1229</v>
      </c>
      <c r="RP18" t="s">
        <v>68</v>
      </c>
      <c r="SK18" t="s">
        <v>494</v>
      </c>
      <c r="UL18" t="s">
        <v>60</v>
      </c>
      <c r="UX18" t="s">
        <v>90</v>
      </c>
      <c r="WT18" t="s">
        <v>2509</v>
      </c>
      <c r="WY18" t="s">
        <v>1251</v>
      </c>
      <c r="XA18" t="s">
        <v>1729</v>
      </c>
      <c r="YQ18" t="s">
        <v>236</v>
      </c>
      <c r="YY18" t="s">
        <v>90</v>
      </c>
      <c r="YZ18" t="s">
        <v>1496</v>
      </c>
    </row>
    <row r="19" spans="1:778">
      <c r="A19" t="s">
        <v>465</v>
      </c>
      <c r="B19" t="s">
        <v>1275</v>
      </c>
      <c r="C19" t="s">
        <v>64</v>
      </c>
      <c r="D19" t="s">
        <v>1377</v>
      </c>
      <c r="E19" t="s">
        <v>1431</v>
      </c>
      <c r="F19" t="s">
        <v>1451</v>
      </c>
      <c r="H19" t="s">
        <v>1479</v>
      </c>
      <c r="I19" t="s">
        <v>494</v>
      </c>
      <c r="J19" t="s">
        <v>1324</v>
      </c>
      <c r="K19" t="s">
        <v>1326</v>
      </c>
      <c r="N19" t="s">
        <v>1284</v>
      </c>
      <c r="O19" t="s">
        <v>1381</v>
      </c>
      <c r="P19" t="s">
        <v>1586</v>
      </c>
      <c r="Q19" t="s">
        <v>1550</v>
      </c>
      <c r="R19" t="s">
        <v>1905</v>
      </c>
      <c r="S19" t="s">
        <v>1888</v>
      </c>
      <c r="U19" t="s">
        <v>1472</v>
      </c>
      <c r="Y19" t="s">
        <v>1448</v>
      </c>
      <c r="Z19" t="s">
        <v>1928</v>
      </c>
      <c r="AA19" t="s">
        <v>1973</v>
      </c>
      <c r="AC19" t="s">
        <v>1453</v>
      </c>
      <c r="AE19" t="s">
        <v>1251</v>
      </c>
      <c r="AF19" t="s">
        <v>1461</v>
      </c>
      <c r="AG19" t="s">
        <v>1466</v>
      </c>
      <c r="AH19" t="s">
        <v>2036</v>
      </c>
      <c r="AI19" t="s">
        <v>1453</v>
      </c>
      <c r="AJ19" t="s">
        <v>1466</v>
      </c>
      <c r="AK19" t="s">
        <v>2072</v>
      </c>
      <c r="AM19" t="s">
        <v>117</v>
      </c>
      <c r="AN19" t="s">
        <v>319</v>
      </c>
      <c r="AO19" t="s">
        <v>1305</v>
      </c>
      <c r="AQ19" t="s">
        <v>1457</v>
      </c>
      <c r="AR19" t="s">
        <v>1451</v>
      </c>
      <c r="AS19" t="s">
        <v>1466</v>
      </c>
      <c r="AW19" t="s">
        <v>1465</v>
      </c>
      <c r="AZ19" t="s">
        <v>1693</v>
      </c>
      <c r="BA19" t="s">
        <v>1216</v>
      </c>
      <c r="BB19" t="s">
        <v>1360</v>
      </c>
      <c r="BC19" t="s">
        <v>2180</v>
      </c>
      <c r="BH19" t="s">
        <v>1689</v>
      </c>
      <c r="BI19" t="s">
        <v>1689</v>
      </c>
      <c r="BJ19" t="s">
        <v>2195</v>
      </c>
      <c r="BK19" t="s">
        <v>1453</v>
      </c>
      <c r="BL19" t="s">
        <v>1467</v>
      </c>
      <c r="BO19" t="s">
        <v>1465</v>
      </c>
      <c r="BS19" t="s">
        <v>77</v>
      </c>
      <c r="BT19" t="s">
        <v>215</v>
      </c>
      <c r="BU19" t="s">
        <v>77</v>
      </c>
      <c r="BV19" t="s">
        <v>1</v>
      </c>
      <c r="CB19" t="s">
        <v>1465</v>
      </c>
      <c r="CC19" t="s">
        <v>68</v>
      </c>
      <c r="CJ19" t="s">
        <v>1466</v>
      </c>
      <c r="CM19" t="s">
        <v>1467</v>
      </c>
      <c r="CO19" t="s">
        <v>230</v>
      </c>
      <c r="CP19" t="s">
        <v>189</v>
      </c>
      <c r="CX19" t="s">
        <v>461</v>
      </c>
      <c r="DB19" t="s">
        <v>2270</v>
      </c>
      <c r="DC19" t="s">
        <v>130</v>
      </c>
      <c r="DE19" t="s">
        <v>1620</v>
      </c>
      <c r="DG19" t="s">
        <v>1472</v>
      </c>
      <c r="DI19" t="s">
        <v>2287</v>
      </c>
      <c r="DJ19" t="s">
        <v>1973</v>
      </c>
      <c r="DK19" t="s">
        <v>2015</v>
      </c>
      <c r="DO19" t="s">
        <v>104</v>
      </c>
      <c r="DS19" t="s">
        <v>1620</v>
      </c>
      <c r="DT19" t="s">
        <v>1624</v>
      </c>
      <c r="DU19" t="s">
        <v>1623</v>
      </c>
      <c r="DZ19" t="s">
        <v>1487</v>
      </c>
      <c r="EO19" t="s">
        <v>1800</v>
      </c>
      <c r="EW19" t="s">
        <v>1759</v>
      </c>
      <c r="EX19" t="s">
        <v>1775</v>
      </c>
      <c r="EZ19" t="s">
        <v>1802</v>
      </c>
      <c r="FC19" t="s">
        <v>1485</v>
      </c>
      <c r="FE19" t="s">
        <v>1514</v>
      </c>
      <c r="FG19" t="s">
        <v>2342</v>
      </c>
      <c r="FH19" t="s">
        <v>1862</v>
      </c>
      <c r="FM19" t="s">
        <v>1543</v>
      </c>
      <c r="FN19" t="s">
        <v>585</v>
      </c>
      <c r="FU19" t="s">
        <v>1720</v>
      </c>
      <c r="FZ19" t="s">
        <v>2377</v>
      </c>
      <c r="GL19" t="s">
        <v>1258</v>
      </c>
      <c r="GM19" t="s">
        <v>1239</v>
      </c>
      <c r="GN19" t="s">
        <v>1239</v>
      </c>
      <c r="GO19" t="s">
        <v>110</v>
      </c>
      <c r="GP19" t="s">
        <v>1236</v>
      </c>
      <c r="GS19" t="s">
        <v>189</v>
      </c>
      <c r="HZ19" t="s">
        <v>1757</v>
      </c>
      <c r="IA19" t="s">
        <v>385</v>
      </c>
      <c r="KA19" t="s">
        <v>1470</v>
      </c>
      <c r="KR19" t="s">
        <v>1457</v>
      </c>
      <c r="LH19" t="s">
        <v>102</v>
      </c>
      <c r="MF19" t="s">
        <v>35</v>
      </c>
      <c r="MH19" t="s">
        <v>110</v>
      </c>
      <c r="MJ19" t="s">
        <v>473</v>
      </c>
      <c r="MK19" t="s">
        <v>473</v>
      </c>
      <c r="ML19" t="s">
        <v>2411</v>
      </c>
      <c r="PH19" t="s">
        <v>1305</v>
      </c>
      <c r="QJ19" t="s">
        <v>223</v>
      </c>
      <c r="QM19" t="s">
        <v>1276</v>
      </c>
      <c r="RN19" t="s">
        <v>465</v>
      </c>
      <c r="RO19" t="s">
        <v>1283</v>
      </c>
      <c r="RP19" t="s">
        <v>1385</v>
      </c>
      <c r="SK19" t="s">
        <v>334</v>
      </c>
      <c r="UL19" t="s">
        <v>2479</v>
      </c>
      <c r="WT19" t="s">
        <v>2531</v>
      </c>
      <c r="WY19" t="s">
        <v>548</v>
      </c>
      <c r="XA19" t="s">
        <v>461</v>
      </c>
      <c r="YQ19" t="s">
        <v>1256</v>
      </c>
      <c r="YY19" t="s">
        <v>2550</v>
      </c>
    </row>
    <row r="20" spans="1:778">
      <c r="A20" t="s">
        <v>470</v>
      </c>
      <c r="B20" t="s">
        <v>461</v>
      </c>
      <c r="C20" t="s">
        <v>1216</v>
      </c>
      <c r="D20" t="s">
        <v>35</v>
      </c>
      <c r="E20" t="s">
        <v>1432</v>
      </c>
      <c r="F20" t="s">
        <v>1452</v>
      </c>
      <c r="H20" t="s">
        <v>1480</v>
      </c>
      <c r="I20" t="s">
        <v>1614</v>
      </c>
      <c r="J20" t="s">
        <v>35</v>
      </c>
      <c r="K20" t="s">
        <v>1883</v>
      </c>
      <c r="N20" t="s">
        <v>1527</v>
      </c>
      <c r="O20" t="s">
        <v>1226</v>
      </c>
      <c r="P20" t="s">
        <v>1331</v>
      </c>
      <c r="Q20" t="s">
        <v>1331</v>
      </c>
      <c r="R20" t="s">
        <v>334</v>
      </c>
      <c r="U20" t="s">
        <v>1263</v>
      </c>
      <c r="Y20" t="s">
        <v>1927</v>
      </c>
      <c r="Z20" t="s">
        <v>1950</v>
      </c>
      <c r="AA20" t="s">
        <v>1795</v>
      </c>
      <c r="AC20" t="s">
        <v>1843</v>
      </c>
      <c r="AE20" t="s">
        <v>1860</v>
      </c>
      <c r="AF20" t="s">
        <v>2000</v>
      </c>
      <c r="AG20" t="s">
        <v>2030</v>
      </c>
      <c r="AH20" t="s">
        <v>2037</v>
      </c>
      <c r="AI20" t="s">
        <v>2049</v>
      </c>
      <c r="AJ20" t="s">
        <v>1468</v>
      </c>
      <c r="AK20" t="s">
        <v>2073</v>
      </c>
      <c r="AM20" t="s">
        <v>1377</v>
      </c>
      <c r="AN20" t="s">
        <v>104</v>
      </c>
      <c r="AO20" t="s">
        <v>1251</v>
      </c>
      <c r="AQ20" t="s">
        <v>1458</v>
      </c>
      <c r="AR20" t="s">
        <v>2131</v>
      </c>
      <c r="AS20" t="s">
        <v>1467</v>
      </c>
      <c r="AW20" t="s">
        <v>1466</v>
      </c>
      <c r="AZ20" t="s">
        <v>462</v>
      </c>
      <c r="BA20" t="s">
        <v>1253</v>
      </c>
      <c r="BB20" t="s">
        <v>547</v>
      </c>
      <c r="BC20" t="s">
        <v>2181</v>
      </c>
      <c r="BJ20" t="s">
        <v>338</v>
      </c>
      <c r="BK20" t="s">
        <v>1284</v>
      </c>
      <c r="BL20" t="s">
        <v>1333</v>
      </c>
      <c r="BO20" t="s">
        <v>1466</v>
      </c>
      <c r="BS20" t="s">
        <v>1832</v>
      </c>
      <c r="BT20" t="s">
        <v>1870</v>
      </c>
      <c r="BU20" t="s">
        <v>78</v>
      </c>
      <c r="BV20" t="s">
        <v>1352</v>
      </c>
      <c r="CB20" t="s">
        <v>1466</v>
      </c>
      <c r="CC20" t="s">
        <v>547</v>
      </c>
      <c r="CJ20" t="s">
        <v>2161</v>
      </c>
      <c r="CM20" t="s">
        <v>1465</v>
      </c>
      <c r="CO20" t="s">
        <v>272</v>
      </c>
      <c r="CP20" t="s">
        <v>1664</v>
      </c>
      <c r="CX20" t="s">
        <v>90</v>
      </c>
      <c r="DB20" t="s">
        <v>2271</v>
      </c>
      <c r="DC20" t="s">
        <v>466</v>
      </c>
      <c r="DE20" t="s">
        <v>1621</v>
      </c>
      <c r="DG20" t="s">
        <v>301</v>
      </c>
      <c r="DI20" t="s">
        <v>35</v>
      </c>
      <c r="DK20" t="s">
        <v>1888</v>
      </c>
      <c r="DO20" t="s">
        <v>2301</v>
      </c>
      <c r="DS20" t="s">
        <v>1619</v>
      </c>
      <c r="DT20" t="s">
        <v>1625</v>
      </c>
      <c r="DU20" t="s">
        <v>1624</v>
      </c>
      <c r="DZ20" t="s">
        <v>473</v>
      </c>
      <c r="EO20" t="s">
        <v>1250</v>
      </c>
      <c r="EW20" t="s">
        <v>1720</v>
      </c>
      <c r="EX20" t="s">
        <v>1801</v>
      </c>
      <c r="EZ20" t="s">
        <v>1237</v>
      </c>
      <c r="FC20" t="s">
        <v>1588</v>
      </c>
      <c r="FE20" t="s">
        <v>1515</v>
      </c>
      <c r="FG20" t="s">
        <v>2343</v>
      </c>
      <c r="FH20" t="s">
        <v>1671</v>
      </c>
      <c r="FM20" t="s">
        <v>318</v>
      </c>
      <c r="FN20" t="s">
        <v>2369</v>
      </c>
      <c r="FU20" t="s">
        <v>1250</v>
      </c>
      <c r="FZ20" t="s">
        <v>2271</v>
      </c>
      <c r="GL20" t="s">
        <v>1706</v>
      </c>
      <c r="GM20" t="s">
        <v>1229</v>
      </c>
      <c r="GN20" t="s">
        <v>1229</v>
      </c>
      <c r="GO20" t="s">
        <v>461</v>
      </c>
      <c r="GP20" t="s">
        <v>2384</v>
      </c>
      <c r="GS20" t="s">
        <v>2388</v>
      </c>
      <c r="HZ20" t="s">
        <v>1791</v>
      </c>
      <c r="IA20" t="s">
        <v>1677</v>
      </c>
      <c r="KA20" t="s">
        <v>1471</v>
      </c>
      <c r="KR20" t="s">
        <v>1458</v>
      </c>
      <c r="LH20" t="s">
        <v>103</v>
      </c>
      <c r="MF20" t="s">
        <v>1258</v>
      </c>
      <c r="MH20" t="s">
        <v>473</v>
      </c>
      <c r="MJ20" t="s">
        <v>0</v>
      </c>
      <c r="MK20" t="s">
        <v>0</v>
      </c>
      <c r="ML20" t="s">
        <v>1381</v>
      </c>
      <c r="PH20" t="s">
        <v>1378</v>
      </c>
      <c r="QJ20" t="s">
        <v>334</v>
      </c>
      <c r="QM20" t="s">
        <v>2462</v>
      </c>
      <c r="RN20" t="s">
        <v>1680</v>
      </c>
      <c r="RO20" t="s">
        <v>1323</v>
      </c>
      <c r="RP20" t="s">
        <v>463</v>
      </c>
      <c r="SK20" t="s">
        <v>2213</v>
      </c>
      <c r="UL20" t="s">
        <v>2480</v>
      </c>
      <c r="WT20" t="s">
        <v>2532</v>
      </c>
      <c r="WY20" t="s">
        <v>236</v>
      </c>
      <c r="XA20" t="s">
        <v>2554</v>
      </c>
      <c r="YQ20" t="s">
        <v>2468</v>
      </c>
    </row>
    <row r="21" spans="1:778">
      <c r="A21" t="s">
        <v>1217</v>
      </c>
      <c r="B21" t="s">
        <v>1276</v>
      </c>
      <c r="C21" t="s">
        <v>1288</v>
      </c>
      <c r="D21" t="s">
        <v>1391</v>
      </c>
      <c r="E21" t="s">
        <v>318</v>
      </c>
      <c r="F21" t="s">
        <v>1453</v>
      </c>
      <c r="H21" t="s">
        <v>1481</v>
      </c>
      <c r="I21" t="s">
        <v>1615</v>
      </c>
      <c r="J21" t="s">
        <v>68</v>
      </c>
      <c r="K21" t="s">
        <v>1359</v>
      </c>
      <c r="N21" t="s">
        <v>1549</v>
      </c>
      <c r="O21" t="s">
        <v>1891</v>
      </c>
      <c r="P21" t="s">
        <v>1478</v>
      </c>
      <c r="Q21" t="s">
        <v>1478</v>
      </c>
      <c r="R21" t="s">
        <v>319</v>
      </c>
      <c r="U21" t="s">
        <v>1553</v>
      </c>
      <c r="Y21" t="s">
        <v>1449</v>
      </c>
      <c r="Z21" t="s">
        <v>1951</v>
      </c>
      <c r="AA21" t="s">
        <v>1974</v>
      </c>
      <c r="AC21" t="s">
        <v>1795</v>
      </c>
      <c r="AE21" t="s">
        <v>90</v>
      </c>
      <c r="AF21" t="s">
        <v>2020</v>
      </c>
      <c r="AG21" t="s">
        <v>1468</v>
      </c>
      <c r="AH21" t="s">
        <v>1465</v>
      </c>
      <c r="AI21" t="s">
        <v>1455</v>
      </c>
      <c r="AJ21" t="s">
        <v>2064</v>
      </c>
      <c r="AK21" t="s">
        <v>1456</v>
      </c>
      <c r="AM21" t="s">
        <v>35</v>
      </c>
      <c r="AN21" t="s">
        <v>1247</v>
      </c>
      <c r="AO21" t="s">
        <v>2088</v>
      </c>
      <c r="AQ21" t="s">
        <v>2117</v>
      </c>
      <c r="AR21" t="s">
        <v>2132</v>
      </c>
      <c r="AS21" t="s">
        <v>1468</v>
      </c>
      <c r="AW21" t="s">
        <v>1939</v>
      </c>
      <c r="AZ21" t="s">
        <v>1240</v>
      </c>
      <c r="BA21" t="s">
        <v>1634</v>
      </c>
      <c r="BB21" t="s">
        <v>35</v>
      </c>
      <c r="BC21" t="s">
        <v>2182</v>
      </c>
      <c r="BJ21" t="s">
        <v>1872</v>
      </c>
      <c r="BK21" t="s">
        <v>1458</v>
      </c>
      <c r="BL21" t="s">
        <v>1468</v>
      </c>
      <c r="BO21" t="s">
        <v>1467</v>
      </c>
      <c r="BS21" t="s">
        <v>1631</v>
      </c>
      <c r="BT21" t="s">
        <v>76</v>
      </c>
      <c r="BU21" t="s">
        <v>1472</v>
      </c>
      <c r="BV21" t="s">
        <v>1353</v>
      </c>
      <c r="CB21" t="s">
        <v>2225</v>
      </c>
      <c r="CC21" t="s">
        <v>473</v>
      </c>
      <c r="CJ21" t="s">
        <v>1468</v>
      </c>
      <c r="CM21" t="s">
        <v>1939</v>
      </c>
      <c r="CO21" t="s">
        <v>340</v>
      </c>
      <c r="CP21" t="s">
        <v>31</v>
      </c>
      <c r="CX21" t="s">
        <v>1341</v>
      </c>
      <c r="DB21" t="s">
        <v>1251</v>
      </c>
      <c r="DC21" t="s">
        <v>2275</v>
      </c>
      <c r="DE21" t="s">
        <v>1834</v>
      </c>
      <c r="DG21" t="s">
        <v>1537</v>
      </c>
      <c r="DI21" t="s">
        <v>90</v>
      </c>
      <c r="DK21" t="s">
        <v>1671</v>
      </c>
      <c r="DO21" t="s">
        <v>2302</v>
      </c>
      <c r="DS21" t="s">
        <v>1648</v>
      </c>
      <c r="DT21" t="s">
        <v>1626</v>
      </c>
      <c r="DU21" t="s">
        <v>1627</v>
      </c>
      <c r="DZ21" t="s">
        <v>2305</v>
      </c>
      <c r="EW21" t="s">
        <v>1250</v>
      </c>
      <c r="EX21" t="s">
        <v>1802</v>
      </c>
      <c r="EZ21" t="s">
        <v>1728</v>
      </c>
      <c r="FC21" t="s">
        <v>1589</v>
      </c>
      <c r="FE21" t="s">
        <v>319</v>
      </c>
      <c r="FG21" t="s">
        <v>1298</v>
      </c>
      <c r="FM21" t="s">
        <v>1843</v>
      </c>
      <c r="FN21" t="s">
        <v>495</v>
      </c>
      <c r="FU21" t="s">
        <v>2221</v>
      </c>
      <c r="FZ21" t="s">
        <v>1860</v>
      </c>
      <c r="GL21" t="s">
        <v>1284</v>
      </c>
      <c r="GM21" t="s">
        <v>1323</v>
      </c>
      <c r="GN21" t="s">
        <v>1323</v>
      </c>
      <c r="GO21" t="s">
        <v>88</v>
      </c>
      <c r="HZ21" t="s">
        <v>1792</v>
      </c>
      <c r="IA21" t="s">
        <v>1756</v>
      </c>
      <c r="KR21" t="s">
        <v>1471</v>
      </c>
      <c r="LH21" t="s">
        <v>217</v>
      </c>
      <c r="MF21" t="s">
        <v>1685</v>
      </c>
      <c r="MH21" t="s">
        <v>461</v>
      </c>
      <c r="MJ21" t="s">
        <v>88</v>
      </c>
      <c r="MK21" t="s">
        <v>88</v>
      </c>
      <c r="PH21" t="s">
        <v>547</v>
      </c>
      <c r="QJ21" t="s">
        <v>288</v>
      </c>
      <c r="QM21" t="s">
        <v>2463</v>
      </c>
      <c r="RN21" t="s">
        <v>100</v>
      </c>
      <c r="RO21" t="s">
        <v>1857</v>
      </c>
      <c r="RP21" t="s">
        <v>1229</v>
      </c>
      <c r="SK21" t="s">
        <v>1235</v>
      </c>
      <c r="UL21" t="s">
        <v>2481</v>
      </c>
      <c r="WT21" t="s">
        <v>2533</v>
      </c>
      <c r="WY21" t="s">
        <v>1256</v>
      </c>
      <c r="XA21" t="s">
        <v>90</v>
      </c>
      <c r="YQ21" t="s">
        <v>1433</v>
      </c>
    </row>
    <row r="22" spans="1:778">
      <c r="A22" t="s">
        <v>218</v>
      </c>
      <c r="B22" t="s">
        <v>1277</v>
      </c>
      <c r="C22" t="s">
        <v>1289</v>
      </c>
      <c r="D22" t="s">
        <v>1387</v>
      </c>
      <c r="E22" t="s">
        <v>236</v>
      </c>
      <c r="F22" t="s">
        <v>1454</v>
      </c>
      <c r="H22" t="s">
        <v>130</v>
      </c>
      <c r="I22" t="s">
        <v>1616</v>
      </c>
      <c r="J22" t="s">
        <v>180</v>
      </c>
      <c r="K22" t="s">
        <v>1548</v>
      </c>
      <c r="N22" t="s">
        <v>475</v>
      </c>
      <c r="O22" t="s">
        <v>319</v>
      </c>
      <c r="P22" t="s">
        <v>1524</v>
      </c>
      <c r="Q22" t="s">
        <v>1414</v>
      </c>
      <c r="R22" t="s">
        <v>217</v>
      </c>
      <c r="U22" t="s">
        <v>1703</v>
      </c>
      <c r="Y22" t="s">
        <v>1928</v>
      </c>
      <c r="Z22" t="s">
        <v>1453</v>
      </c>
      <c r="AA22" t="s">
        <v>1975</v>
      </c>
      <c r="AC22" t="s">
        <v>463</v>
      </c>
      <c r="AE22" t="s">
        <v>1843</v>
      </c>
      <c r="AF22" t="s">
        <v>2021</v>
      </c>
      <c r="AG22" t="s">
        <v>2031</v>
      </c>
      <c r="AH22" t="s">
        <v>2029</v>
      </c>
      <c r="AI22" t="s">
        <v>1930</v>
      </c>
      <c r="AJ22" t="s">
        <v>1927</v>
      </c>
      <c r="AK22" t="s">
        <v>1457</v>
      </c>
      <c r="AM22" t="s">
        <v>547</v>
      </c>
      <c r="AN22" t="s">
        <v>189</v>
      </c>
      <c r="AO22" t="s">
        <v>88</v>
      </c>
      <c r="AQ22" t="s">
        <v>1459</v>
      </c>
      <c r="AR22" t="s">
        <v>2133</v>
      </c>
      <c r="AS22" t="s">
        <v>2161</v>
      </c>
      <c r="AW22" t="s">
        <v>1449</v>
      </c>
      <c r="AZ22" t="s">
        <v>475</v>
      </c>
      <c r="BA22" t="s">
        <v>1213</v>
      </c>
      <c r="BB22" t="s">
        <v>1251</v>
      </c>
      <c r="BC22" t="s">
        <v>88</v>
      </c>
      <c r="BJ22" t="s">
        <v>1821</v>
      </c>
      <c r="BK22" t="s">
        <v>1239</v>
      </c>
      <c r="BL22" t="s">
        <v>1642</v>
      </c>
      <c r="BO22" t="s">
        <v>1468</v>
      </c>
      <c r="BS22" t="s">
        <v>1752</v>
      </c>
      <c r="BT22" t="s">
        <v>77</v>
      </c>
      <c r="BU22" t="s">
        <v>79</v>
      </c>
      <c r="BV22" t="s">
        <v>1354</v>
      </c>
      <c r="CB22" t="s">
        <v>1468</v>
      </c>
      <c r="CC22" t="s">
        <v>1498</v>
      </c>
      <c r="CJ22" t="s">
        <v>1449</v>
      </c>
      <c r="CM22" t="s">
        <v>1470</v>
      </c>
      <c r="CO22" t="s">
        <v>1774</v>
      </c>
      <c r="CP22" t="s">
        <v>1855</v>
      </c>
      <c r="DB22" t="s">
        <v>1860</v>
      </c>
      <c r="DC22" t="s">
        <v>1421</v>
      </c>
      <c r="DE22" t="s">
        <v>130</v>
      </c>
      <c r="DG22" t="s">
        <v>1465</v>
      </c>
      <c r="DI22" t="s">
        <v>189</v>
      </c>
      <c r="DO22" t="s">
        <v>102</v>
      </c>
      <c r="DS22" t="s">
        <v>1649</v>
      </c>
      <c r="DT22" t="s">
        <v>1627</v>
      </c>
      <c r="DU22" t="s">
        <v>653</v>
      </c>
      <c r="DZ22" t="s">
        <v>35</v>
      </c>
      <c r="EW22" t="s">
        <v>1775</v>
      </c>
      <c r="EX22" t="s">
        <v>1237</v>
      </c>
      <c r="EZ22" t="s">
        <v>1715</v>
      </c>
      <c r="FC22" t="s">
        <v>1486</v>
      </c>
      <c r="FE22" t="s">
        <v>1591</v>
      </c>
      <c r="FG22" t="s">
        <v>494</v>
      </c>
      <c r="FU22" t="s">
        <v>1775</v>
      </c>
      <c r="FZ22" t="s">
        <v>1735</v>
      </c>
      <c r="GL22" t="s">
        <v>130</v>
      </c>
      <c r="GM22" t="s">
        <v>1258</v>
      </c>
      <c r="GN22" t="s">
        <v>1258</v>
      </c>
      <c r="GO22" t="s">
        <v>90</v>
      </c>
      <c r="HZ22" t="s">
        <v>1852</v>
      </c>
      <c r="KR22" t="s">
        <v>1578</v>
      </c>
      <c r="LH22" t="s">
        <v>68</v>
      </c>
      <c r="MF22" t="s">
        <v>1787</v>
      </c>
      <c r="MH22" t="s">
        <v>88</v>
      </c>
      <c r="MJ22" t="s">
        <v>90</v>
      </c>
      <c r="MK22" t="s">
        <v>90</v>
      </c>
      <c r="PH22" t="s">
        <v>1251</v>
      </c>
      <c r="QJ22" t="s">
        <v>1325</v>
      </c>
      <c r="RN22" t="s">
        <v>1239</v>
      </c>
      <c r="RO22" t="s">
        <v>1226</v>
      </c>
      <c r="RP22" t="s">
        <v>465</v>
      </c>
      <c r="SK22" t="s">
        <v>1258</v>
      </c>
      <c r="WT22" t="s">
        <v>43</v>
      </c>
      <c r="WY22" t="s">
        <v>2468</v>
      </c>
      <c r="XA22" t="s">
        <v>620</v>
      </c>
      <c r="YQ22" t="s">
        <v>1496</v>
      </c>
    </row>
    <row r="23" spans="1:778">
      <c r="A23" t="s">
        <v>1218</v>
      </c>
      <c r="B23" t="s">
        <v>1278</v>
      </c>
      <c r="C23" t="s">
        <v>547</v>
      </c>
      <c r="D23" t="s">
        <v>189</v>
      </c>
      <c r="E23" t="s">
        <v>1256</v>
      </c>
      <c r="F23" t="s">
        <v>1455</v>
      </c>
      <c r="H23" t="s">
        <v>473</v>
      </c>
      <c r="I23" t="s">
        <v>1617</v>
      </c>
      <c r="J23" t="s">
        <v>1474</v>
      </c>
      <c r="K23" t="s">
        <v>1600</v>
      </c>
      <c r="N23" t="s">
        <v>79</v>
      </c>
      <c r="O23" t="s">
        <v>1385</v>
      </c>
      <c r="P23" t="s">
        <v>1525</v>
      </c>
      <c r="Q23" t="s">
        <v>1513</v>
      </c>
      <c r="R23" t="s">
        <v>1872</v>
      </c>
      <c r="U23" t="s">
        <v>88</v>
      </c>
      <c r="Y23" t="s">
        <v>1453</v>
      </c>
      <c r="Z23" t="s">
        <v>1930</v>
      </c>
      <c r="AA23" t="s">
        <v>530</v>
      </c>
      <c r="AC23" t="s">
        <v>1726</v>
      </c>
      <c r="AE23" t="s">
        <v>2009</v>
      </c>
      <c r="AF23" t="s">
        <v>1978</v>
      </c>
      <c r="AG23" t="s">
        <v>461</v>
      </c>
      <c r="AH23" t="s">
        <v>1466</v>
      </c>
      <c r="AI23" t="s">
        <v>2050</v>
      </c>
      <c r="AJ23" t="s">
        <v>1449</v>
      </c>
      <c r="AK23" t="s">
        <v>2074</v>
      </c>
      <c r="AM23" t="s">
        <v>1305</v>
      </c>
      <c r="AN23" t="s">
        <v>334</v>
      </c>
      <c r="AO23" t="s">
        <v>2099</v>
      </c>
      <c r="AQ23" t="s">
        <v>1460</v>
      </c>
      <c r="AR23" t="s">
        <v>2134</v>
      </c>
      <c r="AS23" t="s">
        <v>1448</v>
      </c>
      <c r="AW23" t="s">
        <v>2083</v>
      </c>
      <c r="AZ23" t="s">
        <v>79</v>
      </c>
      <c r="BA23" t="s">
        <v>1</v>
      </c>
      <c r="BB23" t="s">
        <v>1224</v>
      </c>
      <c r="BC23" t="s">
        <v>319</v>
      </c>
      <c r="BJ23" t="s">
        <v>2196</v>
      </c>
      <c r="BK23" t="s">
        <v>1229</v>
      </c>
      <c r="BL23" t="s">
        <v>461</v>
      </c>
      <c r="BO23" t="s">
        <v>1333</v>
      </c>
      <c r="BS23" t="s">
        <v>100</v>
      </c>
      <c r="BT23" t="s">
        <v>1832</v>
      </c>
      <c r="BU23" t="s">
        <v>1444</v>
      </c>
      <c r="BV23" t="s">
        <v>1229</v>
      </c>
      <c r="CB23" t="s">
        <v>2064</v>
      </c>
      <c r="CC23" t="s">
        <v>233</v>
      </c>
      <c r="CJ23" t="s">
        <v>1471</v>
      </c>
      <c r="CM23" t="s">
        <v>1471</v>
      </c>
      <c r="CO23" t="s">
        <v>2248</v>
      </c>
      <c r="CP23" t="s">
        <v>1812</v>
      </c>
      <c r="DB23" t="s">
        <v>1735</v>
      </c>
      <c r="DC23" t="s">
        <v>110</v>
      </c>
      <c r="DE23" t="s">
        <v>1646</v>
      </c>
      <c r="DG23" t="s">
        <v>1466</v>
      </c>
      <c r="DI23" t="s">
        <v>334</v>
      </c>
      <c r="DO23" t="s">
        <v>103</v>
      </c>
      <c r="DS23" t="s">
        <v>1650</v>
      </c>
      <c r="DT23" t="s">
        <v>1628</v>
      </c>
      <c r="DU23" t="s">
        <v>1684</v>
      </c>
      <c r="DZ23" t="s">
        <v>176</v>
      </c>
      <c r="EX23" t="s">
        <v>1728</v>
      </c>
      <c r="EZ23" t="s">
        <v>1470</v>
      </c>
      <c r="FC23" t="s">
        <v>1538</v>
      </c>
      <c r="FE23" t="s">
        <v>1603</v>
      </c>
      <c r="FG23" t="s">
        <v>2344</v>
      </c>
      <c r="FZ23" t="s">
        <v>1843</v>
      </c>
      <c r="GM23" t="s">
        <v>1706</v>
      </c>
      <c r="GN23" t="s">
        <v>1706</v>
      </c>
      <c r="GO23" t="s">
        <v>1381</v>
      </c>
      <c r="HZ23" t="s">
        <v>1853</v>
      </c>
      <c r="KR23" t="s">
        <v>1829</v>
      </c>
      <c r="LH23" t="s">
        <v>176</v>
      </c>
      <c r="MF23" t="s">
        <v>1719</v>
      </c>
      <c r="MH23" t="s">
        <v>90</v>
      </c>
      <c r="MJ23" t="s">
        <v>461</v>
      </c>
      <c r="MK23" t="s">
        <v>461</v>
      </c>
      <c r="PH23" t="s">
        <v>110</v>
      </c>
      <c r="QJ23" t="s">
        <v>2449</v>
      </c>
      <c r="RN23" t="s">
        <v>1229</v>
      </c>
      <c r="RO23" t="s">
        <v>68</v>
      </c>
      <c r="RP23" t="s">
        <v>466</v>
      </c>
      <c r="SK23" t="s">
        <v>1863</v>
      </c>
      <c r="WT23" t="s">
        <v>463</v>
      </c>
      <c r="WY23" t="s">
        <v>2548</v>
      </c>
      <c r="XA23" t="s">
        <v>1341</v>
      </c>
      <c r="YQ23" t="s">
        <v>1815</v>
      </c>
    </row>
    <row r="24" spans="1:778">
      <c r="A24" t="s">
        <v>1219</v>
      </c>
      <c r="C24" t="s">
        <v>473</v>
      </c>
      <c r="D24" t="s">
        <v>1356</v>
      </c>
      <c r="E24" t="s">
        <v>584</v>
      </c>
      <c r="F24" t="s">
        <v>1456</v>
      </c>
      <c r="H24" t="s">
        <v>1482</v>
      </c>
      <c r="I24" t="s">
        <v>1618</v>
      </c>
      <c r="J24" t="s">
        <v>1414</v>
      </c>
      <c r="K24" t="s">
        <v>1601</v>
      </c>
      <c r="N24" t="s">
        <v>217</v>
      </c>
      <c r="O24" t="s">
        <v>1229</v>
      </c>
      <c r="P24" t="s">
        <v>1505</v>
      </c>
      <c r="Q24" t="s">
        <v>506</v>
      </c>
      <c r="R24" t="s">
        <v>104</v>
      </c>
      <c r="U24" t="s">
        <v>1682</v>
      </c>
      <c r="Y24" t="s">
        <v>1929</v>
      </c>
      <c r="Z24" t="s">
        <v>1931</v>
      </c>
      <c r="AA24" t="s">
        <v>1727</v>
      </c>
      <c r="AC24" t="s">
        <v>1698</v>
      </c>
      <c r="AE24" t="s">
        <v>1722</v>
      </c>
      <c r="AF24" t="s">
        <v>1466</v>
      </c>
      <c r="AG24" t="s">
        <v>1470</v>
      </c>
      <c r="AH24" t="s">
        <v>1468</v>
      </c>
      <c r="AI24" t="s">
        <v>2051</v>
      </c>
      <c r="AJ24" t="s">
        <v>1470</v>
      </c>
      <c r="AK24" t="s">
        <v>1954</v>
      </c>
      <c r="AM24" t="s">
        <v>1289</v>
      </c>
      <c r="AN24" t="s">
        <v>217</v>
      </c>
      <c r="AO24" t="s">
        <v>2100</v>
      </c>
      <c r="AQ24" t="s">
        <v>1461</v>
      </c>
      <c r="AR24" t="s">
        <v>2135</v>
      </c>
      <c r="AS24" t="s">
        <v>1449</v>
      </c>
      <c r="AW24" t="s">
        <v>1470</v>
      </c>
      <c r="AZ24" t="s">
        <v>1258</v>
      </c>
      <c r="BA24" t="s">
        <v>1484</v>
      </c>
      <c r="BB24" t="s">
        <v>473</v>
      </c>
      <c r="BC24" t="s">
        <v>217</v>
      </c>
      <c r="BJ24" t="s">
        <v>2197</v>
      </c>
      <c r="BK24" t="s">
        <v>1283</v>
      </c>
      <c r="BL24" t="s">
        <v>1470</v>
      </c>
      <c r="BO24" t="s">
        <v>1825</v>
      </c>
      <c r="BS24" t="s">
        <v>1635</v>
      </c>
      <c r="BT24" t="s">
        <v>1770</v>
      </c>
      <c r="BU24" t="s">
        <v>215</v>
      </c>
      <c r="BV24" t="s">
        <v>1283</v>
      </c>
      <c r="CB24" t="s">
        <v>2226</v>
      </c>
      <c r="CC24" t="s">
        <v>1</v>
      </c>
      <c r="CJ24" t="s">
        <v>1470</v>
      </c>
      <c r="CM24" t="s">
        <v>1453</v>
      </c>
      <c r="CO24" t="s">
        <v>2249</v>
      </c>
      <c r="CP24" t="s">
        <v>1673</v>
      </c>
      <c r="DB24" t="s">
        <v>2272</v>
      </c>
      <c r="DC24" t="s">
        <v>473</v>
      </c>
      <c r="DE24" t="s">
        <v>1489</v>
      </c>
      <c r="DG24" t="s">
        <v>1468</v>
      </c>
      <c r="DI24" t="s">
        <v>2288</v>
      </c>
      <c r="DO24" t="s">
        <v>1557</v>
      </c>
      <c r="DS24" t="s">
        <v>1615</v>
      </c>
      <c r="DT24" t="s">
        <v>1834</v>
      </c>
      <c r="DU24" t="s">
        <v>2279</v>
      </c>
      <c r="DZ24" t="s">
        <v>1224</v>
      </c>
      <c r="EX24" t="s">
        <v>1715</v>
      </c>
      <c r="EZ24" t="s">
        <v>1468</v>
      </c>
      <c r="FC24" t="s">
        <v>1272</v>
      </c>
      <c r="FE24" t="s">
        <v>1575</v>
      </c>
      <c r="FG24" t="s">
        <v>1359</v>
      </c>
      <c r="FZ24" t="s">
        <v>2273</v>
      </c>
      <c r="GM24" t="s">
        <v>2381</v>
      </c>
      <c r="GN24" t="s">
        <v>175</v>
      </c>
      <c r="HZ24" t="s">
        <v>385</v>
      </c>
      <c r="LH24" t="s">
        <v>1385</v>
      </c>
      <c r="MF24" t="s">
        <v>105</v>
      </c>
      <c r="PH24" t="s">
        <v>473</v>
      </c>
      <c r="QJ24" t="s">
        <v>2450</v>
      </c>
      <c r="RN24" t="s">
        <v>1283</v>
      </c>
      <c r="RO24" t="s">
        <v>1240</v>
      </c>
      <c r="RP24" t="s">
        <v>467</v>
      </c>
      <c r="SK24" t="s">
        <v>463</v>
      </c>
      <c r="WT24" t="s">
        <v>2534</v>
      </c>
      <c r="WY24" t="s">
        <v>1433</v>
      </c>
      <c r="XA24" t="s">
        <v>2543</v>
      </c>
      <c r="YQ24" t="s">
        <v>2380</v>
      </c>
    </row>
    <row r="25" spans="1:778">
      <c r="A25" t="s">
        <v>217</v>
      </c>
      <c r="C25" t="s">
        <v>1290</v>
      </c>
      <c r="D25" t="s">
        <v>1410</v>
      </c>
      <c r="E25" t="s">
        <v>1433</v>
      </c>
      <c r="F25" t="s">
        <v>1457</v>
      </c>
      <c r="H25" t="s">
        <v>1483</v>
      </c>
      <c r="I25" t="s">
        <v>1619</v>
      </c>
      <c r="J25" t="s">
        <v>1513</v>
      </c>
      <c r="K25" t="s">
        <v>1541</v>
      </c>
      <c r="N25" t="s">
        <v>1505</v>
      </c>
      <c r="O25" t="s">
        <v>1892</v>
      </c>
      <c r="P25" t="s">
        <v>1590</v>
      </c>
      <c r="Q25" t="s">
        <v>1514</v>
      </c>
      <c r="R25" t="s">
        <v>1906</v>
      </c>
      <c r="U25" t="s">
        <v>1804</v>
      </c>
      <c r="Y25" t="s">
        <v>1930</v>
      </c>
      <c r="Z25" t="s">
        <v>1456</v>
      </c>
      <c r="AA25" t="s">
        <v>1461</v>
      </c>
      <c r="AC25" t="s">
        <v>1460</v>
      </c>
      <c r="AE25" t="s">
        <v>1325</v>
      </c>
      <c r="AF25" t="s">
        <v>1467</v>
      </c>
      <c r="AG25" t="s">
        <v>1471</v>
      </c>
      <c r="AH25" t="s">
        <v>2038</v>
      </c>
      <c r="AI25" t="s">
        <v>2052</v>
      </c>
      <c r="AJ25" t="s">
        <v>1471</v>
      </c>
      <c r="AK25" t="s">
        <v>1458</v>
      </c>
      <c r="AM25" t="s">
        <v>1379</v>
      </c>
      <c r="AN25" t="s">
        <v>1236</v>
      </c>
      <c r="AO25" t="s">
        <v>1247</v>
      </c>
      <c r="AQ25" t="s">
        <v>1957</v>
      </c>
      <c r="AR25" t="s">
        <v>2017</v>
      </c>
      <c r="AS25" t="s">
        <v>1470</v>
      </c>
      <c r="AW25" t="s">
        <v>1471</v>
      </c>
      <c r="AZ25" t="s">
        <v>465</v>
      </c>
      <c r="BA25" t="s">
        <v>1258</v>
      </c>
      <c r="BB25" t="s">
        <v>88</v>
      </c>
      <c r="BC25" t="s">
        <v>1683</v>
      </c>
      <c r="BJ25" t="s">
        <v>1537</v>
      </c>
      <c r="BK25" t="s">
        <v>1323</v>
      </c>
      <c r="BL25" t="s">
        <v>1471</v>
      </c>
      <c r="BO25" t="s">
        <v>461</v>
      </c>
      <c r="BS25" t="s">
        <v>1758</v>
      </c>
      <c r="BT25" t="s">
        <v>1631</v>
      </c>
      <c r="BU25" t="s">
        <v>2161</v>
      </c>
      <c r="BV25" t="s">
        <v>1284</v>
      </c>
      <c r="CB25" t="s">
        <v>461</v>
      </c>
      <c r="CC25" t="s">
        <v>262</v>
      </c>
      <c r="CJ25" t="s">
        <v>1451</v>
      </c>
      <c r="CO25" t="s">
        <v>1616</v>
      </c>
      <c r="CP25" t="s">
        <v>1640</v>
      </c>
      <c r="DB25" t="s">
        <v>1843</v>
      </c>
      <c r="DE25" t="s">
        <v>2276</v>
      </c>
      <c r="DG25" t="s">
        <v>1489</v>
      </c>
      <c r="DI25" t="s">
        <v>1239</v>
      </c>
      <c r="DO25" t="s">
        <v>1224</v>
      </c>
      <c r="DS25" t="s">
        <v>1617</v>
      </c>
      <c r="DT25" t="s">
        <v>1638</v>
      </c>
      <c r="DU25" t="s">
        <v>1649</v>
      </c>
      <c r="DZ25" t="s">
        <v>2303</v>
      </c>
      <c r="EX25" t="s">
        <v>1779</v>
      </c>
      <c r="EZ25" t="s">
        <v>1649</v>
      </c>
      <c r="FC25" t="s">
        <v>1493</v>
      </c>
      <c r="FE25" t="s">
        <v>1588</v>
      </c>
      <c r="FG25" t="s">
        <v>338</v>
      </c>
      <c r="GM25" t="s">
        <v>140</v>
      </c>
      <c r="HZ25" t="s">
        <v>1677</v>
      </c>
      <c r="LH25" t="s">
        <v>1229</v>
      </c>
      <c r="MF25" t="s">
        <v>494</v>
      </c>
      <c r="PH25" t="s">
        <v>1247</v>
      </c>
      <c r="QJ25" t="s">
        <v>2451</v>
      </c>
      <c r="RN25" t="s">
        <v>1323</v>
      </c>
      <c r="RO25" t="s">
        <v>1751</v>
      </c>
      <c r="RP25" t="s">
        <v>1690</v>
      </c>
      <c r="SK25" t="s">
        <v>2471</v>
      </c>
      <c r="WT25" t="s">
        <v>2535</v>
      </c>
      <c r="WY25" t="s">
        <v>2543</v>
      </c>
      <c r="YQ25" t="s">
        <v>1424</v>
      </c>
    </row>
    <row r="26" spans="1:778">
      <c r="A26" t="s">
        <v>1220</v>
      </c>
      <c r="C26" t="s">
        <v>1291</v>
      </c>
      <c r="D26" t="s">
        <v>1224</v>
      </c>
      <c r="F26" t="s">
        <v>1458</v>
      </c>
      <c r="H26" t="s">
        <v>1484</v>
      </c>
      <c r="I26" t="s">
        <v>1620</v>
      </c>
      <c r="J26" t="s">
        <v>506</v>
      </c>
      <c r="K26" t="s">
        <v>1339</v>
      </c>
      <c r="N26" t="s">
        <v>1236</v>
      </c>
      <c r="O26" t="s">
        <v>465</v>
      </c>
      <c r="P26" t="s">
        <v>482</v>
      </c>
      <c r="Q26" t="s">
        <v>1564</v>
      </c>
      <c r="R26" t="s">
        <v>1513</v>
      </c>
      <c r="U26" t="s">
        <v>1251</v>
      </c>
      <c r="Y26" t="s">
        <v>1931</v>
      </c>
      <c r="Z26" t="s">
        <v>1500</v>
      </c>
      <c r="AA26" t="s">
        <v>1976</v>
      </c>
      <c r="AC26" t="s">
        <v>1537</v>
      </c>
      <c r="AE26" t="s">
        <v>1974</v>
      </c>
      <c r="AF26" t="s">
        <v>1468</v>
      </c>
      <c r="AG26" t="s">
        <v>1453</v>
      </c>
      <c r="AH26" t="s">
        <v>461</v>
      </c>
      <c r="AI26" t="s">
        <v>1456</v>
      </c>
      <c r="AJ26" t="s">
        <v>2063</v>
      </c>
      <c r="AK26" t="s">
        <v>2075</v>
      </c>
      <c r="AM26" t="s">
        <v>1251</v>
      </c>
      <c r="AN26" t="s">
        <v>1229</v>
      </c>
      <c r="AO26" t="s">
        <v>189</v>
      </c>
      <c r="AQ26" t="s">
        <v>1464</v>
      </c>
      <c r="AR26" t="s">
        <v>1723</v>
      </c>
      <c r="AS26" t="s">
        <v>1471</v>
      </c>
      <c r="AW26" t="s">
        <v>1451</v>
      </c>
      <c r="AZ26" t="s">
        <v>1238</v>
      </c>
      <c r="BA26" t="s">
        <v>1639</v>
      </c>
      <c r="BB26" t="s">
        <v>90</v>
      </c>
      <c r="BC26" t="s">
        <v>2183</v>
      </c>
      <c r="BJ26" t="s">
        <v>2198</v>
      </c>
      <c r="BK26" t="s">
        <v>217</v>
      </c>
      <c r="BL26" t="s">
        <v>1453</v>
      </c>
      <c r="BO26" t="s">
        <v>1470</v>
      </c>
      <c r="BS26" t="s">
        <v>72</v>
      </c>
      <c r="BT26" t="s">
        <v>1697</v>
      </c>
      <c r="BU26" t="s">
        <v>100</v>
      </c>
      <c r="BV26" t="s">
        <v>1219</v>
      </c>
      <c r="CB26" t="s">
        <v>1960</v>
      </c>
      <c r="CC26" t="s">
        <v>1359</v>
      </c>
      <c r="CJ26" t="s">
        <v>1453</v>
      </c>
      <c r="CO26" t="s">
        <v>2250</v>
      </c>
      <c r="CP26" t="s">
        <v>1641</v>
      </c>
      <c r="DB26" t="s">
        <v>1879</v>
      </c>
      <c r="DE26" t="s">
        <v>653</v>
      </c>
      <c r="DG26" t="s">
        <v>1825</v>
      </c>
      <c r="DI26" t="s">
        <v>1229</v>
      </c>
      <c r="DO26" t="s">
        <v>473</v>
      </c>
      <c r="DS26" t="s">
        <v>1621</v>
      </c>
      <c r="DT26" t="s">
        <v>1636</v>
      </c>
      <c r="DU26" t="s">
        <v>1650</v>
      </c>
      <c r="DZ26" t="s">
        <v>1891</v>
      </c>
      <c r="EX26" t="s">
        <v>1643</v>
      </c>
      <c r="EZ26" t="s">
        <v>1805</v>
      </c>
      <c r="FC26" t="s">
        <v>1532</v>
      </c>
      <c r="FG26" t="s">
        <v>2345</v>
      </c>
      <c r="HZ26" t="s">
        <v>475</v>
      </c>
      <c r="LH26" t="s">
        <v>463</v>
      </c>
      <c r="MF26" t="s">
        <v>1859</v>
      </c>
      <c r="QJ26" t="s">
        <v>338</v>
      </c>
      <c r="RN26" t="s">
        <v>1857</v>
      </c>
      <c r="RO26" t="s">
        <v>465</v>
      </c>
      <c r="RP26" t="s">
        <v>110</v>
      </c>
      <c r="SK26" t="s">
        <v>75</v>
      </c>
      <c r="WT26" t="s">
        <v>2536</v>
      </c>
      <c r="WY26" t="s">
        <v>1496</v>
      </c>
      <c r="YQ26" t="s">
        <v>1427</v>
      </c>
    </row>
    <row r="27" spans="1:778">
      <c r="A27" t="s">
        <v>35</v>
      </c>
      <c r="C27" t="s">
        <v>1292</v>
      </c>
      <c r="D27" t="s">
        <v>1235</v>
      </c>
      <c r="F27" t="s">
        <v>1459</v>
      </c>
      <c r="H27" t="s">
        <v>1485</v>
      </c>
      <c r="I27" t="s">
        <v>1621</v>
      </c>
      <c r="J27" t="s">
        <v>1514</v>
      </c>
      <c r="K27" t="s">
        <v>1340</v>
      </c>
      <c r="N27" t="s">
        <v>276</v>
      </c>
      <c r="O27" t="s">
        <v>1513</v>
      </c>
      <c r="P27" t="s">
        <v>1528</v>
      </c>
      <c r="Q27" t="s">
        <v>1540</v>
      </c>
      <c r="R27" t="s">
        <v>506</v>
      </c>
      <c r="U27" t="s">
        <v>1668</v>
      </c>
      <c r="Y27" t="s">
        <v>1932</v>
      </c>
      <c r="Z27" t="s">
        <v>1457</v>
      </c>
      <c r="AA27" t="s">
        <v>1822</v>
      </c>
      <c r="AC27" t="s">
        <v>1363</v>
      </c>
      <c r="AE27" t="s">
        <v>2010</v>
      </c>
      <c r="AF27" t="s">
        <v>2022</v>
      </c>
      <c r="AH27" t="s">
        <v>1470</v>
      </c>
      <c r="AI27" t="s">
        <v>1500</v>
      </c>
      <c r="AJ27" t="s">
        <v>1453</v>
      </c>
      <c r="AK27" t="s">
        <v>1459</v>
      </c>
      <c r="AM27" t="s">
        <v>1312</v>
      </c>
      <c r="AN27" t="s">
        <v>475</v>
      </c>
      <c r="AO27" t="s">
        <v>334</v>
      </c>
      <c r="AQ27" t="s">
        <v>1938</v>
      </c>
      <c r="AR27" t="s">
        <v>1456</v>
      </c>
      <c r="AS27" t="s">
        <v>1951</v>
      </c>
      <c r="AW27" t="s">
        <v>1453</v>
      </c>
      <c r="AZ27" t="s">
        <v>279</v>
      </c>
      <c r="BA27" t="s">
        <v>1487</v>
      </c>
      <c r="BB27" t="s">
        <v>1361</v>
      </c>
      <c r="BC27" t="s">
        <v>1433</v>
      </c>
      <c r="BJ27" t="s">
        <v>2199</v>
      </c>
      <c r="BK27" t="s">
        <v>1476</v>
      </c>
      <c r="BL27" t="s">
        <v>1671</v>
      </c>
      <c r="BO27" t="s">
        <v>1471</v>
      </c>
      <c r="BS27" t="s">
        <v>1790</v>
      </c>
      <c r="BT27" t="s">
        <v>1874</v>
      </c>
      <c r="BU27" t="s">
        <v>113</v>
      </c>
      <c r="BV27" t="s">
        <v>1552</v>
      </c>
      <c r="CB27" t="s">
        <v>1471</v>
      </c>
      <c r="CC27" t="s">
        <v>35</v>
      </c>
      <c r="CO27" t="s">
        <v>2251</v>
      </c>
      <c r="CP27" t="s">
        <v>117</v>
      </c>
      <c r="DB27" t="s">
        <v>2273</v>
      </c>
      <c r="DE27" t="s">
        <v>1840</v>
      </c>
      <c r="DG27" t="s">
        <v>461</v>
      </c>
      <c r="DI27" t="s">
        <v>1259</v>
      </c>
      <c r="DO27" t="s">
        <v>1490</v>
      </c>
      <c r="DS27" t="s">
        <v>1630</v>
      </c>
      <c r="DT27" t="s">
        <v>1678</v>
      </c>
      <c r="DU27" t="s">
        <v>1636</v>
      </c>
      <c r="DZ27" t="s">
        <v>1235</v>
      </c>
      <c r="EX27" t="s">
        <v>1861</v>
      </c>
      <c r="EZ27" t="s">
        <v>1643</v>
      </c>
      <c r="FC27" t="s">
        <v>1543</v>
      </c>
      <c r="FG27" t="s">
        <v>1715</v>
      </c>
      <c r="HZ27" t="s">
        <v>473</v>
      </c>
      <c r="LH27" t="s">
        <v>465</v>
      </c>
      <c r="MF27" t="s">
        <v>1325</v>
      </c>
      <c r="QJ27" t="s">
        <v>1820</v>
      </c>
      <c r="RN27" t="s">
        <v>1226</v>
      </c>
      <c r="RO27" t="s">
        <v>1680</v>
      </c>
      <c r="RP27" t="s">
        <v>461</v>
      </c>
      <c r="SK27" t="s">
        <v>466</v>
      </c>
      <c r="WT27" t="s">
        <v>2537</v>
      </c>
      <c r="WY27" t="s">
        <v>1815</v>
      </c>
      <c r="YQ27" t="s">
        <v>2381</v>
      </c>
    </row>
    <row r="28" spans="1:778">
      <c r="A28" t="s">
        <v>1221</v>
      </c>
      <c r="C28" t="s">
        <v>1235</v>
      </c>
      <c r="D28" t="s">
        <v>1242</v>
      </c>
      <c r="F28" t="s">
        <v>1460</v>
      </c>
      <c r="H28" t="s">
        <v>1486</v>
      </c>
      <c r="I28" t="s">
        <v>1622</v>
      </c>
      <c r="J28" t="s">
        <v>1515</v>
      </c>
      <c r="K28" t="s">
        <v>276</v>
      </c>
      <c r="N28" t="s">
        <v>1521</v>
      </c>
      <c r="O28" t="s">
        <v>506</v>
      </c>
      <c r="P28" t="s">
        <v>1557</v>
      </c>
      <c r="Q28" t="s">
        <v>1541</v>
      </c>
      <c r="R28" t="s">
        <v>1514</v>
      </c>
      <c r="U28" t="s">
        <v>1860</v>
      </c>
      <c r="Y28" t="s">
        <v>1933</v>
      </c>
      <c r="Z28" t="s">
        <v>1952</v>
      </c>
      <c r="AA28" t="s">
        <v>1977</v>
      </c>
      <c r="AC28" t="s">
        <v>1365</v>
      </c>
      <c r="AE28" t="s">
        <v>1975</v>
      </c>
      <c r="AF28" t="s">
        <v>2023</v>
      </c>
      <c r="AH28" t="s">
        <v>1471</v>
      </c>
      <c r="AI28" t="s">
        <v>2053</v>
      </c>
      <c r="AK28" t="s">
        <v>1460</v>
      </c>
      <c r="AM28" t="s">
        <v>473</v>
      </c>
      <c r="AN28" t="s">
        <v>466</v>
      </c>
      <c r="AO28" t="s">
        <v>2101</v>
      </c>
      <c r="AQ28" t="s">
        <v>1465</v>
      </c>
      <c r="AR28" t="s">
        <v>2053</v>
      </c>
      <c r="AS28" t="s">
        <v>2162</v>
      </c>
      <c r="AW28" t="s">
        <v>2160</v>
      </c>
      <c r="AZ28" t="s">
        <v>1773</v>
      </c>
      <c r="BA28" t="s">
        <v>465</v>
      </c>
      <c r="BB28" t="s">
        <v>1381</v>
      </c>
      <c r="BJ28" t="s">
        <v>1363</v>
      </c>
      <c r="BK28" t="s">
        <v>100</v>
      </c>
      <c r="BO28" t="s">
        <v>1670</v>
      </c>
      <c r="BS28" t="s">
        <v>1686</v>
      </c>
      <c r="BT28" t="s">
        <v>103</v>
      </c>
      <c r="BU28" t="s">
        <v>72</v>
      </c>
      <c r="BV28" t="s">
        <v>547</v>
      </c>
      <c r="CB28" t="s">
        <v>1453</v>
      </c>
      <c r="CC28" t="s">
        <v>104</v>
      </c>
      <c r="CO28" t="s">
        <v>141</v>
      </c>
      <c r="CP28" t="s">
        <v>1791</v>
      </c>
      <c r="DE28" t="s">
        <v>1841</v>
      </c>
      <c r="DG28" t="s">
        <v>1470</v>
      </c>
      <c r="DI28" t="s">
        <v>1692</v>
      </c>
      <c r="DO28" t="s">
        <v>1491</v>
      </c>
      <c r="DS28" t="s">
        <v>1742</v>
      </c>
      <c r="DT28" t="s">
        <v>1679</v>
      </c>
      <c r="DU28" t="s">
        <v>1616</v>
      </c>
      <c r="DZ28" t="s">
        <v>462</v>
      </c>
      <c r="EX28" t="s">
        <v>1720</v>
      </c>
      <c r="EZ28" t="s">
        <v>461</v>
      </c>
      <c r="FC28" t="s">
        <v>1575</v>
      </c>
      <c r="FG28" t="s">
        <v>2346</v>
      </c>
      <c r="HZ28" t="s">
        <v>175</v>
      </c>
      <c r="LH28" t="s">
        <v>104</v>
      </c>
      <c r="MF28" t="s">
        <v>547</v>
      </c>
      <c r="QJ28" t="s">
        <v>2221</v>
      </c>
      <c r="RN28" t="s">
        <v>1489</v>
      </c>
      <c r="RP28" t="s">
        <v>100</v>
      </c>
      <c r="SK28" t="s">
        <v>467</v>
      </c>
      <c r="WT28" t="s">
        <v>110</v>
      </c>
      <c r="WY28" t="s">
        <v>2380</v>
      </c>
      <c r="YQ28" t="s">
        <v>140</v>
      </c>
    </row>
    <row r="29" spans="1:778">
      <c r="A29" t="s">
        <v>1222</v>
      </c>
      <c r="C29" t="s">
        <v>462</v>
      </c>
      <c r="D29" t="s">
        <v>1411</v>
      </c>
      <c r="F29" t="s">
        <v>1461</v>
      </c>
      <c r="H29" t="s">
        <v>1487</v>
      </c>
      <c r="I29" t="s">
        <v>1623</v>
      </c>
      <c r="J29" t="s">
        <v>319</v>
      </c>
      <c r="K29" t="s">
        <v>1307</v>
      </c>
      <c r="N29" t="s">
        <v>1535</v>
      </c>
      <c r="O29" t="s">
        <v>1514</v>
      </c>
      <c r="P29" t="s">
        <v>1490</v>
      </c>
      <c r="Q29" t="s">
        <v>1565</v>
      </c>
      <c r="R29" t="s">
        <v>176</v>
      </c>
      <c r="U29" t="s">
        <v>461</v>
      </c>
      <c r="Y29" t="s">
        <v>1934</v>
      </c>
      <c r="Z29" t="s">
        <v>1953</v>
      </c>
      <c r="AA29" t="s">
        <v>1978</v>
      </c>
      <c r="AC29" t="s">
        <v>1803</v>
      </c>
      <c r="AE29" t="s">
        <v>1796</v>
      </c>
      <c r="AF29" t="s">
        <v>461</v>
      </c>
      <c r="AH29" t="s">
        <v>1451</v>
      </c>
      <c r="AI29" t="s">
        <v>2054</v>
      </c>
      <c r="AK29" t="s">
        <v>1461</v>
      </c>
      <c r="AM29" t="s">
        <v>1361</v>
      </c>
      <c r="AN29" t="s">
        <v>1333</v>
      </c>
      <c r="AO29" t="s">
        <v>2102</v>
      </c>
      <c r="AQ29" t="s">
        <v>1466</v>
      </c>
      <c r="AR29" t="s">
        <v>2136</v>
      </c>
      <c r="AS29" t="s">
        <v>2163</v>
      </c>
      <c r="AZ29" t="s">
        <v>1665</v>
      </c>
      <c r="BA29" t="s">
        <v>470</v>
      </c>
      <c r="BB29" t="s">
        <v>1226</v>
      </c>
      <c r="BJ29" t="s">
        <v>1365</v>
      </c>
      <c r="BK29" t="s">
        <v>68</v>
      </c>
      <c r="BO29" t="s">
        <v>1453</v>
      </c>
      <c r="BS29" t="s">
        <v>168</v>
      </c>
      <c r="BT29" t="s">
        <v>194</v>
      </c>
      <c r="BU29" t="s">
        <v>90</v>
      </c>
      <c r="BV29" t="s">
        <v>473</v>
      </c>
      <c r="CB29" t="s">
        <v>2024</v>
      </c>
      <c r="CC29" t="s">
        <v>1251</v>
      </c>
      <c r="CO29" t="s">
        <v>2252</v>
      </c>
      <c r="CP29" t="s">
        <v>1792</v>
      </c>
      <c r="DE29" t="s">
        <v>2277</v>
      </c>
      <c r="DG29" t="s">
        <v>1578</v>
      </c>
      <c r="DI29" t="s">
        <v>1295</v>
      </c>
      <c r="DO29" t="s">
        <v>1550</v>
      </c>
      <c r="DS29" t="s">
        <v>494</v>
      </c>
      <c r="DT29" t="s">
        <v>1637</v>
      </c>
      <c r="DU29" t="s">
        <v>1841</v>
      </c>
      <c r="DZ29" t="s">
        <v>1258</v>
      </c>
      <c r="EX29" t="s">
        <v>1250</v>
      </c>
      <c r="EZ29" t="s">
        <v>1861</v>
      </c>
      <c r="FC29" t="s">
        <v>461</v>
      </c>
      <c r="FG29" t="s">
        <v>2347</v>
      </c>
      <c r="HZ29" t="s">
        <v>1756</v>
      </c>
      <c r="LH29" t="s">
        <v>475</v>
      </c>
      <c r="MF29" t="s">
        <v>473</v>
      </c>
      <c r="QJ29" t="s">
        <v>2196</v>
      </c>
      <c r="RN29" t="s">
        <v>1240</v>
      </c>
      <c r="RP29" t="s">
        <v>1857</v>
      </c>
      <c r="SK29" t="s">
        <v>2472</v>
      </c>
      <c r="WT29" t="s">
        <v>2538</v>
      </c>
      <c r="WY29" t="s">
        <v>1424</v>
      </c>
      <c r="YQ29" t="s">
        <v>1666</v>
      </c>
    </row>
    <row r="30" spans="1:778">
      <c r="A30" t="s">
        <v>1223</v>
      </c>
      <c r="C30" t="s">
        <v>1293</v>
      </c>
      <c r="D30" t="s">
        <v>1239</v>
      </c>
      <c r="F30" t="s">
        <v>1462</v>
      </c>
      <c r="H30" t="s">
        <v>1272</v>
      </c>
      <c r="I30" t="s">
        <v>1624</v>
      </c>
      <c r="J30" t="s">
        <v>150</v>
      </c>
      <c r="K30" t="s">
        <v>1377</v>
      </c>
      <c r="N30" t="s">
        <v>473</v>
      </c>
      <c r="O30" t="s">
        <v>475</v>
      </c>
      <c r="P30" t="s">
        <v>1491</v>
      </c>
      <c r="Q30" t="s">
        <v>1494</v>
      </c>
      <c r="R30" t="s">
        <v>1505</v>
      </c>
      <c r="U30" t="s">
        <v>189</v>
      </c>
      <c r="Y30" t="s">
        <v>1456</v>
      </c>
      <c r="Z30" t="s">
        <v>1954</v>
      </c>
      <c r="AA30" t="s">
        <v>1979</v>
      </c>
      <c r="AC30" t="s">
        <v>1993</v>
      </c>
      <c r="AE30" t="s">
        <v>2011</v>
      </c>
      <c r="AF30" t="s">
        <v>1470</v>
      </c>
      <c r="AH30" t="s">
        <v>1453</v>
      </c>
      <c r="AI30" t="s">
        <v>2055</v>
      </c>
      <c r="AK30" t="s">
        <v>1937</v>
      </c>
      <c r="AM30" t="s">
        <v>319</v>
      </c>
      <c r="AN30" t="s">
        <v>1239</v>
      </c>
      <c r="AO30" t="s">
        <v>217</v>
      </c>
      <c r="AQ30" t="s">
        <v>1467</v>
      </c>
      <c r="AR30" t="s">
        <v>2137</v>
      </c>
      <c r="AZ30" t="s">
        <v>1324</v>
      </c>
      <c r="BA30" t="s">
        <v>1788</v>
      </c>
      <c r="BB30" t="s">
        <v>495</v>
      </c>
      <c r="BJ30" t="s">
        <v>2200</v>
      </c>
      <c r="BK30" t="s">
        <v>102</v>
      </c>
      <c r="BS30" t="s">
        <v>1842</v>
      </c>
      <c r="BT30" t="s">
        <v>1875</v>
      </c>
      <c r="BU30" t="s">
        <v>1453</v>
      </c>
      <c r="BV30" t="s">
        <v>1311</v>
      </c>
      <c r="CC30" t="s">
        <v>2229</v>
      </c>
      <c r="CO30" t="s">
        <v>189</v>
      </c>
      <c r="CP30" t="s">
        <v>141</v>
      </c>
      <c r="DE30" t="s">
        <v>2278</v>
      </c>
      <c r="DG30" t="s">
        <v>1879</v>
      </c>
      <c r="DI30" t="s">
        <v>1397</v>
      </c>
      <c r="DO30" t="s">
        <v>1235</v>
      </c>
      <c r="DS30" t="s">
        <v>1638</v>
      </c>
      <c r="DT30" t="s">
        <v>1667</v>
      </c>
      <c r="DU30" t="s">
        <v>494</v>
      </c>
      <c r="DZ30" t="s">
        <v>2321</v>
      </c>
      <c r="EZ30" t="s">
        <v>1720</v>
      </c>
      <c r="FG30" t="s">
        <v>2348</v>
      </c>
      <c r="LH30" t="s">
        <v>466</v>
      </c>
      <c r="MF30" t="s">
        <v>1667</v>
      </c>
      <c r="QJ30" t="s">
        <v>60</v>
      </c>
      <c r="SK30" t="s">
        <v>2473</v>
      </c>
      <c r="WT30" t="s">
        <v>620</v>
      </c>
      <c r="WY30" t="s">
        <v>1270</v>
      </c>
      <c r="YQ30" t="s">
        <v>1877</v>
      </c>
    </row>
    <row r="31" spans="1:778">
      <c r="A31" t="s">
        <v>1224</v>
      </c>
      <c r="C31" t="s">
        <v>1294</v>
      </c>
      <c r="D31" t="s">
        <v>1229</v>
      </c>
      <c r="F31" t="s">
        <v>1463</v>
      </c>
      <c r="H31" t="s">
        <v>1488</v>
      </c>
      <c r="I31" t="s">
        <v>1625</v>
      </c>
      <c r="J31" t="s">
        <v>1583</v>
      </c>
      <c r="K31" t="s">
        <v>547</v>
      </c>
      <c r="N31" t="s">
        <v>319</v>
      </c>
      <c r="O31" t="s">
        <v>466</v>
      </c>
      <c r="P31" t="s">
        <v>473</v>
      </c>
      <c r="Q31" t="s">
        <v>1525</v>
      </c>
      <c r="R31" t="s">
        <v>1907</v>
      </c>
      <c r="Y31" t="s">
        <v>1935</v>
      </c>
      <c r="Z31" t="s">
        <v>1458</v>
      </c>
      <c r="AA31" t="s">
        <v>1980</v>
      </c>
      <c r="AC31" t="s">
        <v>1333</v>
      </c>
      <c r="AE31" t="s">
        <v>1698</v>
      </c>
      <c r="AF31" t="s">
        <v>1471</v>
      </c>
      <c r="AH31" t="s">
        <v>2024</v>
      </c>
      <c r="AI31" t="s">
        <v>1457</v>
      </c>
      <c r="AK31" t="s">
        <v>1464</v>
      </c>
      <c r="AM31" t="s">
        <v>1862</v>
      </c>
      <c r="AN31" t="s">
        <v>1378</v>
      </c>
      <c r="AO31" t="s">
        <v>2103</v>
      </c>
      <c r="AQ31" t="s">
        <v>2118</v>
      </c>
      <c r="AR31" t="s">
        <v>1458</v>
      </c>
      <c r="AZ31" t="s">
        <v>1294</v>
      </c>
      <c r="BA31" t="s">
        <v>2170</v>
      </c>
      <c r="BB31" t="s">
        <v>334</v>
      </c>
      <c r="BJ31" t="s">
        <v>1333</v>
      </c>
      <c r="BK31" t="s">
        <v>1524</v>
      </c>
      <c r="BS31" t="s">
        <v>1644</v>
      </c>
      <c r="BT31" t="s">
        <v>100</v>
      </c>
      <c r="BU31" t="s">
        <v>1951</v>
      </c>
      <c r="BV31" t="s">
        <v>1305</v>
      </c>
      <c r="CC31" t="s">
        <v>90</v>
      </c>
      <c r="CO31" t="s">
        <v>2253</v>
      </c>
      <c r="CP31" t="s">
        <v>1862</v>
      </c>
      <c r="DE31" t="s">
        <v>1649</v>
      </c>
      <c r="DG31" t="s">
        <v>1880</v>
      </c>
      <c r="DI31" t="s">
        <v>68</v>
      </c>
      <c r="DO31" t="s">
        <v>1226</v>
      </c>
      <c r="DS31" t="s">
        <v>1834</v>
      </c>
      <c r="DT31" t="s">
        <v>494</v>
      </c>
      <c r="DZ31" t="s">
        <v>2322</v>
      </c>
      <c r="EZ31" t="s">
        <v>1250</v>
      </c>
      <c r="FG31" t="s">
        <v>334</v>
      </c>
      <c r="LH31" t="s">
        <v>467</v>
      </c>
      <c r="MF31" t="s">
        <v>1778</v>
      </c>
      <c r="QJ31" t="s">
        <v>2452</v>
      </c>
      <c r="SK31" t="s">
        <v>110</v>
      </c>
      <c r="WT31" t="s">
        <v>461</v>
      </c>
      <c r="WY31" t="s">
        <v>2171</v>
      </c>
      <c r="YQ31" t="s">
        <v>1365</v>
      </c>
    </row>
    <row r="32" spans="1:778">
      <c r="A32" t="s">
        <v>1225</v>
      </c>
      <c r="C32" t="s">
        <v>1295</v>
      </c>
      <c r="D32" t="s">
        <v>1412</v>
      </c>
      <c r="F32" t="s">
        <v>1464</v>
      </c>
      <c r="H32" t="s">
        <v>465</v>
      </c>
      <c r="I32" t="s">
        <v>1626</v>
      </c>
      <c r="J32" t="s">
        <v>1311</v>
      </c>
      <c r="K32" t="s">
        <v>35</v>
      </c>
      <c r="N32" t="s">
        <v>1522</v>
      </c>
      <c r="O32" t="s">
        <v>3</v>
      </c>
      <c r="P32" t="s">
        <v>1493</v>
      </c>
      <c r="Q32" t="s">
        <v>1571</v>
      </c>
      <c r="R32" t="s">
        <v>110</v>
      </c>
      <c r="Y32" t="s">
        <v>1458</v>
      </c>
      <c r="Z32" t="s">
        <v>1955</v>
      </c>
      <c r="AA32" t="s">
        <v>1465</v>
      </c>
      <c r="AC32" t="s">
        <v>1983</v>
      </c>
      <c r="AE32" t="s">
        <v>2012</v>
      </c>
      <c r="AF32" t="s">
        <v>1453</v>
      </c>
      <c r="AI32" t="s">
        <v>1458</v>
      </c>
      <c r="AK32" t="s">
        <v>2076</v>
      </c>
      <c r="AM32" t="s">
        <v>1247</v>
      </c>
      <c r="AN32" t="s">
        <v>110</v>
      </c>
      <c r="AO32" t="s">
        <v>2104</v>
      </c>
      <c r="AQ32" t="s">
        <v>1939</v>
      </c>
      <c r="AR32" t="s">
        <v>248</v>
      </c>
      <c r="AZ32" t="s">
        <v>1695</v>
      </c>
      <c r="BA32" t="s">
        <v>1557</v>
      </c>
      <c r="BB32" t="s">
        <v>1213</v>
      </c>
      <c r="BJ32" t="s">
        <v>110</v>
      </c>
      <c r="BK32" t="s">
        <v>1461</v>
      </c>
      <c r="BS32" t="s">
        <v>313</v>
      </c>
      <c r="BT32" t="s">
        <v>1635</v>
      </c>
      <c r="BU32" t="s">
        <v>2202</v>
      </c>
      <c r="BV32" t="s">
        <v>189</v>
      </c>
      <c r="CC32" t="s">
        <v>1492</v>
      </c>
      <c r="CO32" t="s">
        <v>2254</v>
      </c>
      <c r="DE32" t="s">
        <v>1650</v>
      </c>
      <c r="DI32" t="s">
        <v>463</v>
      </c>
      <c r="DO32" t="s">
        <v>1586</v>
      </c>
      <c r="DS32" t="s">
        <v>1838</v>
      </c>
      <c r="DT32" t="s">
        <v>1838</v>
      </c>
      <c r="DZ32" t="s">
        <v>1229</v>
      </c>
      <c r="FG32" t="s">
        <v>575</v>
      </c>
      <c r="LH32" t="s">
        <v>1476</v>
      </c>
      <c r="MF32" t="s">
        <v>461</v>
      </c>
      <c r="QJ32" t="s">
        <v>2453</v>
      </c>
      <c r="SK32" t="s">
        <v>461</v>
      </c>
      <c r="WT32" t="s">
        <v>48</v>
      </c>
      <c r="WY32" t="s">
        <v>2549</v>
      </c>
      <c r="YQ32" t="s">
        <v>1421</v>
      </c>
    </row>
    <row r="33" spans="1:667">
      <c r="A33" t="s">
        <v>1226</v>
      </c>
      <c r="C33" t="s">
        <v>1296</v>
      </c>
      <c r="D33" t="s">
        <v>475</v>
      </c>
      <c r="F33" t="s">
        <v>1465</v>
      </c>
      <c r="H33" t="s">
        <v>276</v>
      </c>
      <c r="I33" t="s">
        <v>1627</v>
      </c>
      <c r="J33" t="s">
        <v>1548</v>
      </c>
      <c r="K33" t="s">
        <v>1884</v>
      </c>
      <c r="N33" t="s">
        <v>100</v>
      </c>
      <c r="O33" t="s">
        <v>233</v>
      </c>
      <c r="P33" t="s">
        <v>1494</v>
      </c>
      <c r="Q33" t="s">
        <v>1505</v>
      </c>
      <c r="R33" t="s">
        <v>461</v>
      </c>
      <c r="Y33" t="s">
        <v>1460</v>
      </c>
      <c r="Z33" t="s">
        <v>1956</v>
      </c>
      <c r="AA33" t="s">
        <v>1981</v>
      </c>
      <c r="AC33" t="s">
        <v>1994</v>
      </c>
      <c r="AE33" t="s">
        <v>2013</v>
      </c>
      <c r="AF33" t="s">
        <v>2024</v>
      </c>
      <c r="AI33" t="s">
        <v>1459</v>
      </c>
      <c r="AK33" t="s">
        <v>1465</v>
      </c>
      <c r="AM33" t="s">
        <v>189</v>
      </c>
      <c r="AN33" t="s">
        <v>2088</v>
      </c>
      <c r="AO33" t="s">
        <v>1229</v>
      </c>
      <c r="AQ33" t="s">
        <v>2119</v>
      </c>
      <c r="AR33" t="s">
        <v>68</v>
      </c>
      <c r="AZ33" t="s">
        <v>1826</v>
      </c>
      <c r="BA33" t="s">
        <v>1491</v>
      </c>
      <c r="BB33" t="s">
        <v>319</v>
      </c>
      <c r="BJ33" t="s">
        <v>461</v>
      </c>
      <c r="BK33" t="s">
        <v>1494</v>
      </c>
      <c r="BS33" t="s">
        <v>1721</v>
      </c>
      <c r="BT33" t="s">
        <v>1752</v>
      </c>
      <c r="BU33" t="s">
        <v>158</v>
      </c>
      <c r="BV33" t="s">
        <v>1356</v>
      </c>
      <c r="CC33" t="s">
        <v>334</v>
      </c>
      <c r="CO33" t="s">
        <v>2255</v>
      </c>
      <c r="DE33" t="s">
        <v>1531</v>
      </c>
      <c r="DI33" t="s">
        <v>1258</v>
      </c>
      <c r="DO33" t="s">
        <v>1240</v>
      </c>
      <c r="DS33" t="s">
        <v>1839</v>
      </c>
      <c r="DT33" t="s">
        <v>1839</v>
      </c>
      <c r="DZ33" t="s">
        <v>1892</v>
      </c>
      <c r="FG33" t="s">
        <v>2349</v>
      </c>
      <c r="LH33" t="s">
        <v>1232</v>
      </c>
      <c r="MF33" t="s">
        <v>1829</v>
      </c>
      <c r="QJ33" t="s">
        <v>2454</v>
      </c>
      <c r="SK33" t="s">
        <v>1857</v>
      </c>
      <c r="WT33" t="s">
        <v>2539</v>
      </c>
      <c r="WY33" t="s">
        <v>1427</v>
      </c>
      <c r="YQ33" t="s">
        <v>384</v>
      </c>
    </row>
    <row r="34" spans="1:667">
      <c r="A34" t="s">
        <v>189</v>
      </c>
      <c r="C34" t="s">
        <v>319</v>
      </c>
      <c r="D34" t="s">
        <v>1413</v>
      </c>
      <c r="F34" t="s">
        <v>1466</v>
      </c>
      <c r="H34" t="s">
        <v>1489</v>
      </c>
      <c r="I34" t="s">
        <v>1628</v>
      </c>
      <c r="J34" t="s">
        <v>1520</v>
      </c>
      <c r="K34" t="s">
        <v>1251</v>
      </c>
      <c r="N34" t="s">
        <v>1483</v>
      </c>
      <c r="O34" t="s">
        <v>1893</v>
      </c>
      <c r="P34" t="s">
        <v>1497</v>
      </c>
      <c r="Q34" t="s">
        <v>1507</v>
      </c>
      <c r="R34" t="s">
        <v>276</v>
      </c>
      <c r="Y34" t="s">
        <v>1936</v>
      </c>
      <c r="Z34" t="s">
        <v>1460</v>
      </c>
      <c r="AA34" t="s">
        <v>1982</v>
      </c>
      <c r="AC34" t="s">
        <v>461</v>
      </c>
      <c r="AE34" t="s">
        <v>1537</v>
      </c>
      <c r="AF34" t="s">
        <v>2025</v>
      </c>
      <c r="AI34" t="s">
        <v>2056</v>
      </c>
      <c r="AK34" t="s">
        <v>1466</v>
      </c>
      <c r="AM34" t="s">
        <v>334</v>
      </c>
      <c r="AO34" t="s">
        <v>2055</v>
      </c>
      <c r="AQ34" t="s">
        <v>461</v>
      </c>
      <c r="AR34" t="s">
        <v>121</v>
      </c>
      <c r="AZ34" t="s">
        <v>1235</v>
      </c>
      <c r="BA34" t="s">
        <v>319</v>
      </c>
      <c r="BB34" t="s">
        <v>217</v>
      </c>
      <c r="BJ34" t="s">
        <v>2201</v>
      </c>
      <c r="BK34" t="s">
        <v>1472</v>
      </c>
      <c r="BS34" t="s">
        <v>1764</v>
      </c>
      <c r="BT34" t="s">
        <v>1699</v>
      </c>
      <c r="BU34" t="s">
        <v>159</v>
      </c>
      <c r="BV34" t="s">
        <v>1337</v>
      </c>
      <c r="CC34" t="s">
        <v>2230</v>
      </c>
      <c r="CO34" t="s">
        <v>1636</v>
      </c>
      <c r="DE34" t="s">
        <v>2279</v>
      </c>
      <c r="DI34" t="s">
        <v>2289</v>
      </c>
      <c r="DO34" t="s">
        <v>2303</v>
      </c>
      <c r="DS34" t="s">
        <v>1684</v>
      </c>
      <c r="DT34" t="s">
        <v>1840</v>
      </c>
      <c r="DZ34" t="s">
        <v>2323</v>
      </c>
      <c r="FG34" t="s">
        <v>576</v>
      </c>
      <c r="LH34" t="s">
        <v>110</v>
      </c>
      <c r="MF34" t="s">
        <v>1739</v>
      </c>
      <c r="QJ34" t="s">
        <v>110</v>
      </c>
      <c r="WT34" t="s">
        <v>2540</v>
      </c>
      <c r="WY34" t="s">
        <v>2381</v>
      </c>
      <c r="YQ34" t="s">
        <v>1780</v>
      </c>
    </row>
    <row r="35" spans="1:667">
      <c r="A35" t="s">
        <v>91</v>
      </c>
      <c r="C35" t="s">
        <v>1297</v>
      </c>
      <c r="D35" t="s">
        <v>466</v>
      </c>
      <c r="F35" t="s">
        <v>1467</v>
      </c>
      <c r="H35" t="s">
        <v>1490</v>
      </c>
      <c r="I35" t="s">
        <v>1629</v>
      </c>
      <c r="J35" t="s">
        <v>1339</v>
      </c>
      <c r="K35" t="s">
        <v>1224</v>
      </c>
      <c r="N35" t="s">
        <v>1243</v>
      </c>
      <c r="O35" t="s">
        <v>1577</v>
      </c>
      <c r="P35" t="s">
        <v>1560</v>
      </c>
      <c r="Q35" t="s">
        <v>1490</v>
      </c>
      <c r="R35" t="s">
        <v>1331</v>
      </c>
      <c r="Y35" t="s">
        <v>1461</v>
      </c>
      <c r="Z35" t="s">
        <v>1461</v>
      </c>
      <c r="AA35" t="s">
        <v>1983</v>
      </c>
      <c r="AC35" t="s">
        <v>1888</v>
      </c>
      <c r="AE35" t="s">
        <v>1876</v>
      </c>
      <c r="AI35" t="s">
        <v>1460</v>
      </c>
      <c r="AK35" t="s">
        <v>1939</v>
      </c>
      <c r="AM35" t="s">
        <v>1518</v>
      </c>
      <c r="AO35" t="s">
        <v>1954</v>
      </c>
      <c r="AQ35" t="s">
        <v>1471</v>
      </c>
      <c r="AR35" t="s">
        <v>1937</v>
      </c>
      <c r="AZ35" t="s">
        <v>1226</v>
      </c>
      <c r="BA35" t="s">
        <v>473</v>
      </c>
      <c r="BB35" t="s">
        <v>367</v>
      </c>
      <c r="BK35" t="s">
        <v>1444</v>
      </c>
      <c r="BS35" t="s">
        <v>104</v>
      </c>
      <c r="BT35" t="s">
        <v>1721</v>
      </c>
      <c r="BU35" t="s">
        <v>1457</v>
      </c>
      <c r="BV35" t="s">
        <v>1307</v>
      </c>
      <c r="CC35" t="s">
        <v>466</v>
      </c>
      <c r="CO35" t="s">
        <v>1841</v>
      </c>
      <c r="DE35" t="s">
        <v>1615</v>
      </c>
      <c r="DI35" t="s">
        <v>466</v>
      </c>
      <c r="DO35" t="s">
        <v>1891</v>
      </c>
      <c r="DS35" t="s">
        <v>1840</v>
      </c>
      <c r="DT35" t="s">
        <v>1841</v>
      </c>
      <c r="DZ35" t="s">
        <v>475</v>
      </c>
      <c r="FG35" t="s">
        <v>2350</v>
      </c>
      <c r="LH35" t="s">
        <v>461</v>
      </c>
      <c r="QJ35" t="s">
        <v>2455</v>
      </c>
      <c r="WT35" t="s">
        <v>2541</v>
      </c>
      <c r="WY35" t="s">
        <v>140</v>
      </c>
      <c r="YQ35" t="s">
        <v>1670</v>
      </c>
    </row>
    <row r="36" spans="1:667">
      <c r="A36" t="s">
        <v>1227</v>
      </c>
      <c r="C36" t="s">
        <v>1298</v>
      </c>
      <c r="D36" t="s">
        <v>462</v>
      </c>
      <c r="F36" t="s">
        <v>1468</v>
      </c>
      <c r="H36" t="s">
        <v>1491</v>
      </c>
      <c r="I36" t="s">
        <v>1630</v>
      </c>
      <c r="J36" t="s">
        <v>1340</v>
      </c>
      <c r="K36" t="s">
        <v>473</v>
      </c>
      <c r="N36" t="s">
        <v>1244</v>
      </c>
      <c r="O36" t="s">
        <v>1232</v>
      </c>
      <c r="P36" t="s">
        <v>1232</v>
      </c>
      <c r="Q36" t="s">
        <v>1493</v>
      </c>
      <c r="R36" t="s">
        <v>1908</v>
      </c>
      <c r="Y36" t="s">
        <v>1937</v>
      </c>
      <c r="Z36" t="s">
        <v>1957</v>
      </c>
      <c r="AA36" t="s">
        <v>1780</v>
      </c>
      <c r="AC36" t="s">
        <v>1671</v>
      </c>
      <c r="AE36" t="s">
        <v>1363</v>
      </c>
      <c r="AI36" t="s">
        <v>1461</v>
      </c>
      <c r="AK36" t="s">
        <v>2077</v>
      </c>
      <c r="AM36" t="s">
        <v>1236</v>
      </c>
      <c r="AO36" t="s">
        <v>2105</v>
      </c>
      <c r="AQ36" t="s">
        <v>1942</v>
      </c>
      <c r="AR36" t="s">
        <v>1461</v>
      </c>
      <c r="AZ36" t="s">
        <v>1639</v>
      </c>
      <c r="BA36" t="s">
        <v>1493</v>
      </c>
      <c r="BB36" t="s">
        <v>463</v>
      </c>
      <c r="BK36" t="s">
        <v>1590</v>
      </c>
      <c r="BS36" t="s">
        <v>1737</v>
      </c>
      <c r="BT36" t="s">
        <v>72</v>
      </c>
      <c r="BU36" t="s">
        <v>1698</v>
      </c>
      <c r="BV36" t="s">
        <v>1375</v>
      </c>
      <c r="CC36" t="s">
        <v>60</v>
      </c>
      <c r="CO36" t="s">
        <v>2256</v>
      </c>
      <c r="DE36" t="s">
        <v>1630</v>
      </c>
      <c r="DI36" t="s">
        <v>60</v>
      </c>
      <c r="DO36" t="s">
        <v>319</v>
      </c>
      <c r="DS36" t="s">
        <v>1841</v>
      </c>
      <c r="DT36" t="s">
        <v>1684</v>
      </c>
      <c r="DZ36" t="s">
        <v>466</v>
      </c>
      <c r="FG36" t="s">
        <v>2351</v>
      </c>
      <c r="LH36" t="s">
        <v>100</v>
      </c>
      <c r="WT36" t="s">
        <v>2542</v>
      </c>
      <c r="WY36" t="s">
        <v>1666</v>
      </c>
      <c r="YQ36" t="s">
        <v>2550</v>
      </c>
    </row>
    <row r="37" spans="1:667">
      <c r="A37" t="s">
        <v>319</v>
      </c>
      <c r="C37" t="s">
        <v>1299</v>
      </c>
      <c r="D37" t="s">
        <v>1240</v>
      </c>
      <c r="F37" t="s">
        <v>1469</v>
      </c>
      <c r="H37" t="s">
        <v>1</v>
      </c>
      <c r="I37" t="s">
        <v>76</v>
      </c>
      <c r="J37" t="s">
        <v>1235</v>
      </c>
      <c r="K37" t="s">
        <v>1602</v>
      </c>
      <c r="N37" t="s">
        <v>1245</v>
      </c>
      <c r="O37" t="s">
        <v>1476</v>
      </c>
      <c r="P37" t="s">
        <v>1599</v>
      </c>
      <c r="Q37" t="s">
        <v>1497</v>
      </c>
      <c r="Y37" t="s">
        <v>1938</v>
      </c>
      <c r="Z37" t="s">
        <v>1470</v>
      </c>
      <c r="AA37" t="s">
        <v>1984</v>
      </c>
      <c r="AC37" t="s">
        <v>1995</v>
      </c>
      <c r="AE37" t="s">
        <v>1803</v>
      </c>
      <c r="AI37" t="s">
        <v>1464</v>
      </c>
      <c r="AK37" t="s">
        <v>1471</v>
      </c>
      <c r="AM37" t="s">
        <v>218</v>
      </c>
      <c r="AO37" t="s">
        <v>1937</v>
      </c>
      <c r="AQ37" t="s">
        <v>2120</v>
      </c>
      <c r="AR37" t="s">
        <v>2057</v>
      </c>
      <c r="AZ37" t="s">
        <v>1216</v>
      </c>
      <c r="BA37" t="s">
        <v>1494</v>
      </c>
      <c r="BB37" t="s">
        <v>1385</v>
      </c>
      <c r="BK37" t="s">
        <v>475</v>
      </c>
      <c r="BS37" t="s">
        <v>1865</v>
      </c>
      <c r="BT37" t="s">
        <v>1776</v>
      </c>
      <c r="BU37" t="s">
        <v>1460</v>
      </c>
      <c r="BV37" t="s">
        <v>1377</v>
      </c>
      <c r="CC37" t="s">
        <v>2231</v>
      </c>
      <c r="DE37" t="s">
        <v>1647</v>
      </c>
      <c r="DI37" t="s">
        <v>467</v>
      </c>
      <c r="DO37" t="s">
        <v>2304</v>
      </c>
      <c r="DS37" t="s">
        <v>1625</v>
      </c>
      <c r="DT37" t="s">
        <v>1489</v>
      </c>
      <c r="DZ37" t="s">
        <v>79</v>
      </c>
      <c r="FG37" t="s">
        <v>2352</v>
      </c>
      <c r="LH37" t="s">
        <v>482</v>
      </c>
      <c r="WY37" t="s">
        <v>1877</v>
      </c>
    </row>
    <row r="38" spans="1:667">
      <c r="A38" t="s">
        <v>1228</v>
      </c>
      <c r="C38" t="s">
        <v>1239</v>
      </c>
      <c r="D38" t="s">
        <v>1414</v>
      </c>
      <c r="F38" t="s">
        <v>1470</v>
      </c>
      <c r="H38" t="s">
        <v>1492</v>
      </c>
      <c r="I38" t="s">
        <v>77</v>
      </c>
      <c r="J38" t="s">
        <v>1226</v>
      </c>
      <c r="K38" t="s">
        <v>263</v>
      </c>
      <c r="N38" t="s">
        <v>1523</v>
      </c>
      <c r="O38" t="s">
        <v>1505</v>
      </c>
      <c r="P38" t="s">
        <v>1534</v>
      </c>
      <c r="Y38" t="s">
        <v>1465</v>
      </c>
      <c r="Z38" t="s">
        <v>1465</v>
      </c>
      <c r="AA38" t="s">
        <v>1888</v>
      </c>
      <c r="AC38" t="s">
        <v>1996</v>
      </c>
      <c r="AE38" t="s">
        <v>1365</v>
      </c>
      <c r="AI38" t="s">
        <v>2057</v>
      </c>
      <c r="AK38" t="s">
        <v>2078</v>
      </c>
      <c r="AM38" t="s">
        <v>1282</v>
      </c>
      <c r="AO38" t="s">
        <v>1460</v>
      </c>
      <c r="AR38" t="s">
        <v>1466</v>
      </c>
      <c r="AZ38" t="s">
        <v>1253</v>
      </c>
      <c r="BA38" t="s">
        <v>180</v>
      </c>
      <c r="BB38" t="s">
        <v>1229</v>
      </c>
      <c r="BK38" t="s">
        <v>79</v>
      </c>
      <c r="BS38" t="s">
        <v>1782</v>
      </c>
      <c r="BT38" t="s">
        <v>31</v>
      </c>
      <c r="BU38" t="s">
        <v>1461</v>
      </c>
      <c r="BV38" t="s">
        <v>2206</v>
      </c>
      <c r="CC38" t="s">
        <v>1370</v>
      </c>
      <c r="DE38" t="s">
        <v>1648</v>
      </c>
      <c r="DI38" t="s">
        <v>2290</v>
      </c>
      <c r="DO38" t="s">
        <v>1476</v>
      </c>
      <c r="DS38" t="s">
        <v>1496</v>
      </c>
      <c r="DT38" t="s">
        <v>548</v>
      </c>
      <c r="DZ38" t="s">
        <v>217</v>
      </c>
      <c r="FG38" t="s">
        <v>2353</v>
      </c>
      <c r="WY38" t="s">
        <v>1365</v>
      </c>
    </row>
    <row r="39" spans="1:667">
      <c r="A39" t="s">
        <v>1229</v>
      </c>
      <c r="C39" t="s">
        <v>1229</v>
      </c>
      <c r="D39" t="s">
        <v>1344</v>
      </c>
      <c r="F39" t="s">
        <v>1471</v>
      </c>
      <c r="H39" t="s">
        <v>1493</v>
      </c>
      <c r="I39" t="s">
        <v>1631</v>
      </c>
      <c r="J39" t="s">
        <v>1287</v>
      </c>
      <c r="K39" t="s">
        <v>1361</v>
      </c>
      <c r="N39" t="s">
        <v>1240</v>
      </c>
      <c r="O39" t="s">
        <v>1894</v>
      </c>
      <c r="P39" t="s">
        <v>1325</v>
      </c>
      <c r="Y39" t="s">
        <v>1466</v>
      </c>
      <c r="Z39" t="s">
        <v>1466</v>
      </c>
      <c r="AA39" t="s">
        <v>1671</v>
      </c>
      <c r="AE39" t="s">
        <v>1993</v>
      </c>
      <c r="AI39" t="s">
        <v>2058</v>
      </c>
      <c r="AK39" t="s">
        <v>1470</v>
      </c>
      <c r="AM39" t="s">
        <v>1342</v>
      </c>
      <c r="AO39" t="s">
        <v>466</v>
      </c>
      <c r="AR39" t="s">
        <v>2138</v>
      </c>
      <c r="AZ39" t="s">
        <v>1634</v>
      </c>
      <c r="BA39" t="s">
        <v>1229</v>
      </c>
      <c r="BB39" t="s">
        <v>100</v>
      </c>
      <c r="BK39" t="s">
        <v>482</v>
      </c>
      <c r="BS39" t="s">
        <v>1663</v>
      </c>
      <c r="BT39" t="s">
        <v>1806</v>
      </c>
      <c r="BU39" t="s">
        <v>1822</v>
      </c>
      <c r="BV39" t="s">
        <v>1224</v>
      </c>
      <c r="CC39" t="s">
        <v>1263</v>
      </c>
      <c r="DE39" t="s">
        <v>2280</v>
      </c>
      <c r="DI39" t="s">
        <v>2291</v>
      </c>
      <c r="DO39" t="s">
        <v>1229</v>
      </c>
      <c r="DT39" t="s">
        <v>1645</v>
      </c>
      <c r="DZ39" t="s">
        <v>1476</v>
      </c>
      <c r="FG39" t="s">
        <v>2354</v>
      </c>
      <c r="WY39" t="s">
        <v>1421</v>
      </c>
    </row>
    <row r="40" spans="1:667">
      <c r="A40" t="s">
        <v>279</v>
      </c>
      <c r="C40" t="s">
        <v>1300</v>
      </c>
      <c r="D40" t="s">
        <v>1332</v>
      </c>
      <c r="H40" t="s">
        <v>1494</v>
      </c>
      <c r="I40" t="s">
        <v>1479</v>
      </c>
      <c r="J40" t="s">
        <v>1587</v>
      </c>
      <c r="K40" t="s">
        <v>88</v>
      </c>
      <c r="N40" t="s">
        <v>1229</v>
      </c>
      <c r="O40" t="s">
        <v>110</v>
      </c>
      <c r="P40" t="s">
        <v>465</v>
      </c>
      <c r="Y40" t="s">
        <v>1467</v>
      </c>
      <c r="Z40" t="s">
        <v>1468</v>
      </c>
      <c r="AA40" t="s">
        <v>1985</v>
      </c>
      <c r="AE40" t="s">
        <v>2014</v>
      </c>
      <c r="AI40" t="s">
        <v>2021</v>
      </c>
      <c r="AK40" t="s">
        <v>2062</v>
      </c>
      <c r="AM40" t="s">
        <v>1229</v>
      </c>
      <c r="AO40" t="s">
        <v>1465</v>
      </c>
      <c r="AR40" t="s">
        <v>2139</v>
      </c>
      <c r="AZ40" t="s">
        <v>319</v>
      </c>
      <c r="BA40" t="s">
        <v>1283</v>
      </c>
      <c r="BB40" t="s">
        <v>347</v>
      </c>
      <c r="BK40" t="s">
        <v>1528</v>
      </c>
      <c r="BS40" t="s">
        <v>215</v>
      </c>
      <c r="BT40" t="s">
        <v>1790</v>
      </c>
      <c r="BU40" t="s">
        <v>31</v>
      </c>
      <c r="BV40" t="s">
        <v>1813</v>
      </c>
      <c r="CC40" t="s">
        <v>1259</v>
      </c>
      <c r="DE40" t="s">
        <v>2281</v>
      </c>
      <c r="DI40" t="s">
        <v>2292</v>
      </c>
      <c r="DO40" t="s">
        <v>1892</v>
      </c>
      <c r="DT40" t="s">
        <v>1646</v>
      </c>
      <c r="DZ40" t="s">
        <v>1324</v>
      </c>
      <c r="FG40" t="s">
        <v>2355</v>
      </c>
      <c r="WY40" t="s">
        <v>384</v>
      </c>
    </row>
    <row r="41" spans="1:667">
      <c r="A41" t="s">
        <v>475</v>
      </c>
      <c r="C41" t="s">
        <v>1301</v>
      </c>
      <c r="D41" t="s">
        <v>299</v>
      </c>
      <c r="H41" t="s">
        <v>665</v>
      </c>
      <c r="I41" t="s">
        <v>80</v>
      </c>
      <c r="J41" t="s">
        <v>473</v>
      </c>
      <c r="K41" t="s">
        <v>90</v>
      </c>
      <c r="N41" t="s">
        <v>1283</v>
      </c>
      <c r="O41" t="s">
        <v>461</v>
      </c>
      <c r="P41" t="s">
        <v>1258</v>
      </c>
      <c r="Y41" t="s">
        <v>1468</v>
      </c>
      <c r="Z41" t="s">
        <v>1958</v>
      </c>
      <c r="AA41" t="s">
        <v>1879</v>
      </c>
      <c r="AE41" t="s">
        <v>2002</v>
      </c>
      <c r="AI41" t="s">
        <v>2059</v>
      </c>
      <c r="AM41" t="s">
        <v>475</v>
      </c>
      <c r="AO41" t="s">
        <v>1466</v>
      </c>
      <c r="AR41" t="s">
        <v>2140</v>
      </c>
      <c r="AZ41" t="s">
        <v>1243</v>
      </c>
      <c r="BA41" t="s">
        <v>1323</v>
      </c>
      <c r="BB41" t="s">
        <v>104</v>
      </c>
      <c r="BK41" t="s">
        <v>1467</v>
      </c>
      <c r="BS41" t="s">
        <v>1870</v>
      </c>
      <c r="BT41" t="s">
        <v>1686</v>
      </c>
      <c r="BU41" t="s">
        <v>1462</v>
      </c>
      <c r="BV41" t="s">
        <v>1304</v>
      </c>
      <c r="CC41" t="s">
        <v>1239</v>
      </c>
      <c r="DE41" t="s">
        <v>2282</v>
      </c>
      <c r="DI41" t="s">
        <v>110</v>
      </c>
      <c r="DO41" t="s">
        <v>1259</v>
      </c>
      <c r="DT41" t="s">
        <v>1647</v>
      </c>
      <c r="DZ41" t="s">
        <v>2324</v>
      </c>
      <c r="FG41" t="s">
        <v>2356</v>
      </c>
      <c r="WY41" t="s">
        <v>1780</v>
      </c>
    </row>
    <row r="42" spans="1:667">
      <c r="A42" t="s">
        <v>1230</v>
      </c>
      <c r="C42" t="s">
        <v>1302</v>
      </c>
      <c r="D42" t="s">
        <v>1388</v>
      </c>
      <c r="H42" t="s">
        <v>1235</v>
      </c>
      <c r="I42" t="s">
        <v>1632</v>
      </c>
      <c r="J42" t="s">
        <v>1551</v>
      </c>
      <c r="K42" t="s">
        <v>1493</v>
      </c>
      <c r="N42" t="s">
        <v>1323</v>
      </c>
      <c r="O42" t="s">
        <v>100</v>
      </c>
      <c r="P42" t="s">
        <v>1414</v>
      </c>
      <c r="Y42" t="s">
        <v>1939</v>
      </c>
      <c r="Z42" t="s">
        <v>1959</v>
      </c>
      <c r="AA42" t="s">
        <v>1986</v>
      </c>
      <c r="AE42" t="s">
        <v>2015</v>
      </c>
      <c r="AI42" t="s">
        <v>1465</v>
      </c>
      <c r="AM42" t="s">
        <v>1260</v>
      </c>
      <c r="AO42" t="s">
        <v>1467</v>
      </c>
      <c r="AR42" t="s">
        <v>2141</v>
      </c>
      <c r="AZ42" t="s">
        <v>1244</v>
      </c>
      <c r="BA42" t="s">
        <v>217</v>
      </c>
      <c r="BB42" t="s">
        <v>465</v>
      </c>
      <c r="BK42" t="s">
        <v>1557</v>
      </c>
      <c r="BS42" t="s">
        <v>1770</v>
      </c>
      <c r="BT42" t="s">
        <v>168</v>
      </c>
      <c r="BU42" t="s">
        <v>320</v>
      </c>
      <c r="BV42" t="s">
        <v>1306</v>
      </c>
      <c r="CC42" t="s">
        <v>1343</v>
      </c>
      <c r="DE42" t="s">
        <v>2283</v>
      </c>
      <c r="DI42" t="s">
        <v>1355</v>
      </c>
      <c r="DO42" t="s">
        <v>217</v>
      </c>
      <c r="DT42" t="s">
        <v>1648</v>
      </c>
      <c r="DZ42" t="s">
        <v>110</v>
      </c>
      <c r="FG42" t="s">
        <v>2357</v>
      </c>
      <c r="WY42" t="s">
        <v>1275</v>
      </c>
    </row>
    <row r="43" spans="1:667">
      <c r="A43" t="s">
        <v>104</v>
      </c>
      <c r="C43" t="s">
        <v>306</v>
      </c>
      <c r="D43" t="s">
        <v>110</v>
      </c>
      <c r="H43" t="s">
        <v>1226</v>
      </c>
      <c r="I43" t="s">
        <v>1633</v>
      </c>
      <c r="J43" t="s">
        <v>1480</v>
      </c>
      <c r="K43" t="s">
        <v>1381</v>
      </c>
      <c r="N43" t="s">
        <v>1498</v>
      </c>
      <c r="O43" t="s">
        <v>276</v>
      </c>
      <c r="P43" t="s">
        <v>1513</v>
      </c>
      <c r="Y43" t="s">
        <v>1940</v>
      </c>
      <c r="Z43" t="s">
        <v>461</v>
      </c>
      <c r="AE43" t="s">
        <v>1888</v>
      </c>
      <c r="AI43" t="s">
        <v>1466</v>
      </c>
      <c r="AM43" t="s">
        <v>466</v>
      </c>
      <c r="AO43" t="s">
        <v>1333</v>
      </c>
      <c r="AR43" t="s">
        <v>1470</v>
      </c>
      <c r="AZ43" t="s">
        <v>1245</v>
      </c>
      <c r="BA43" t="s">
        <v>1325</v>
      </c>
      <c r="BB43" t="s">
        <v>475</v>
      </c>
      <c r="BK43" t="s">
        <v>1531</v>
      </c>
      <c r="BS43" t="s">
        <v>1692</v>
      </c>
      <c r="BT43" t="s">
        <v>1842</v>
      </c>
      <c r="BU43" t="s">
        <v>122</v>
      </c>
      <c r="BV43" t="s">
        <v>2207</v>
      </c>
      <c r="DE43" t="s">
        <v>2284</v>
      </c>
      <c r="DI43" t="s">
        <v>461</v>
      </c>
      <c r="DO43" t="s">
        <v>1508</v>
      </c>
      <c r="DT43" t="s">
        <v>1649</v>
      </c>
      <c r="DZ43" t="s">
        <v>461</v>
      </c>
      <c r="FG43" t="s">
        <v>2358</v>
      </c>
      <c r="WY43" t="s">
        <v>1670</v>
      </c>
    </row>
    <row r="44" spans="1:667">
      <c r="A44" t="s">
        <v>1231</v>
      </c>
      <c r="C44" t="s">
        <v>242</v>
      </c>
      <c r="D44" t="s">
        <v>1415</v>
      </c>
      <c r="H44" t="s">
        <v>1495</v>
      </c>
      <c r="I44" t="s">
        <v>1481</v>
      </c>
      <c r="J44" t="s">
        <v>1591</v>
      </c>
      <c r="K44" t="s">
        <v>189</v>
      </c>
      <c r="N44" t="s">
        <v>1554</v>
      </c>
      <c r="O44" t="s">
        <v>1331</v>
      </c>
      <c r="P44" t="s">
        <v>506</v>
      </c>
      <c r="Y44" t="s">
        <v>1941</v>
      </c>
      <c r="Z44" t="s">
        <v>1960</v>
      </c>
      <c r="AE44" t="s">
        <v>1671</v>
      </c>
      <c r="AI44" t="s">
        <v>1468</v>
      </c>
      <c r="AM44" t="s">
        <v>1331</v>
      </c>
      <c r="AO44" t="s">
        <v>1260</v>
      </c>
      <c r="AR44" t="s">
        <v>2142</v>
      </c>
      <c r="AZ44" t="s">
        <v>276</v>
      </c>
      <c r="BA44" t="s">
        <v>1500</v>
      </c>
      <c r="BB44" t="s">
        <v>279</v>
      </c>
      <c r="BK44" t="s">
        <v>461</v>
      </c>
      <c r="BS44" t="s">
        <v>1697</v>
      </c>
      <c r="BT44" t="s">
        <v>1782</v>
      </c>
      <c r="BU44" t="s">
        <v>313</v>
      </c>
      <c r="BV44" t="s">
        <v>516</v>
      </c>
      <c r="DE44" t="s">
        <v>2221</v>
      </c>
      <c r="DI44" t="s">
        <v>276</v>
      </c>
      <c r="DO44" t="s">
        <v>2305</v>
      </c>
      <c r="DT44" t="s">
        <v>1650</v>
      </c>
      <c r="DZ44" t="s">
        <v>2325</v>
      </c>
      <c r="FG44" t="s">
        <v>2359</v>
      </c>
      <c r="WY44" t="s">
        <v>2550</v>
      </c>
    </row>
    <row r="45" spans="1:667">
      <c r="A45" t="s">
        <v>466</v>
      </c>
      <c r="C45" t="s">
        <v>1219</v>
      </c>
      <c r="D45" t="s">
        <v>1416</v>
      </c>
      <c r="H45" t="s">
        <v>1496</v>
      </c>
      <c r="I45" t="s">
        <v>1216</v>
      </c>
      <c r="J45" t="s">
        <v>1326</v>
      </c>
      <c r="K45" t="s">
        <v>1226</v>
      </c>
      <c r="N45" t="s">
        <v>465</v>
      </c>
      <c r="O45" t="s">
        <v>115</v>
      </c>
      <c r="P45" t="s">
        <v>1514</v>
      </c>
      <c r="Y45" t="s">
        <v>1470</v>
      </c>
      <c r="Z45" t="s">
        <v>1471</v>
      </c>
      <c r="AE45" t="s">
        <v>461</v>
      </c>
      <c r="AI45" t="s">
        <v>2060</v>
      </c>
      <c r="AM45" t="s">
        <v>1333</v>
      </c>
      <c r="AO45" t="s">
        <v>1239</v>
      </c>
      <c r="AR45" t="s">
        <v>1916</v>
      </c>
      <c r="AZ45" t="s">
        <v>1858</v>
      </c>
      <c r="BA45" t="s">
        <v>1238</v>
      </c>
      <c r="BB45" t="s">
        <v>470</v>
      </c>
      <c r="BK45" t="s">
        <v>1470</v>
      </c>
      <c r="BS45" t="s">
        <v>1673</v>
      </c>
      <c r="BT45" t="s">
        <v>1644</v>
      </c>
      <c r="BU45" t="s">
        <v>1233</v>
      </c>
      <c r="BV45" t="s">
        <v>1381</v>
      </c>
      <c r="DE45" t="s">
        <v>1576</v>
      </c>
      <c r="DI45" t="s">
        <v>1578</v>
      </c>
      <c r="DO45" t="s">
        <v>475</v>
      </c>
      <c r="DZ45" t="s">
        <v>100</v>
      </c>
      <c r="FG45" t="s">
        <v>2360</v>
      </c>
    </row>
    <row r="46" spans="1:667">
      <c r="A46" t="s">
        <v>516</v>
      </c>
      <c r="C46" t="s">
        <v>475</v>
      </c>
      <c r="D46" t="s">
        <v>1343</v>
      </c>
      <c r="H46" t="s">
        <v>1497</v>
      </c>
      <c r="I46" t="s">
        <v>1253</v>
      </c>
      <c r="J46" t="s">
        <v>1558</v>
      </c>
      <c r="K46" t="s">
        <v>223</v>
      </c>
      <c r="N46" t="s">
        <v>1531</v>
      </c>
      <c r="O46" t="s">
        <v>1236</v>
      </c>
      <c r="P46" t="s">
        <v>1564</v>
      </c>
      <c r="Y46" t="s">
        <v>1471</v>
      </c>
      <c r="Z46" t="s">
        <v>1961</v>
      </c>
      <c r="AE46" t="s">
        <v>1879</v>
      </c>
      <c r="AI46" t="s">
        <v>1471</v>
      </c>
      <c r="AM46" t="s">
        <v>1239</v>
      </c>
      <c r="AO46" t="s">
        <v>1378</v>
      </c>
      <c r="AR46" t="s">
        <v>1435</v>
      </c>
      <c r="AZ46" t="s">
        <v>470</v>
      </c>
      <c r="BA46" t="s">
        <v>279</v>
      </c>
      <c r="BB46" t="s">
        <v>1899</v>
      </c>
      <c r="BK46" t="s">
        <v>1471</v>
      </c>
      <c r="BS46" t="s">
        <v>103</v>
      </c>
      <c r="BT46" t="s">
        <v>313</v>
      </c>
      <c r="BU46" t="s">
        <v>104</v>
      </c>
      <c r="BV46" t="s">
        <v>2208</v>
      </c>
      <c r="DI46" t="s">
        <v>1545</v>
      </c>
      <c r="DO46" t="s">
        <v>176</v>
      </c>
      <c r="DZ46" t="s">
        <v>2326</v>
      </c>
      <c r="FG46" t="s">
        <v>2361</v>
      </c>
    </row>
    <row r="47" spans="1:667">
      <c r="A47" t="s">
        <v>1232</v>
      </c>
      <c r="C47" t="s">
        <v>79</v>
      </c>
      <c r="D47" t="s">
        <v>470</v>
      </c>
      <c r="H47" t="s">
        <v>1498</v>
      </c>
      <c r="I47" t="s">
        <v>1634</v>
      </c>
      <c r="J47" t="s">
        <v>665</v>
      </c>
      <c r="K47" t="s">
        <v>334</v>
      </c>
      <c r="N47" t="s">
        <v>1226</v>
      </c>
      <c r="O47" t="s">
        <v>1895</v>
      </c>
      <c r="P47" t="s">
        <v>1540</v>
      </c>
      <c r="Y47" t="s">
        <v>1942</v>
      </c>
      <c r="AI47" t="s">
        <v>2061</v>
      </c>
      <c r="AM47" t="s">
        <v>1378</v>
      </c>
      <c r="AO47" t="s">
        <v>2106</v>
      </c>
      <c r="AR47" t="s">
        <v>2143</v>
      </c>
      <c r="AZ47" t="s">
        <v>1788</v>
      </c>
      <c r="BA47" t="s">
        <v>1773</v>
      </c>
      <c r="BB47" t="s">
        <v>1244</v>
      </c>
      <c r="BK47" t="s">
        <v>1491</v>
      </c>
      <c r="BS47" t="s">
        <v>194</v>
      </c>
      <c r="BT47" t="s">
        <v>1737</v>
      </c>
      <c r="BU47" t="s">
        <v>168</v>
      </c>
      <c r="BV47" t="s">
        <v>1293</v>
      </c>
      <c r="DO47" t="s">
        <v>466</v>
      </c>
      <c r="DZ47" t="s">
        <v>1895</v>
      </c>
    </row>
    <row r="48" spans="1:667">
      <c r="A48" t="s">
        <v>1233</v>
      </c>
      <c r="C48" t="s">
        <v>1247</v>
      </c>
      <c r="D48" t="s">
        <v>1417</v>
      </c>
      <c r="H48" t="s">
        <v>1325</v>
      </c>
      <c r="I48" t="s">
        <v>1635</v>
      </c>
      <c r="J48" t="s">
        <v>1236</v>
      </c>
      <c r="K48" t="s">
        <v>319</v>
      </c>
      <c r="N48" t="s">
        <v>1495</v>
      </c>
      <c r="O48" t="s">
        <v>462</v>
      </c>
      <c r="P48" t="s">
        <v>1541</v>
      </c>
      <c r="AI48" t="s">
        <v>1958</v>
      </c>
      <c r="AM48" t="s">
        <v>1388</v>
      </c>
      <c r="AO48" t="s">
        <v>2107</v>
      </c>
      <c r="AR48" t="s">
        <v>2144</v>
      </c>
      <c r="AZ48" t="s">
        <v>1733</v>
      </c>
      <c r="BA48" t="s">
        <v>1665</v>
      </c>
      <c r="BB48" t="s">
        <v>467</v>
      </c>
      <c r="BK48" t="s">
        <v>1493</v>
      </c>
      <c r="BS48" t="s">
        <v>1875</v>
      </c>
      <c r="BT48" t="s">
        <v>1764</v>
      </c>
      <c r="BU48" t="s">
        <v>133</v>
      </c>
      <c r="BV48" t="s">
        <v>1316</v>
      </c>
      <c r="DO48" t="s">
        <v>2306</v>
      </c>
      <c r="DZ48" t="s">
        <v>1582</v>
      </c>
    </row>
    <row r="49" spans="1:130">
      <c r="A49" t="s">
        <v>1234</v>
      </c>
      <c r="C49" t="s">
        <v>1303</v>
      </c>
      <c r="D49" t="s">
        <v>79</v>
      </c>
      <c r="H49" t="s">
        <v>1499</v>
      </c>
      <c r="I49" t="s">
        <v>1636</v>
      </c>
      <c r="J49" t="s">
        <v>1264</v>
      </c>
      <c r="K49" t="s">
        <v>1885</v>
      </c>
      <c r="N49" t="s">
        <v>1579</v>
      </c>
      <c r="O49" t="s">
        <v>1896</v>
      </c>
      <c r="P49" t="s">
        <v>1565</v>
      </c>
      <c r="AI49" t="s">
        <v>1470</v>
      </c>
      <c r="AM49" t="s">
        <v>1404</v>
      </c>
      <c r="AO49" t="s">
        <v>110</v>
      </c>
      <c r="AR49" t="s">
        <v>2145</v>
      </c>
      <c r="AZ49" t="s">
        <v>1284</v>
      </c>
      <c r="BA49" t="s">
        <v>276</v>
      </c>
      <c r="BB49" t="s">
        <v>466</v>
      </c>
      <c r="BS49" t="s">
        <v>1699</v>
      </c>
      <c r="BU49" t="s">
        <v>1468</v>
      </c>
      <c r="BV49" t="s">
        <v>1321</v>
      </c>
      <c r="DO49" t="s">
        <v>276</v>
      </c>
      <c r="DZ49" t="s">
        <v>1239</v>
      </c>
    </row>
    <row r="50" spans="1:130">
      <c r="A50" t="s">
        <v>110</v>
      </c>
      <c r="C50" t="s">
        <v>218</v>
      </c>
      <c r="D50" t="s">
        <v>153</v>
      </c>
      <c r="H50" t="s">
        <v>1500</v>
      </c>
      <c r="I50" t="s">
        <v>1637</v>
      </c>
      <c r="J50" t="s">
        <v>1239</v>
      </c>
      <c r="K50" t="s">
        <v>218</v>
      </c>
      <c r="N50" t="s">
        <v>1519</v>
      </c>
      <c r="O50" t="s">
        <v>1576</v>
      </c>
      <c r="P50" t="s">
        <v>1566</v>
      </c>
      <c r="AI50" t="s">
        <v>2062</v>
      </c>
      <c r="AM50" t="s">
        <v>110</v>
      </c>
      <c r="AO50" t="s">
        <v>287</v>
      </c>
      <c r="AR50" t="s">
        <v>1920</v>
      </c>
      <c r="AZ50" t="s">
        <v>1781</v>
      </c>
      <c r="BA50" t="s">
        <v>475</v>
      </c>
      <c r="BB50" t="s">
        <v>1233</v>
      </c>
      <c r="BS50" t="s">
        <v>1874</v>
      </c>
      <c r="BU50" t="s">
        <v>103</v>
      </c>
      <c r="BV50" t="s">
        <v>1518</v>
      </c>
      <c r="DO50" t="s">
        <v>2307</v>
      </c>
      <c r="DZ50" t="s">
        <v>1896</v>
      </c>
    </row>
    <row r="51" spans="1:130">
      <c r="A51" t="s">
        <v>461</v>
      </c>
      <c r="C51" t="s">
        <v>1218</v>
      </c>
      <c r="D51" t="s">
        <v>1251</v>
      </c>
      <c r="H51" t="s">
        <v>1501</v>
      </c>
      <c r="I51" t="s">
        <v>1638</v>
      </c>
      <c r="J51" t="s">
        <v>462</v>
      </c>
      <c r="K51" t="s">
        <v>1385</v>
      </c>
      <c r="N51" t="s">
        <v>1324</v>
      </c>
      <c r="O51" t="s">
        <v>1541</v>
      </c>
      <c r="P51" t="s">
        <v>1239</v>
      </c>
      <c r="AI51" t="s">
        <v>2063</v>
      </c>
      <c r="AM51" t="s">
        <v>1383</v>
      </c>
      <c r="AO51" t="s">
        <v>2108</v>
      </c>
      <c r="AR51" t="s">
        <v>2146</v>
      </c>
      <c r="AZ51" t="s">
        <v>104</v>
      </c>
      <c r="BA51" t="s">
        <v>79</v>
      </c>
      <c r="BB51" t="s">
        <v>50</v>
      </c>
      <c r="BS51" t="s">
        <v>1776</v>
      </c>
      <c r="BU51" t="s">
        <v>1983</v>
      </c>
      <c r="BV51" t="s">
        <v>1320</v>
      </c>
      <c r="DO51" t="s">
        <v>2308</v>
      </c>
      <c r="DZ51" t="s">
        <v>1240</v>
      </c>
    </row>
    <row r="52" spans="1:130">
      <c r="A52" t="s">
        <v>113</v>
      </c>
      <c r="C52" t="s">
        <v>1304</v>
      </c>
      <c r="D52" t="s">
        <v>1361</v>
      </c>
      <c r="H52" t="s">
        <v>1502</v>
      </c>
      <c r="I52" t="s">
        <v>1485</v>
      </c>
      <c r="J52" t="s">
        <v>1240</v>
      </c>
      <c r="K52" t="s">
        <v>1229</v>
      </c>
      <c r="N52" t="s">
        <v>1562</v>
      </c>
      <c r="O52" t="s">
        <v>1245</v>
      </c>
      <c r="P52" t="s">
        <v>1229</v>
      </c>
      <c r="AM52" t="s">
        <v>2086</v>
      </c>
      <c r="AO52" t="s">
        <v>2109</v>
      </c>
      <c r="AR52" t="s">
        <v>1922</v>
      </c>
      <c r="BA52" t="s">
        <v>68</v>
      </c>
      <c r="BB52" t="s">
        <v>110</v>
      </c>
      <c r="BS52" t="s">
        <v>1705</v>
      </c>
      <c r="BU52" t="s">
        <v>1735</v>
      </c>
      <c r="BV52" t="s">
        <v>1325</v>
      </c>
      <c r="DO52" t="s">
        <v>110</v>
      </c>
      <c r="DZ52" t="s">
        <v>1359</v>
      </c>
    </row>
    <row r="53" spans="1:130">
      <c r="A53" t="s">
        <v>1235</v>
      </c>
      <c r="C53" t="s">
        <v>1305</v>
      </c>
      <c r="D53" t="s">
        <v>90</v>
      </c>
      <c r="H53" t="s">
        <v>1503</v>
      </c>
      <c r="I53" t="s">
        <v>1235</v>
      </c>
      <c r="J53" t="s">
        <v>1596</v>
      </c>
      <c r="K53" t="s">
        <v>1872</v>
      </c>
      <c r="N53" t="s">
        <v>1533</v>
      </c>
      <c r="O53" t="s">
        <v>516</v>
      </c>
      <c r="P53" t="s">
        <v>1283</v>
      </c>
      <c r="AR53" t="s">
        <v>1924</v>
      </c>
      <c r="BA53" t="s">
        <v>1693</v>
      </c>
      <c r="BB53" t="s">
        <v>461</v>
      </c>
      <c r="BS53" t="s">
        <v>1578</v>
      </c>
      <c r="BU53" t="s">
        <v>461</v>
      </c>
      <c r="BV53" t="s">
        <v>2209</v>
      </c>
      <c r="DO53" t="s">
        <v>2309</v>
      </c>
      <c r="DZ53" t="s">
        <v>1</v>
      </c>
    </row>
    <row r="54" spans="1:130">
      <c r="A54" t="s">
        <v>1236</v>
      </c>
      <c r="C54" t="s">
        <v>189</v>
      </c>
      <c r="D54" t="s">
        <v>1418</v>
      </c>
      <c r="H54" t="s">
        <v>1504</v>
      </c>
      <c r="I54" t="s">
        <v>1258</v>
      </c>
      <c r="J54" t="s">
        <v>1561</v>
      </c>
      <c r="K54" t="s">
        <v>465</v>
      </c>
      <c r="N54" t="s">
        <v>1499</v>
      </c>
      <c r="O54" t="s">
        <v>79</v>
      </c>
      <c r="P54" t="s">
        <v>1323</v>
      </c>
      <c r="AR54" t="s">
        <v>2066</v>
      </c>
      <c r="BA54" t="s">
        <v>2171</v>
      </c>
      <c r="BB54" t="s">
        <v>1264</v>
      </c>
      <c r="BS54" t="s">
        <v>31</v>
      </c>
      <c r="BU54" t="s">
        <v>1470</v>
      </c>
      <c r="BV54" t="s">
        <v>1323</v>
      </c>
      <c r="DO54" t="s">
        <v>461</v>
      </c>
      <c r="DZ54" t="s">
        <v>1251</v>
      </c>
    </row>
    <row r="55" spans="1:130">
      <c r="A55" t="s">
        <v>1237</v>
      </c>
      <c r="C55" t="s">
        <v>1306</v>
      </c>
      <c r="D55" t="s">
        <v>1247</v>
      </c>
      <c r="H55" t="s">
        <v>1505</v>
      </c>
      <c r="I55" t="s">
        <v>1639</v>
      </c>
      <c r="J55" t="s">
        <v>1600</v>
      </c>
      <c r="K55" t="s">
        <v>1513</v>
      </c>
      <c r="N55" t="s">
        <v>1304</v>
      </c>
      <c r="O55" t="s">
        <v>1359</v>
      </c>
      <c r="P55" t="s">
        <v>100</v>
      </c>
      <c r="AR55" t="s">
        <v>1856</v>
      </c>
      <c r="BA55" t="s">
        <v>1508</v>
      </c>
      <c r="BB55" t="s">
        <v>276</v>
      </c>
      <c r="BS55" t="s">
        <v>1806</v>
      </c>
      <c r="BU55" t="s">
        <v>1471</v>
      </c>
      <c r="BV55" t="s">
        <v>1396</v>
      </c>
      <c r="DO55" t="s">
        <v>2310</v>
      </c>
      <c r="DZ55" t="s">
        <v>90</v>
      </c>
    </row>
    <row r="56" spans="1:130">
      <c r="A56" t="s">
        <v>1238</v>
      </c>
      <c r="C56" t="s">
        <v>1307</v>
      </c>
      <c r="D56" t="s">
        <v>334</v>
      </c>
      <c r="H56" t="s">
        <v>475</v>
      </c>
      <c r="I56" t="s">
        <v>1640</v>
      </c>
      <c r="J56" t="s">
        <v>1601</v>
      </c>
      <c r="K56" t="s">
        <v>506</v>
      </c>
      <c r="N56" t="s">
        <v>1305</v>
      </c>
      <c r="O56" t="s">
        <v>1251</v>
      </c>
      <c r="P56" t="s">
        <v>1507</v>
      </c>
      <c r="AR56" t="s">
        <v>2147</v>
      </c>
      <c r="BA56" t="s">
        <v>1466</v>
      </c>
      <c r="BB56" t="s">
        <v>1243</v>
      </c>
      <c r="BV56" t="s">
        <v>1385</v>
      </c>
      <c r="DO56" t="s">
        <v>1895</v>
      </c>
      <c r="DZ56" t="s">
        <v>1361</v>
      </c>
    </row>
    <row r="57" spans="1:130">
      <c r="A57" t="s">
        <v>1239</v>
      </c>
      <c r="C57" t="s">
        <v>1308</v>
      </c>
      <c r="D57" t="s">
        <v>1419</v>
      </c>
      <c r="H57" t="s">
        <v>79</v>
      </c>
      <c r="I57" t="s">
        <v>1444</v>
      </c>
      <c r="J57" t="s">
        <v>1541</v>
      </c>
      <c r="K57" t="s">
        <v>1514</v>
      </c>
      <c r="N57" t="s">
        <v>1479</v>
      </c>
      <c r="O57" t="s">
        <v>88</v>
      </c>
      <c r="P57" t="s">
        <v>475</v>
      </c>
      <c r="AR57" t="s">
        <v>2085</v>
      </c>
      <c r="BA57" t="s">
        <v>1733</v>
      </c>
      <c r="BB57" t="s">
        <v>1236</v>
      </c>
      <c r="BV57" t="s">
        <v>2210</v>
      </c>
      <c r="DO57" t="s">
        <v>2311</v>
      </c>
      <c r="DZ57" t="s">
        <v>1477</v>
      </c>
    </row>
    <row r="58" spans="1:130">
      <c r="A58" t="s">
        <v>462</v>
      </c>
      <c r="C58" t="s">
        <v>1309</v>
      </c>
      <c r="D58" t="s">
        <v>1420</v>
      </c>
      <c r="H58" t="s">
        <v>1506</v>
      </c>
      <c r="I58" t="s">
        <v>1487</v>
      </c>
      <c r="J58" t="s">
        <v>1602</v>
      </c>
      <c r="K58" t="s">
        <v>475</v>
      </c>
      <c r="N58" t="s">
        <v>1570</v>
      </c>
      <c r="O58" t="s">
        <v>90</v>
      </c>
      <c r="P58" t="s">
        <v>79</v>
      </c>
      <c r="AR58" t="s">
        <v>2148</v>
      </c>
      <c r="BA58" t="s">
        <v>1670</v>
      </c>
      <c r="BB58" t="s">
        <v>1238</v>
      </c>
      <c r="BV58" t="s">
        <v>1239</v>
      </c>
      <c r="DO58" t="s">
        <v>1566</v>
      </c>
      <c r="DZ58" t="s">
        <v>1898</v>
      </c>
    </row>
    <row r="59" spans="1:130">
      <c r="A59" t="s">
        <v>1240</v>
      </c>
      <c r="C59" t="s">
        <v>1310</v>
      </c>
      <c r="D59" t="s">
        <v>1370</v>
      </c>
      <c r="H59" t="s">
        <v>217</v>
      </c>
      <c r="I59" t="s">
        <v>1641</v>
      </c>
      <c r="J59" t="s">
        <v>1331</v>
      </c>
      <c r="K59" t="s">
        <v>466</v>
      </c>
      <c r="N59" t="s">
        <v>1311</v>
      </c>
      <c r="O59" t="s">
        <v>1897</v>
      </c>
      <c r="P59" t="s">
        <v>461</v>
      </c>
      <c r="AR59" t="s">
        <v>2149</v>
      </c>
      <c r="BA59" t="s">
        <v>1582</v>
      </c>
      <c r="BV59" t="s">
        <v>1300</v>
      </c>
      <c r="DO59" t="s">
        <v>1896</v>
      </c>
      <c r="DZ59" t="s">
        <v>334</v>
      </c>
    </row>
    <row r="60" spans="1:130">
      <c r="A60" t="s">
        <v>1241</v>
      </c>
      <c r="C60" t="s">
        <v>1238</v>
      </c>
      <c r="D60" t="s">
        <v>1421</v>
      </c>
      <c r="H60" t="s">
        <v>1507</v>
      </c>
      <c r="I60" t="s">
        <v>1272</v>
      </c>
      <c r="J60" t="s">
        <v>1325</v>
      </c>
      <c r="K60" t="s">
        <v>1775</v>
      </c>
      <c r="N60" t="s">
        <v>1503</v>
      </c>
      <c r="O60" t="s">
        <v>1361</v>
      </c>
      <c r="P60" t="s">
        <v>1476</v>
      </c>
      <c r="AR60" t="s">
        <v>2079</v>
      </c>
      <c r="BA60" t="s">
        <v>80</v>
      </c>
      <c r="BV60" t="s">
        <v>1301</v>
      </c>
      <c r="DO60" t="s">
        <v>2312</v>
      </c>
      <c r="DZ60" t="s">
        <v>463</v>
      </c>
    </row>
    <row r="61" spans="1:130">
      <c r="A61" t="s">
        <v>51</v>
      </c>
      <c r="C61" t="s">
        <v>1311</v>
      </c>
      <c r="D61" t="s">
        <v>1253</v>
      </c>
      <c r="H61" t="s">
        <v>1508</v>
      </c>
      <c r="I61" t="s">
        <v>1488</v>
      </c>
      <c r="J61" t="s">
        <v>1283</v>
      </c>
      <c r="K61" t="s">
        <v>60</v>
      </c>
      <c r="N61" t="s">
        <v>1504</v>
      </c>
      <c r="O61" t="s">
        <v>1898</v>
      </c>
      <c r="AR61" t="s">
        <v>2150</v>
      </c>
      <c r="BA61" t="s">
        <v>1744</v>
      </c>
      <c r="BV61" t="s">
        <v>1302</v>
      </c>
      <c r="DO61" t="s">
        <v>1524</v>
      </c>
      <c r="DZ61" t="s">
        <v>467</v>
      </c>
    </row>
    <row r="62" spans="1:130">
      <c r="A62" t="s">
        <v>1242</v>
      </c>
      <c r="C62" t="s">
        <v>1312</v>
      </c>
      <c r="D62" t="s">
        <v>467</v>
      </c>
      <c r="H62" t="s">
        <v>462</v>
      </c>
      <c r="I62" t="s">
        <v>465</v>
      </c>
      <c r="J62" t="s">
        <v>1323</v>
      </c>
      <c r="K62" t="s">
        <v>467</v>
      </c>
      <c r="N62" t="s">
        <v>1536</v>
      </c>
      <c r="O62" t="s">
        <v>334</v>
      </c>
      <c r="AR62" t="s">
        <v>1448</v>
      </c>
      <c r="BA62" t="s">
        <v>1823</v>
      </c>
      <c r="BV62" t="s">
        <v>1328</v>
      </c>
      <c r="DO62" t="s">
        <v>2313</v>
      </c>
      <c r="DZ62" t="s">
        <v>1900</v>
      </c>
    </row>
    <row r="63" spans="1:130">
      <c r="A63" t="s">
        <v>1243</v>
      </c>
      <c r="C63" t="s">
        <v>482</v>
      </c>
      <c r="D63" t="s">
        <v>1324</v>
      </c>
      <c r="H63" t="s">
        <v>1240</v>
      </c>
      <c r="I63" t="s">
        <v>276</v>
      </c>
      <c r="J63" t="s">
        <v>1604</v>
      </c>
      <c r="K63" t="s">
        <v>150</v>
      </c>
      <c r="N63" t="s">
        <v>262</v>
      </c>
      <c r="O63" t="s">
        <v>217</v>
      </c>
      <c r="AR63" t="s">
        <v>1449</v>
      </c>
      <c r="BA63" t="s">
        <v>1586</v>
      </c>
      <c r="BV63" t="s">
        <v>279</v>
      </c>
      <c r="DO63" t="s">
        <v>79</v>
      </c>
      <c r="DZ63" t="s">
        <v>1902</v>
      </c>
    </row>
    <row r="64" spans="1:130">
      <c r="A64" t="s">
        <v>1244</v>
      </c>
      <c r="C64" t="s">
        <v>1313</v>
      </c>
      <c r="D64" t="s">
        <v>1422</v>
      </c>
      <c r="H64" t="s">
        <v>494</v>
      </c>
      <c r="I64" t="s">
        <v>1482</v>
      </c>
      <c r="J64" t="s">
        <v>1493</v>
      </c>
      <c r="K64" t="s">
        <v>1886</v>
      </c>
      <c r="N64" t="s">
        <v>1331</v>
      </c>
      <c r="O64" t="s">
        <v>463</v>
      </c>
      <c r="AR64" t="s">
        <v>2151</v>
      </c>
      <c r="BA64" t="s">
        <v>1751</v>
      </c>
      <c r="BV64" t="s">
        <v>466</v>
      </c>
      <c r="DO64" t="s">
        <v>1359</v>
      </c>
      <c r="DZ64" t="s">
        <v>2327</v>
      </c>
    </row>
    <row r="65" spans="1:119">
      <c r="A65" t="s">
        <v>1245</v>
      </c>
      <c r="C65" t="s">
        <v>1314</v>
      </c>
      <c r="D65" t="s">
        <v>1263</v>
      </c>
      <c r="H65" t="s">
        <v>1431</v>
      </c>
      <c r="I65" t="s">
        <v>1489</v>
      </c>
      <c r="J65" t="s">
        <v>1569</v>
      </c>
      <c r="K65" t="s">
        <v>110</v>
      </c>
      <c r="N65" t="s">
        <v>1232</v>
      </c>
      <c r="O65" t="s">
        <v>1872</v>
      </c>
      <c r="AR65" t="s">
        <v>1951</v>
      </c>
      <c r="BA65" t="s">
        <v>102</v>
      </c>
      <c r="BV65" t="s">
        <v>1313</v>
      </c>
      <c r="DO65" t="s">
        <v>1</v>
      </c>
    </row>
    <row r="66" spans="1:119">
      <c r="A66" t="s">
        <v>79</v>
      </c>
      <c r="C66" t="s">
        <v>1315</v>
      </c>
      <c r="D66" t="s">
        <v>180</v>
      </c>
      <c r="H66" t="s">
        <v>461</v>
      </c>
      <c r="I66" t="s">
        <v>1642</v>
      </c>
      <c r="J66" t="s">
        <v>218</v>
      </c>
      <c r="K66" t="s">
        <v>180</v>
      </c>
      <c r="N66" t="s">
        <v>1506</v>
      </c>
      <c r="O66" t="s">
        <v>104</v>
      </c>
      <c r="AR66" t="s">
        <v>2049</v>
      </c>
      <c r="BA66" t="s">
        <v>1524</v>
      </c>
      <c r="BV66" t="s">
        <v>1253</v>
      </c>
      <c r="DO66" t="s">
        <v>1251</v>
      </c>
    </row>
    <row r="67" spans="1:119">
      <c r="A67" t="s">
        <v>1246</v>
      </c>
      <c r="C67" t="s">
        <v>1316</v>
      </c>
      <c r="H67" t="s">
        <v>1470</v>
      </c>
      <c r="I67" t="s">
        <v>1284</v>
      </c>
      <c r="J67" t="s">
        <v>1216</v>
      </c>
      <c r="K67" t="s">
        <v>1236</v>
      </c>
      <c r="N67" t="s">
        <v>516</v>
      </c>
      <c r="O67" t="s">
        <v>1899</v>
      </c>
      <c r="AR67" t="s">
        <v>2152</v>
      </c>
      <c r="BA67" t="s">
        <v>1680</v>
      </c>
      <c r="BV67" t="s">
        <v>1333</v>
      </c>
      <c r="DO67" t="s">
        <v>90</v>
      </c>
    </row>
    <row r="68" spans="1:119">
      <c r="A68">
        <f/>
        <v>0</v>
      </c>
      <c r="C68" t="s">
        <v>1317</v>
      </c>
      <c r="H68" t="s">
        <v>1236</v>
      </c>
      <c r="I68" t="s">
        <v>1490</v>
      </c>
      <c r="J68" t="s">
        <v>1568</v>
      </c>
      <c r="N68" t="s">
        <v>1216</v>
      </c>
      <c r="O68" t="s">
        <v>1244</v>
      </c>
      <c r="AR68" t="s">
        <v>2051</v>
      </c>
      <c r="BA68" t="s">
        <v>1590</v>
      </c>
      <c r="BV68" t="s">
        <v>2211</v>
      </c>
      <c r="DO68" t="s">
        <v>2314</v>
      </c>
    </row>
    <row r="69" spans="1:119">
      <c r="A69" t="s">
        <v>6</v>
      </c>
      <c r="C69" t="s">
        <v>1258</v>
      </c>
      <c r="H69" t="s">
        <v>1509</v>
      </c>
      <c r="I69" t="s">
        <v>1643</v>
      </c>
      <c r="J69" t="s">
        <v>1501</v>
      </c>
      <c r="N69" t="s">
        <v>1253</v>
      </c>
      <c r="O69" t="s">
        <v>467</v>
      </c>
      <c r="AR69" t="s">
        <v>1457</v>
      </c>
      <c r="BA69" t="s">
        <v>1857</v>
      </c>
      <c r="BV69" t="s">
        <v>110</v>
      </c>
      <c r="DO69" t="s">
        <v>1361</v>
      </c>
    </row>
    <row r="70" spans="1:119">
      <c r="A70" t="s">
        <v>1247</v>
      </c>
      <c r="C70" t="s">
        <v>1318</v>
      </c>
      <c r="H70" t="s">
        <v>1282</v>
      </c>
      <c r="I70" t="s">
        <v>295</v>
      </c>
      <c r="J70" t="s">
        <v>1605</v>
      </c>
      <c r="N70" t="s">
        <v>1573</v>
      </c>
      <c r="O70" t="s">
        <v>1900</v>
      </c>
      <c r="AR70" t="s">
        <v>2055</v>
      </c>
      <c r="BA70" t="s">
        <v>482</v>
      </c>
      <c r="BV70" t="s">
        <v>1258</v>
      </c>
      <c r="DO70" t="s">
        <v>1898</v>
      </c>
    </row>
    <row r="71" spans="1:119">
      <c r="A71" t="s">
        <v>520</v>
      </c>
      <c r="C71" t="s">
        <v>1319</v>
      </c>
      <c r="H71" t="s">
        <v>1229</v>
      </c>
      <c r="I71" t="s">
        <v>72</v>
      </c>
      <c r="J71" t="s">
        <v>1606</v>
      </c>
      <c r="N71" t="s">
        <v>1414</v>
      </c>
      <c r="O71" t="s">
        <v>1901</v>
      </c>
      <c r="AR71" t="s">
        <v>2054</v>
      </c>
      <c r="BA71" t="s">
        <v>1528</v>
      </c>
      <c r="BV71" t="s">
        <v>461</v>
      </c>
      <c r="DO71" t="s">
        <v>334</v>
      </c>
    </row>
    <row r="72" spans="1:119">
      <c r="A72" t="s">
        <v>1248</v>
      </c>
      <c r="C72" t="s">
        <v>1320</v>
      </c>
      <c r="H72" t="s">
        <v>1510</v>
      </c>
      <c r="I72" t="s">
        <v>1644</v>
      </c>
      <c r="J72" t="s">
        <v>1545</v>
      </c>
      <c r="N72" t="s">
        <v>1513</v>
      </c>
      <c r="O72" t="s">
        <v>1264</v>
      </c>
      <c r="AR72" t="s">
        <v>1935</v>
      </c>
      <c r="BA72" t="s">
        <v>1243</v>
      </c>
      <c r="BV72" t="s">
        <v>1240</v>
      </c>
      <c r="DO72" t="s">
        <v>463</v>
      </c>
    </row>
    <row r="73" spans="1:119">
      <c r="A73" t="s">
        <v>1249</v>
      </c>
      <c r="C73" t="s">
        <v>1321</v>
      </c>
      <c r="H73" t="s">
        <v>1511</v>
      </c>
      <c r="I73" t="s">
        <v>473</v>
      </c>
      <c r="N73" t="s">
        <v>506</v>
      </c>
      <c r="O73" t="s">
        <v>1902</v>
      </c>
      <c r="AR73" t="s">
        <v>1459</v>
      </c>
      <c r="BA73" t="s">
        <v>1244</v>
      </c>
      <c r="BV73" t="s">
        <v>1343</v>
      </c>
      <c r="DO73" t="s">
        <v>60</v>
      </c>
    </row>
    <row r="74" spans="1:119">
      <c r="A74" t="s">
        <v>1250</v>
      </c>
      <c r="C74" t="s">
        <v>1322</v>
      </c>
      <c r="H74" t="s">
        <v>1512</v>
      </c>
      <c r="I74" t="s">
        <v>1493</v>
      </c>
      <c r="N74" t="s">
        <v>1514</v>
      </c>
      <c r="O74" t="s">
        <v>1243</v>
      </c>
      <c r="AR74" t="s">
        <v>2153</v>
      </c>
      <c r="BA74" t="s">
        <v>1245</v>
      </c>
      <c r="BV74" t="s">
        <v>1390</v>
      </c>
      <c r="DO74" t="s">
        <v>467</v>
      </c>
    </row>
    <row r="75" spans="1:119">
      <c r="A75" t="s">
        <v>1251</v>
      </c>
      <c r="C75" t="s">
        <v>1323</v>
      </c>
      <c r="H75" t="s">
        <v>1414</v>
      </c>
      <c r="I75" t="s">
        <v>1494</v>
      </c>
      <c r="N75" t="s">
        <v>1576</v>
      </c>
      <c r="O75" t="s">
        <v>1903</v>
      </c>
      <c r="AR75" t="s">
        <v>1460</v>
      </c>
      <c r="BA75" t="s">
        <v>1858</v>
      </c>
      <c r="BV75" t="s">
        <v>520</v>
      </c>
      <c r="DO75" t="s">
        <v>2315</v>
      </c>
    </row>
    <row r="76" spans="1:119">
      <c r="A76" t="s">
        <v>1252</v>
      </c>
      <c r="C76" t="s">
        <v>1324</v>
      </c>
      <c r="H76" t="s">
        <v>1513</v>
      </c>
      <c r="I76" t="s">
        <v>1645</v>
      </c>
      <c r="N76" t="s">
        <v>1541</v>
      </c>
      <c r="AR76" t="s">
        <v>2058</v>
      </c>
      <c r="BA76" t="s">
        <v>1683</v>
      </c>
      <c r="BV76" t="s">
        <v>1383</v>
      </c>
      <c r="DO76" t="s">
        <v>1324</v>
      </c>
    </row>
    <row r="77" spans="1:119">
      <c r="A77" t="s">
        <v>86</v>
      </c>
      <c r="C77" t="s">
        <v>1325</v>
      </c>
      <c r="H77" t="s">
        <v>506</v>
      </c>
      <c r="I77" t="s">
        <v>1646</v>
      </c>
      <c r="N77" t="s">
        <v>1577</v>
      </c>
      <c r="AR77" t="s">
        <v>2154</v>
      </c>
      <c r="BA77" t="s">
        <v>1863</v>
      </c>
      <c r="BV77" t="s">
        <v>1401</v>
      </c>
      <c r="DO77" t="s">
        <v>2316</v>
      </c>
    </row>
    <row r="78" spans="1:119">
      <c r="A78" t="s">
        <v>1253</v>
      </c>
      <c r="C78" t="s">
        <v>1236</v>
      </c>
      <c r="H78" t="s">
        <v>1514</v>
      </c>
      <c r="I78" t="s">
        <v>1647</v>
      </c>
      <c r="N78" t="s">
        <v>1608</v>
      </c>
      <c r="AR78" t="s">
        <v>2155</v>
      </c>
      <c r="BA78" t="s">
        <v>1232</v>
      </c>
      <c r="BV78" t="s">
        <v>1359</v>
      </c>
      <c r="DO78" t="s">
        <v>1900</v>
      </c>
    </row>
    <row r="79" spans="1:119">
      <c r="A79" t="s">
        <v>1254</v>
      </c>
      <c r="C79" t="s">
        <v>1326</v>
      </c>
      <c r="H79" t="s">
        <v>1515</v>
      </c>
      <c r="I79" t="s">
        <v>1648</v>
      </c>
      <c r="N79" t="s">
        <v>1509</v>
      </c>
      <c r="AR79" t="s">
        <v>1465</v>
      </c>
      <c r="BA79" t="s">
        <v>1599</v>
      </c>
      <c r="BV79" t="s">
        <v>1282</v>
      </c>
      <c r="DO79" t="s">
        <v>1518</v>
      </c>
    </row>
    <row r="80" spans="1:119">
      <c r="A80" t="s">
        <v>1255</v>
      </c>
      <c r="C80" t="s">
        <v>1327</v>
      </c>
      <c r="H80" t="s">
        <v>1258</v>
      </c>
      <c r="I80" t="s">
        <v>1649</v>
      </c>
      <c r="AR80" t="s">
        <v>2156</v>
      </c>
      <c r="BA80" t="s">
        <v>1690</v>
      </c>
      <c r="BV80" t="s">
        <v>1250</v>
      </c>
      <c r="DO80" t="s">
        <v>2317</v>
      </c>
    </row>
    <row r="81" spans="1:119">
      <c r="A81" t="s">
        <v>90</v>
      </c>
      <c r="C81" t="s">
        <v>1328</v>
      </c>
      <c r="H81" t="s">
        <v>767</v>
      </c>
      <c r="I81" t="s">
        <v>1650</v>
      </c>
      <c r="AR81" t="s">
        <v>1468</v>
      </c>
      <c r="BA81" t="s">
        <v>1534</v>
      </c>
      <c r="BV81" t="s">
        <v>1251</v>
      </c>
      <c r="DO81" t="s">
        <v>459</v>
      </c>
    </row>
    <row r="82" spans="1:119">
      <c r="A82" t="s">
        <v>1256</v>
      </c>
      <c r="C82" t="s">
        <v>1329</v>
      </c>
      <c r="H82" t="s">
        <v>1516</v>
      </c>
      <c r="I82" t="s">
        <v>1</v>
      </c>
      <c r="AR82" t="s">
        <v>2157</v>
      </c>
      <c r="BA82" t="s">
        <v>1324</v>
      </c>
      <c r="BV82" t="s">
        <v>90</v>
      </c>
      <c r="DO82" t="s">
        <v>1902</v>
      </c>
    </row>
    <row r="83" spans="1:119">
      <c r="A83" t="s">
        <v>1257</v>
      </c>
      <c r="C83" t="s">
        <v>1330</v>
      </c>
      <c r="H83" t="s">
        <v>1517</v>
      </c>
      <c r="I83" t="s">
        <v>1492</v>
      </c>
      <c r="AR83" t="s">
        <v>2158</v>
      </c>
      <c r="BA83" t="s">
        <v>1294</v>
      </c>
      <c r="BV83" t="s">
        <v>1361</v>
      </c>
      <c r="DO83" t="s">
        <v>2318</v>
      </c>
    </row>
    <row r="84" spans="1:119">
      <c r="A84" t="s">
        <v>334</v>
      </c>
      <c r="C84" t="s">
        <v>279</v>
      </c>
      <c r="H84" t="s">
        <v>1518</v>
      </c>
      <c r="I84" t="s">
        <v>1226</v>
      </c>
      <c r="AR84" t="s">
        <v>1471</v>
      </c>
      <c r="BA84" t="s">
        <v>1695</v>
      </c>
      <c r="BV84" t="s">
        <v>2192</v>
      </c>
      <c r="DO84" t="s">
        <v>1908</v>
      </c>
    </row>
    <row r="85" spans="1:119">
      <c r="A85" t="s">
        <v>1258</v>
      </c>
      <c r="C85" t="s">
        <v>1331</v>
      </c>
      <c r="H85" t="s">
        <v>1519</v>
      </c>
      <c r="I85" t="s">
        <v>1495</v>
      </c>
      <c r="AR85" t="s">
        <v>2159</v>
      </c>
      <c r="BA85" t="s">
        <v>1226</v>
      </c>
      <c r="BV85" t="s">
        <v>1247</v>
      </c>
    </row>
    <row r="86" spans="1:119">
      <c r="A86" t="s">
        <v>1259</v>
      </c>
      <c r="C86" t="s">
        <v>1332</v>
      </c>
      <c r="H86" t="s">
        <v>141</v>
      </c>
      <c r="I86" t="s">
        <v>1496</v>
      </c>
      <c r="AR86" t="s">
        <v>2160</v>
      </c>
      <c r="BA86" t="s">
        <v>1460</v>
      </c>
      <c r="BV86" t="s">
        <v>2212</v>
      </c>
    </row>
    <row r="87" spans="1:119">
      <c r="A87" t="s">
        <v>1260</v>
      </c>
      <c r="C87" t="s">
        <v>1240</v>
      </c>
      <c r="H87" t="s">
        <v>319</v>
      </c>
      <c r="I87" t="s">
        <v>1651</v>
      </c>
      <c r="BA87" t="s">
        <v>1822</v>
      </c>
      <c r="BV87" t="s">
        <v>1257</v>
      </c>
    </row>
    <row r="88" spans="1:119">
      <c r="A88" t="s">
        <v>463</v>
      </c>
      <c r="C88" t="s">
        <v>1333</v>
      </c>
      <c r="H88" t="s">
        <v>1520</v>
      </c>
      <c r="I88" t="s">
        <v>1652</v>
      </c>
      <c r="BA88" t="s">
        <v>1465</v>
      </c>
      <c r="BV88" t="s">
        <v>334</v>
      </c>
    </row>
    <row r="89" spans="1:119">
      <c r="A89" t="s">
        <v>1261</v>
      </c>
      <c r="C89" t="s">
        <v>1232</v>
      </c>
      <c r="H89" t="s">
        <v>1339</v>
      </c>
      <c r="I89" t="s">
        <v>117</v>
      </c>
      <c r="BA89" t="s">
        <v>1544</v>
      </c>
      <c r="BV89" t="s">
        <v>1242</v>
      </c>
    </row>
    <row r="90" spans="1:119">
      <c r="A90" t="s">
        <v>467</v>
      </c>
      <c r="C90" t="s">
        <v>1334</v>
      </c>
      <c r="H90" t="s">
        <v>1340</v>
      </c>
      <c r="I90" t="s">
        <v>146</v>
      </c>
      <c r="BA90" t="s">
        <v>1781</v>
      </c>
      <c r="BV90" t="s">
        <v>2213</v>
      </c>
    </row>
    <row r="91" spans="1:119">
      <c r="A91" t="s">
        <v>1262</v>
      </c>
      <c r="C91" t="s">
        <v>1335</v>
      </c>
      <c r="H91" t="s">
        <v>1521</v>
      </c>
      <c r="I91" t="s">
        <v>1653</v>
      </c>
      <c r="BA91" t="s">
        <v>1476</v>
      </c>
      <c r="BV91" t="s">
        <v>463</v>
      </c>
    </row>
    <row r="92" spans="1:119">
      <c r="A92" t="s">
        <v>578</v>
      </c>
      <c r="C92" t="s">
        <v>1336</v>
      </c>
      <c r="H92" t="s">
        <v>1522</v>
      </c>
      <c r="I92" t="s">
        <v>1654</v>
      </c>
      <c r="BA92" t="s">
        <v>1826</v>
      </c>
      <c r="BV92" t="s">
        <v>2214</v>
      </c>
    </row>
    <row r="93" spans="1:119">
      <c r="A93" t="s">
        <v>1263</v>
      </c>
      <c r="C93" t="s">
        <v>1337</v>
      </c>
      <c r="H93" t="s">
        <v>1523</v>
      </c>
      <c r="I93" t="s">
        <v>1655</v>
      </c>
      <c r="BV93" t="s">
        <v>2215</v>
      </c>
    </row>
    <row r="94" spans="1:119">
      <c r="A94" t="s">
        <v>50</v>
      </c>
      <c r="C94" t="s">
        <v>1242</v>
      </c>
      <c r="H94" t="s">
        <v>102</v>
      </c>
      <c r="I94" t="s">
        <v>1656</v>
      </c>
      <c r="BV94" t="s">
        <v>1378</v>
      </c>
    </row>
    <row r="95" spans="1:119">
      <c r="A95" t="s">
        <v>1264</v>
      </c>
      <c r="C95" t="s">
        <v>1338</v>
      </c>
      <c r="H95" t="s">
        <v>1524</v>
      </c>
      <c r="I95" t="s">
        <v>180</v>
      </c>
      <c r="BV95" t="s">
        <v>470</v>
      </c>
    </row>
    <row r="96" spans="1:119">
      <c r="C96" t="s">
        <v>1339</v>
      </c>
      <c r="H96" t="s">
        <v>1525</v>
      </c>
      <c r="I96" t="s">
        <v>475</v>
      </c>
      <c r="BV96" t="s">
        <v>467</v>
      </c>
    </row>
    <row r="97" spans="3:74">
      <c r="C97" t="s">
        <v>1340</v>
      </c>
      <c r="H97" t="s">
        <v>1526</v>
      </c>
      <c r="I97" t="s">
        <v>79</v>
      </c>
      <c r="BV97" t="s">
        <v>1324</v>
      </c>
    </row>
    <row r="98" spans="3:74">
      <c r="C98" t="s">
        <v>461</v>
      </c>
      <c r="H98" t="s">
        <v>1527</v>
      </c>
      <c r="I98" t="s">
        <v>1657</v>
      </c>
      <c r="BV98" t="s">
        <v>578</v>
      </c>
    </row>
    <row r="99" spans="3:74">
      <c r="C99" t="s">
        <v>1341</v>
      </c>
      <c r="H99" t="s">
        <v>1359</v>
      </c>
      <c r="I99" t="s">
        <v>1497</v>
      </c>
      <c r="BV99" t="s">
        <v>2216</v>
      </c>
    </row>
    <row r="100" spans="3:74">
      <c r="C100" t="s">
        <v>1342</v>
      </c>
      <c r="H100" t="s">
        <v>482</v>
      </c>
      <c r="I100" t="s">
        <v>1477</v>
      </c>
      <c r="BV100" t="s">
        <v>1364</v>
      </c>
    </row>
    <row r="101" spans="3:74">
      <c r="C101" t="s">
        <v>1343</v>
      </c>
      <c r="H101" t="s">
        <v>1528</v>
      </c>
      <c r="I101" t="s">
        <v>1658</v>
      </c>
      <c r="BV101" t="s">
        <v>1365</v>
      </c>
    </row>
    <row r="102" spans="3:74">
      <c r="C102" t="s">
        <v>1344</v>
      </c>
      <c r="H102" t="s">
        <v>1284</v>
      </c>
      <c r="I102" t="s">
        <v>1659</v>
      </c>
      <c r="BV102" t="s">
        <v>1363</v>
      </c>
    </row>
    <row r="103" spans="3:74">
      <c r="C103" t="s">
        <v>1345</v>
      </c>
      <c r="H103" t="s">
        <v>1283</v>
      </c>
      <c r="I103" t="s">
        <v>1660</v>
      </c>
      <c r="BV103" t="s">
        <v>1404</v>
      </c>
    </row>
    <row r="104" spans="3:74">
      <c r="C104" t="s">
        <v>1346</v>
      </c>
      <c r="H104" t="s">
        <v>1323</v>
      </c>
      <c r="I104" t="s">
        <v>1661</v>
      </c>
      <c r="BV104" t="s">
        <v>1405</v>
      </c>
    </row>
    <row r="105" spans="3:74">
      <c r="C105" t="s">
        <v>1347</v>
      </c>
      <c r="H105" t="s">
        <v>1251</v>
      </c>
      <c r="I105" t="s">
        <v>1662</v>
      </c>
      <c r="BV105" t="s">
        <v>115</v>
      </c>
    </row>
    <row r="106" spans="3:74">
      <c r="C106" t="s">
        <v>1348</v>
      </c>
      <c r="H106" t="s">
        <v>1529</v>
      </c>
      <c r="I106" t="s">
        <v>1663</v>
      </c>
      <c r="BV106" t="s">
        <v>1372</v>
      </c>
    </row>
    <row r="107" spans="3:74">
      <c r="C107" t="s">
        <v>1349</v>
      </c>
      <c r="H107" t="s">
        <v>1530</v>
      </c>
      <c r="I107" t="s">
        <v>1499</v>
      </c>
    </row>
    <row r="108" spans="3:74">
      <c r="C108" t="s">
        <v>1350</v>
      </c>
      <c r="H108" t="s">
        <v>1531</v>
      </c>
      <c r="I108" t="s">
        <v>470</v>
      </c>
    </row>
    <row r="109" spans="3:74">
      <c r="C109" t="s">
        <v>1351</v>
      </c>
      <c r="H109" t="s">
        <v>90</v>
      </c>
      <c r="I109" t="s">
        <v>189</v>
      </c>
    </row>
    <row r="110" spans="3:74">
      <c r="C110" t="s">
        <v>1237</v>
      </c>
      <c r="H110" t="s">
        <v>1326</v>
      </c>
      <c r="I110" t="s">
        <v>1664</v>
      </c>
    </row>
    <row r="111" spans="3:74">
      <c r="C111" t="s">
        <v>1352</v>
      </c>
      <c r="H111" t="s">
        <v>1532</v>
      </c>
      <c r="I111" t="s">
        <v>1665</v>
      </c>
    </row>
    <row r="112" spans="3:74">
      <c r="C112" t="s">
        <v>1353</v>
      </c>
      <c r="H112" t="s">
        <v>1264</v>
      </c>
      <c r="I112" t="s">
        <v>1484</v>
      </c>
    </row>
    <row r="113" spans="3:9">
      <c r="C113" t="s">
        <v>1354</v>
      </c>
      <c r="H113" t="s">
        <v>1533</v>
      </c>
      <c r="I113" t="s">
        <v>1501</v>
      </c>
    </row>
    <row r="114" spans="3:9">
      <c r="C114" t="s">
        <v>1245</v>
      </c>
      <c r="H114" t="s">
        <v>1534</v>
      </c>
      <c r="I114" t="s">
        <v>1503</v>
      </c>
    </row>
    <row r="115" spans="3:9">
      <c r="C115" t="s">
        <v>1355</v>
      </c>
      <c r="H115" t="s">
        <v>1535</v>
      </c>
      <c r="I115" t="s">
        <v>1504</v>
      </c>
    </row>
    <row r="116" spans="3:9">
      <c r="C116" t="s">
        <v>516</v>
      </c>
      <c r="H116" t="s">
        <v>1304</v>
      </c>
      <c r="I116" t="s">
        <v>1666</v>
      </c>
    </row>
    <row r="117" spans="3:9">
      <c r="C117" t="s">
        <v>1356</v>
      </c>
      <c r="H117" t="s">
        <v>1305</v>
      </c>
      <c r="I117" t="s">
        <v>1667</v>
      </c>
    </row>
    <row r="118" spans="3:9">
      <c r="C118" t="s">
        <v>1357</v>
      </c>
      <c r="H118" t="s">
        <v>1536</v>
      </c>
      <c r="I118" t="s">
        <v>217</v>
      </c>
    </row>
    <row r="119" spans="3:9">
      <c r="C119" t="s">
        <v>1358</v>
      </c>
      <c r="H119" t="s">
        <v>1537</v>
      </c>
      <c r="I119" t="s">
        <v>254</v>
      </c>
    </row>
    <row r="120" spans="3:9">
      <c r="C120" t="s">
        <v>520</v>
      </c>
      <c r="H120" t="s">
        <v>1538</v>
      </c>
      <c r="I120" t="s">
        <v>113</v>
      </c>
    </row>
    <row r="121" spans="3:9">
      <c r="C121" t="s">
        <v>1359</v>
      </c>
      <c r="H121" t="s">
        <v>1539</v>
      </c>
      <c r="I121" t="s">
        <v>1507</v>
      </c>
    </row>
    <row r="122" spans="3:9">
      <c r="C122" t="s">
        <v>1224</v>
      </c>
      <c r="H122" t="s">
        <v>1465</v>
      </c>
      <c r="I122" t="s">
        <v>1508</v>
      </c>
    </row>
    <row r="123" spans="3:9">
      <c r="C123" t="s">
        <v>1250</v>
      </c>
      <c r="H123" t="s">
        <v>1468</v>
      </c>
      <c r="I123" t="s">
        <v>1431</v>
      </c>
    </row>
    <row r="124" spans="3:9">
      <c r="C124" t="s">
        <v>1360</v>
      </c>
      <c r="H124" t="s">
        <v>1540</v>
      </c>
      <c r="I124" t="s">
        <v>1668</v>
      </c>
    </row>
    <row r="125" spans="3:9">
      <c r="C125" t="s">
        <v>1251</v>
      </c>
      <c r="H125" t="s">
        <v>1541</v>
      </c>
      <c r="I125" t="s">
        <v>1669</v>
      </c>
    </row>
    <row r="126" spans="3:9">
      <c r="C126" t="s">
        <v>90</v>
      </c>
      <c r="H126" t="s">
        <v>1542</v>
      </c>
      <c r="I126" t="s">
        <v>1670</v>
      </c>
    </row>
    <row r="127" spans="3:9">
      <c r="C127" t="s">
        <v>1361</v>
      </c>
      <c r="H127" t="s">
        <v>1543</v>
      </c>
      <c r="I127" t="s">
        <v>1671</v>
      </c>
    </row>
    <row r="128" spans="3:9">
      <c r="C128" t="s">
        <v>1257</v>
      </c>
      <c r="H128" t="s">
        <v>1544</v>
      </c>
      <c r="I128" t="s">
        <v>1434</v>
      </c>
    </row>
    <row r="129" spans="3:9">
      <c r="C129" t="s">
        <v>248</v>
      </c>
      <c r="H129" t="s">
        <v>1545</v>
      </c>
      <c r="I129" t="s">
        <v>1282</v>
      </c>
    </row>
    <row r="130" spans="3:9">
      <c r="C130" t="s">
        <v>269</v>
      </c>
      <c r="H130" t="s">
        <v>262</v>
      </c>
      <c r="I130" t="s">
        <v>1229</v>
      </c>
    </row>
    <row r="131" spans="3:9">
      <c r="C131" t="s">
        <v>1362</v>
      </c>
      <c r="H131" t="s">
        <v>1546</v>
      </c>
      <c r="I131" t="s">
        <v>1510</v>
      </c>
    </row>
    <row r="132" spans="3:9">
      <c r="C132" t="s">
        <v>463</v>
      </c>
      <c r="H132" t="s">
        <v>1547</v>
      </c>
      <c r="I132" t="s">
        <v>1511</v>
      </c>
    </row>
    <row r="133" spans="3:9">
      <c r="C133" t="s">
        <v>1363</v>
      </c>
      <c r="H133" t="s">
        <v>1311</v>
      </c>
      <c r="I133" t="s">
        <v>1672</v>
      </c>
    </row>
    <row r="134" spans="3:9">
      <c r="C134" t="s">
        <v>1364</v>
      </c>
      <c r="H134" t="s">
        <v>1548</v>
      </c>
      <c r="I134" t="s">
        <v>1512</v>
      </c>
    </row>
    <row r="135" spans="3:9">
      <c r="C135" t="s">
        <v>1365</v>
      </c>
      <c r="H135" t="s">
        <v>1549</v>
      </c>
      <c r="I135" t="s">
        <v>1414</v>
      </c>
    </row>
    <row r="136" spans="3:9">
      <c r="C136" t="s">
        <v>1260</v>
      </c>
      <c r="H136" t="s">
        <v>1550</v>
      </c>
      <c r="I136" t="s">
        <v>1513</v>
      </c>
    </row>
    <row r="137" spans="3:9">
      <c r="C137" t="s">
        <v>1366</v>
      </c>
      <c r="H137" t="s">
        <v>1551</v>
      </c>
      <c r="I137" t="s">
        <v>506</v>
      </c>
    </row>
    <row r="138" spans="3:9">
      <c r="C138" t="s">
        <v>1367</v>
      </c>
      <c r="H138" t="s">
        <v>1243</v>
      </c>
      <c r="I138" t="s">
        <v>1514</v>
      </c>
    </row>
    <row r="139" spans="3:9">
      <c r="C139" t="s">
        <v>1243</v>
      </c>
      <c r="H139" t="s">
        <v>1244</v>
      </c>
      <c r="I139" t="s">
        <v>1515</v>
      </c>
    </row>
    <row r="140" spans="3:9">
      <c r="C140" t="s">
        <v>1244</v>
      </c>
      <c r="H140" t="s">
        <v>1245</v>
      </c>
      <c r="I140" t="s">
        <v>1673</v>
      </c>
    </row>
    <row r="141" spans="3:9">
      <c r="C141" t="s">
        <v>1259</v>
      </c>
      <c r="H141" t="s">
        <v>1472</v>
      </c>
      <c r="I141" t="s">
        <v>141</v>
      </c>
    </row>
    <row r="142" spans="3:9">
      <c r="C142" t="s">
        <v>1368</v>
      </c>
      <c r="H142" t="s">
        <v>1552</v>
      </c>
      <c r="I142" t="s">
        <v>1674</v>
      </c>
    </row>
    <row r="143" spans="3:9">
      <c r="C143" t="s">
        <v>1369</v>
      </c>
      <c r="H143" t="s">
        <v>150</v>
      </c>
      <c r="I143" t="s">
        <v>767</v>
      </c>
    </row>
    <row r="144" spans="3:9">
      <c r="C144" t="s">
        <v>1370</v>
      </c>
      <c r="H144" t="s">
        <v>1553</v>
      </c>
      <c r="I144" t="s">
        <v>1517</v>
      </c>
    </row>
    <row r="145" spans="3:9">
      <c r="C145" t="s">
        <v>1371</v>
      </c>
      <c r="H145" t="s">
        <v>1377</v>
      </c>
      <c r="I145" t="s">
        <v>319</v>
      </c>
    </row>
    <row r="146" spans="3:9">
      <c r="C146" t="s">
        <v>1372</v>
      </c>
      <c r="H146" t="s">
        <v>1554</v>
      </c>
      <c r="I146" t="s">
        <v>1520</v>
      </c>
    </row>
    <row r="147" spans="3:9">
      <c r="C147" t="s">
        <v>1373</v>
      </c>
      <c r="H147" t="s">
        <v>1555</v>
      </c>
      <c r="I147" t="s">
        <v>1675</v>
      </c>
    </row>
    <row r="148" spans="3:9">
      <c r="C148" t="s">
        <v>1374</v>
      </c>
      <c r="H148" t="s">
        <v>1556</v>
      </c>
      <c r="I148" t="s">
        <v>213</v>
      </c>
    </row>
    <row r="149" spans="3:9">
      <c r="C149" t="s">
        <v>1375</v>
      </c>
      <c r="H149" t="s">
        <v>1557</v>
      </c>
      <c r="I149" t="s">
        <v>1676</v>
      </c>
    </row>
    <row r="150" spans="3:9">
      <c r="C150" t="s">
        <v>470</v>
      </c>
      <c r="H150" t="s">
        <v>1558</v>
      </c>
      <c r="I150" t="s">
        <v>1522</v>
      </c>
    </row>
    <row r="151" spans="3:9">
      <c r="C151" t="s">
        <v>1376</v>
      </c>
      <c r="H151" t="s">
        <v>1559</v>
      </c>
      <c r="I151" t="s">
        <v>1521</v>
      </c>
    </row>
    <row r="152" spans="3:9">
      <c r="C152" t="s">
        <v>1377</v>
      </c>
      <c r="H152" t="s">
        <v>1560</v>
      </c>
      <c r="I152" t="s">
        <v>385</v>
      </c>
    </row>
    <row r="153" spans="3:9">
      <c r="C153" t="s">
        <v>1378</v>
      </c>
      <c r="H153" t="s">
        <v>1561</v>
      </c>
      <c r="I153" t="s">
        <v>1677</v>
      </c>
    </row>
    <row r="154" spans="3:9">
      <c r="C154" t="s">
        <v>1379</v>
      </c>
      <c r="H154" t="s">
        <v>1562</v>
      </c>
      <c r="I154" t="s">
        <v>1678</v>
      </c>
    </row>
    <row r="155" spans="3:9">
      <c r="C155" t="s">
        <v>1380</v>
      </c>
      <c r="H155" t="s">
        <v>1563</v>
      </c>
      <c r="I155" t="s">
        <v>1679</v>
      </c>
    </row>
    <row r="156" spans="3:9">
      <c r="C156" t="s">
        <v>1381</v>
      </c>
      <c r="H156" t="s">
        <v>1564</v>
      </c>
      <c r="I156" t="s">
        <v>1680</v>
      </c>
    </row>
    <row r="157" spans="3:9">
      <c r="C157" t="s">
        <v>1382</v>
      </c>
      <c r="H157" t="s">
        <v>1565</v>
      </c>
      <c r="I157" t="s">
        <v>1525</v>
      </c>
    </row>
    <row r="158" spans="3:9">
      <c r="C158" t="s">
        <v>1226</v>
      </c>
      <c r="H158" t="s">
        <v>1566</v>
      </c>
      <c r="I158" t="s">
        <v>239</v>
      </c>
    </row>
    <row r="159" spans="3:9">
      <c r="C159" t="s">
        <v>1228</v>
      </c>
      <c r="H159" t="s">
        <v>1567</v>
      </c>
      <c r="I159" t="s">
        <v>240</v>
      </c>
    </row>
    <row r="160" spans="3:9">
      <c r="C160" t="s">
        <v>1383</v>
      </c>
      <c r="H160" t="s">
        <v>218</v>
      </c>
      <c r="I160" t="s">
        <v>1476</v>
      </c>
    </row>
    <row r="161" spans="3:9">
      <c r="C161" t="s">
        <v>110</v>
      </c>
      <c r="H161" t="s">
        <v>1216</v>
      </c>
      <c r="I161" t="s">
        <v>1527</v>
      </c>
    </row>
    <row r="162" spans="3:9">
      <c r="C162" t="s">
        <v>1384</v>
      </c>
      <c r="H162" t="s">
        <v>1568</v>
      </c>
      <c r="I162" t="s">
        <v>116</v>
      </c>
    </row>
    <row r="163" spans="3:9">
      <c r="C163" t="s">
        <v>1385</v>
      </c>
      <c r="H163" t="s">
        <v>1569</v>
      </c>
      <c r="I163" t="s">
        <v>1681</v>
      </c>
    </row>
    <row r="164" spans="3:9">
      <c r="C164" t="s">
        <v>1386</v>
      </c>
      <c r="H164" t="s">
        <v>1570</v>
      </c>
      <c r="I164" t="s">
        <v>1682</v>
      </c>
    </row>
    <row r="165" spans="3:9">
      <c r="C165" t="s">
        <v>1253</v>
      </c>
      <c r="H165" t="s">
        <v>1571</v>
      </c>
      <c r="I165" t="s">
        <v>1683</v>
      </c>
    </row>
    <row r="166" spans="3:9">
      <c r="C166" t="s">
        <v>466</v>
      </c>
      <c r="H166" t="s">
        <v>1232</v>
      </c>
      <c r="I166" t="s">
        <v>1684</v>
      </c>
    </row>
    <row r="167" spans="3:9">
      <c r="C167" t="s">
        <v>1387</v>
      </c>
      <c r="H167" t="s">
        <v>516</v>
      </c>
      <c r="I167" t="s">
        <v>1685</v>
      </c>
    </row>
    <row r="168" spans="3:9">
      <c r="C168" t="s">
        <v>1388</v>
      </c>
      <c r="H168" t="s">
        <v>1466</v>
      </c>
      <c r="I168" t="s">
        <v>1686</v>
      </c>
    </row>
    <row r="169" spans="3:9">
      <c r="C169" t="s">
        <v>1389</v>
      </c>
      <c r="H169" t="s">
        <v>1572</v>
      </c>
      <c r="I169" t="s">
        <v>1531</v>
      </c>
    </row>
    <row r="170" spans="3:9">
      <c r="C170" t="s">
        <v>115</v>
      </c>
      <c r="H170" t="s">
        <v>1253</v>
      </c>
      <c r="I170" t="s">
        <v>1687</v>
      </c>
    </row>
    <row r="171" spans="3:9">
      <c r="C171" t="s">
        <v>1390</v>
      </c>
      <c r="H171" t="s">
        <v>1573</v>
      </c>
      <c r="I171" t="s">
        <v>1688</v>
      </c>
    </row>
    <row r="172" spans="3:9">
      <c r="C172" t="s">
        <v>1391</v>
      </c>
      <c r="H172" t="s">
        <v>1574</v>
      </c>
      <c r="I172" t="s">
        <v>1453</v>
      </c>
    </row>
    <row r="173" spans="3:9">
      <c r="C173" t="s">
        <v>1392</v>
      </c>
      <c r="H173" t="s">
        <v>110</v>
      </c>
      <c r="I173" t="s">
        <v>1264</v>
      </c>
    </row>
    <row r="174" spans="3:9">
      <c r="C174" t="s">
        <v>1393</v>
      </c>
      <c r="H174" t="s">
        <v>1575</v>
      </c>
      <c r="I174" t="s">
        <v>1689</v>
      </c>
    </row>
    <row r="175" spans="3:9">
      <c r="C175" t="s">
        <v>1394</v>
      </c>
      <c r="H175" t="s">
        <v>1576</v>
      </c>
      <c r="I175" t="s">
        <v>526</v>
      </c>
    </row>
    <row r="176" spans="3:9">
      <c r="C176" t="s">
        <v>1395</v>
      </c>
      <c r="H176" t="s">
        <v>1577</v>
      </c>
      <c r="I176" t="s">
        <v>1533</v>
      </c>
    </row>
    <row r="177" spans="3:9">
      <c r="C177" t="s">
        <v>1396</v>
      </c>
      <c r="H177" t="s">
        <v>1578</v>
      </c>
      <c r="I177" t="s">
        <v>1690</v>
      </c>
    </row>
    <row r="178" spans="3:9">
      <c r="C178" t="s">
        <v>1397</v>
      </c>
      <c r="H178" t="s">
        <v>1579</v>
      </c>
      <c r="I178" t="s">
        <v>1691</v>
      </c>
    </row>
    <row r="179" spans="3:9">
      <c r="C179" t="s">
        <v>1398</v>
      </c>
      <c r="H179" t="s">
        <v>1580</v>
      </c>
      <c r="I179" t="s">
        <v>463</v>
      </c>
    </row>
    <row r="180" spans="3:9">
      <c r="C180" t="s">
        <v>1399</v>
      </c>
      <c r="H180" t="s">
        <v>1581</v>
      </c>
      <c r="I180" t="s">
        <v>1692</v>
      </c>
    </row>
    <row r="181" spans="3:9">
      <c r="C181" t="s">
        <v>334</v>
      </c>
      <c r="H181" t="s">
        <v>1582</v>
      </c>
      <c r="I181" t="s">
        <v>1693</v>
      </c>
    </row>
    <row r="182" spans="3:9">
      <c r="C182" t="s">
        <v>1400</v>
      </c>
      <c r="H182" t="s">
        <v>1583</v>
      </c>
      <c r="I182" t="s">
        <v>105</v>
      </c>
    </row>
    <row r="183" spans="3:9">
      <c r="C183" t="s">
        <v>467</v>
      </c>
      <c r="H183" t="s">
        <v>1584</v>
      </c>
      <c r="I183" t="s">
        <v>1694</v>
      </c>
    </row>
    <row r="184" spans="3:9">
      <c r="C184" t="s">
        <v>1263</v>
      </c>
      <c r="H184" t="s">
        <v>1585</v>
      </c>
      <c r="I184" t="s">
        <v>1324</v>
      </c>
    </row>
    <row r="185" spans="3:9">
      <c r="C185" t="s">
        <v>578</v>
      </c>
      <c r="H185" t="s">
        <v>1586</v>
      </c>
      <c r="I185" t="s">
        <v>1294</v>
      </c>
    </row>
    <row r="186" spans="3:9">
      <c r="C186" t="s">
        <v>1401</v>
      </c>
      <c r="H186" t="s">
        <v>1287</v>
      </c>
      <c r="I186" t="s">
        <v>1695</v>
      </c>
    </row>
    <row r="187" spans="3:9">
      <c r="C187" t="s">
        <v>1402</v>
      </c>
      <c r="H187" t="s">
        <v>1587</v>
      </c>
      <c r="I187" t="s">
        <v>1304</v>
      </c>
    </row>
    <row r="188" spans="3:9">
      <c r="C188" t="s">
        <v>1403</v>
      </c>
      <c r="H188" t="s">
        <v>100</v>
      </c>
      <c r="I188" t="s">
        <v>1305</v>
      </c>
    </row>
    <row r="189" spans="3:9">
      <c r="C189" t="s">
        <v>1404</v>
      </c>
      <c r="H189" t="s">
        <v>1588</v>
      </c>
      <c r="I189" t="s">
        <v>279</v>
      </c>
    </row>
    <row r="190" spans="3:9">
      <c r="C190" t="s">
        <v>1405</v>
      </c>
      <c r="H190" t="s">
        <v>1589</v>
      </c>
      <c r="I190" t="s">
        <v>1376</v>
      </c>
    </row>
    <row r="191" spans="3:9">
      <c r="C191" t="s">
        <v>1406</v>
      </c>
      <c r="H191" t="s">
        <v>1590</v>
      </c>
      <c r="I191" t="s">
        <v>1696</v>
      </c>
    </row>
    <row r="192" spans="3:9">
      <c r="H192" t="s">
        <v>1591</v>
      </c>
      <c r="I192" t="s">
        <v>120</v>
      </c>
    </row>
    <row r="193" spans="8:9">
      <c r="H193" t="s">
        <v>1592</v>
      </c>
      <c r="I193" t="s">
        <v>1697</v>
      </c>
    </row>
    <row r="194" spans="8:9">
      <c r="H194" t="s">
        <v>1593</v>
      </c>
      <c r="I194" t="s">
        <v>1698</v>
      </c>
    </row>
    <row r="195" spans="8:9">
      <c r="H195" t="s">
        <v>1594</v>
      </c>
      <c r="I195" t="s">
        <v>1699</v>
      </c>
    </row>
    <row r="196" spans="8:9">
      <c r="H196" t="s">
        <v>1595</v>
      </c>
      <c r="I196" t="s">
        <v>1700</v>
      </c>
    </row>
    <row r="197" spans="8:9">
      <c r="H197" t="s">
        <v>768</v>
      </c>
      <c r="I197" t="s">
        <v>1701</v>
      </c>
    </row>
    <row r="198" spans="8:9">
      <c r="H198" t="s">
        <v>1596</v>
      </c>
      <c r="I198" t="s">
        <v>1428</v>
      </c>
    </row>
    <row r="199" spans="8:9">
      <c r="H199" t="s">
        <v>334</v>
      </c>
      <c r="I199" t="s">
        <v>1534</v>
      </c>
    </row>
    <row r="200" spans="8:9">
      <c r="H200" t="s">
        <v>1597</v>
      </c>
      <c r="I200" t="s">
        <v>1538</v>
      </c>
    </row>
    <row r="201" spans="8:9">
      <c r="H201" t="s">
        <v>1598</v>
      </c>
      <c r="I201" t="s">
        <v>1363</v>
      </c>
    </row>
    <row r="202" spans="8:9">
      <c r="H202" t="s">
        <v>1599</v>
      </c>
      <c r="I202" t="s">
        <v>1702</v>
      </c>
    </row>
    <row r="203" spans="8:9">
      <c r="H203" t="s">
        <v>103</v>
      </c>
      <c r="I203" t="s">
        <v>1465</v>
      </c>
    </row>
    <row r="204" spans="8:9">
      <c r="H204" t="s">
        <v>1600</v>
      </c>
      <c r="I204" t="s">
        <v>1703</v>
      </c>
    </row>
    <row r="205" spans="8:9">
      <c r="H205" t="s">
        <v>1601</v>
      </c>
      <c r="I205" t="s">
        <v>1544</v>
      </c>
    </row>
    <row r="206" spans="8:9">
      <c r="H206" t="s">
        <v>1602</v>
      </c>
      <c r="I206" t="s">
        <v>1704</v>
      </c>
    </row>
    <row r="207" spans="8:9">
      <c r="H207" t="s">
        <v>1603</v>
      </c>
      <c r="I207" t="s">
        <v>1283</v>
      </c>
    </row>
    <row r="208" spans="8:9">
      <c r="H208" t="s">
        <v>1604</v>
      </c>
      <c r="I208" t="s">
        <v>1323</v>
      </c>
    </row>
    <row r="209" spans="8:9">
      <c r="H209" t="s">
        <v>1460</v>
      </c>
      <c r="I209" t="s">
        <v>1705</v>
      </c>
    </row>
    <row r="210" spans="8:9">
      <c r="H210" t="s">
        <v>1605</v>
      </c>
      <c r="I210" t="s">
        <v>1706</v>
      </c>
    </row>
    <row r="211" spans="8:9">
      <c r="H211" t="s">
        <v>1247</v>
      </c>
      <c r="I211" t="s">
        <v>1707</v>
      </c>
    </row>
    <row r="212" spans="8:9">
      <c r="H212" t="s">
        <v>1606</v>
      </c>
      <c r="I212" t="s">
        <v>320</v>
      </c>
    </row>
    <row r="213" spans="8:9">
      <c r="H213" t="s">
        <v>1607</v>
      </c>
      <c r="I213" t="s">
        <v>1708</v>
      </c>
    </row>
    <row r="214" spans="8:9">
      <c r="H214" t="s">
        <v>1608</v>
      </c>
      <c r="I214" t="s">
        <v>119</v>
      </c>
    </row>
    <row r="215" spans="8:9">
      <c r="H215" t="s">
        <v>1609</v>
      </c>
      <c r="I215" t="s">
        <v>1709</v>
      </c>
    </row>
    <row r="216" spans="8:9">
      <c r="I216" t="s">
        <v>1710</v>
      </c>
    </row>
    <row r="217" spans="8:9">
      <c r="I217" t="s">
        <v>1551</v>
      </c>
    </row>
    <row r="218" spans="8:9">
      <c r="I218" t="s">
        <v>1535</v>
      </c>
    </row>
    <row r="219" spans="8:9">
      <c r="I219" t="s">
        <v>175</v>
      </c>
    </row>
    <row r="220" spans="8:9">
      <c r="I220" t="s">
        <v>1711</v>
      </c>
    </row>
    <row r="221" spans="8:9">
      <c r="I221" t="s">
        <v>1712</v>
      </c>
    </row>
    <row r="222" spans="8:9">
      <c r="I222" t="s">
        <v>1713</v>
      </c>
    </row>
    <row r="223" spans="8:9">
      <c r="I223" t="s">
        <v>1472</v>
      </c>
    </row>
    <row r="224" spans="8:9">
      <c r="I224" t="s">
        <v>1714</v>
      </c>
    </row>
    <row r="225" spans="9:9">
      <c r="I225" t="s">
        <v>1553</v>
      </c>
    </row>
    <row r="226" spans="9:9">
      <c r="I226" t="s">
        <v>1715</v>
      </c>
    </row>
    <row r="227" spans="9:9">
      <c r="I227" t="s">
        <v>1716</v>
      </c>
    </row>
    <row r="228" spans="9:9">
      <c r="I228" t="s">
        <v>1717</v>
      </c>
    </row>
    <row r="229" spans="9:9">
      <c r="I229" t="s">
        <v>1718</v>
      </c>
    </row>
    <row r="230" spans="9:9">
      <c r="I230" t="s">
        <v>1554</v>
      </c>
    </row>
    <row r="231" spans="9:9">
      <c r="I231" t="s">
        <v>1719</v>
      </c>
    </row>
    <row r="232" spans="9:9">
      <c r="I232" t="s">
        <v>1720</v>
      </c>
    </row>
    <row r="233" spans="9:9">
      <c r="I233" t="s">
        <v>313</v>
      </c>
    </row>
    <row r="234" spans="9:9">
      <c r="I234" t="s">
        <v>1721</v>
      </c>
    </row>
    <row r="235" spans="9:9">
      <c r="I235" t="s">
        <v>1722</v>
      </c>
    </row>
    <row r="236" spans="9:9">
      <c r="I236" t="s">
        <v>1311</v>
      </c>
    </row>
    <row r="237" spans="9:9">
      <c r="I237" t="s">
        <v>1561</v>
      </c>
    </row>
    <row r="238" spans="9:9">
      <c r="I238" t="s">
        <v>1562</v>
      </c>
    </row>
    <row r="239" spans="9:9">
      <c r="I239" t="s">
        <v>1723</v>
      </c>
    </row>
    <row r="240" spans="9:9">
      <c r="I240" t="s">
        <v>1563</v>
      </c>
    </row>
    <row r="241" spans="9:9">
      <c r="I241" t="s">
        <v>1724</v>
      </c>
    </row>
    <row r="242" spans="9:9">
      <c r="I242" t="s">
        <v>1564</v>
      </c>
    </row>
    <row r="243" spans="9:9">
      <c r="I243" t="s">
        <v>1540</v>
      </c>
    </row>
    <row r="244" spans="9:9">
      <c r="I244" t="s">
        <v>1541</v>
      </c>
    </row>
    <row r="245" spans="9:9">
      <c r="I245" t="s">
        <v>1565</v>
      </c>
    </row>
    <row r="246" spans="9:9">
      <c r="I246" t="s">
        <v>1725</v>
      </c>
    </row>
    <row r="247" spans="9:9">
      <c r="I247" t="s">
        <v>1566</v>
      </c>
    </row>
    <row r="248" spans="9:9">
      <c r="I248" t="s">
        <v>1458</v>
      </c>
    </row>
    <row r="249" spans="9:9">
      <c r="I249" t="s">
        <v>1516</v>
      </c>
    </row>
    <row r="250" spans="9:9">
      <c r="I250" t="s">
        <v>1570</v>
      </c>
    </row>
    <row r="251" spans="9:9">
      <c r="I251" t="s">
        <v>1726</v>
      </c>
    </row>
    <row r="252" spans="9:9">
      <c r="I252" t="s">
        <v>1727</v>
      </c>
    </row>
    <row r="253" spans="9:9">
      <c r="I253" t="s">
        <v>1213</v>
      </c>
    </row>
    <row r="254" spans="9:9">
      <c r="I254" t="s">
        <v>1571</v>
      </c>
    </row>
    <row r="255" spans="9:9">
      <c r="I255" t="s">
        <v>1728</v>
      </c>
    </row>
    <row r="256" spans="9:9">
      <c r="I256" t="s">
        <v>1232</v>
      </c>
    </row>
    <row r="257" spans="9:9">
      <c r="I257" t="s">
        <v>1321</v>
      </c>
    </row>
    <row r="258" spans="9:9">
      <c r="I258" t="s">
        <v>1729</v>
      </c>
    </row>
    <row r="259" spans="9:9">
      <c r="I259" t="s">
        <v>1730</v>
      </c>
    </row>
    <row r="260" spans="9:9">
      <c r="I260" t="s">
        <v>516</v>
      </c>
    </row>
    <row r="261" spans="9:9">
      <c r="I261" t="s">
        <v>1731</v>
      </c>
    </row>
    <row r="262" spans="9:9">
      <c r="I262" t="s">
        <v>1732</v>
      </c>
    </row>
    <row r="263" spans="9:9">
      <c r="I263" t="s">
        <v>1467</v>
      </c>
    </row>
    <row r="264" spans="9:9">
      <c r="I264" t="s">
        <v>1733</v>
      </c>
    </row>
    <row r="265" spans="9:9">
      <c r="I265" t="s">
        <v>1734</v>
      </c>
    </row>
    <row r="266" spans="9:9">
      <c r="I266" t="s">
        <v>1573</v>
      </c>
    </row>
    <row r="267" spans="9:9">
      <c r="I267" t="s">
        <v>1735</v>
      </c>
    </row>
    <row r="268" spans="9:9">
      <c r="I268" t="s">
        <v>1576</v>
      </c>
    </row>
    <row r="269" spans="9:9">
      <c r="I269" t="s">
        <v>1577</v>
      </c>
    </row>
    <row r="270" spans="9:9">
      <c r="I270" t="s">
        <v>1736</v>
      </c>
    </row>
    <row r="271" spans="9:9">
      <c r="I271" t="s">
        <v>1578</v>
      </c>
    </row>
    <row r="272" spans="9:9">
      <c r="I272" t="s">
        <v>1579</v>
      </c>
    </row>
    <row r="273" spans="9:9">
      <c r="I273" t="s">
        <v>1737</v>
      </c>
    </row>
    <row r="274" spans="9:9">
      <c r="I274" t="s">
        <v>1738</v>
      </c>
    </row>
    <row r="275" spans="9:9">
      <c r="I275" t="s">
        <v>1739</v>
      </c>
    </row>
    <row r="276" spans="9:9">
      <c r="I276" t="s">
        <v>1529</v>
      </c>
    </row>
    <row r="277" spans="9:9">
      <c r="I277" t="s">
        <v>1740</v>
      </c>
    </row>
    <row r="278" spans="9:9">
      <c r="I278" t="s">
        <v>1435</v>
      </c>
    </row>
    <row r="279" spans="9:9">
      <c r="I279" t="s">
        <v>1741</v>
      </c>
    </row>
    <row r="280" spans="9:9">
      <c r="I280" t="s">
        <v>1742</v>
      </c>
    </row>
    <row r="281" spans="9:9">
      <c r="I281" t="s">
        <v>1743</v>
      </c>
    </row>
    <row r="282" spans="9:9">
      <c r="I282" t="s">
        <v>1744</v>
      </c>
    </row>
    <row r="283" spans="9:9">
      <c r="I283" t="s">
        <v>1745</v>
      </c>
    </row>
    <row r="284" spans="9:9">
      <c r="I284" t="s">
        <v>1746</v>
      </c>
    </row>
    <row r="285" spans="9:9">
      <c r="I285" t="s">
        <v>1747</v>
      </c>
    </row>
    <row r="286" spans="9:9">
      <c r="I286" t="s">
        <v>1585</v>
      </c>
    </row>
    <row r="287" spans="9:9">
      <c r="I287" t="s">
        <v>1748</v>
      </c>
    </row>
    <row r="288" spans="9:9">
      <c r="I288" t="s">
        <v>1749</v>
      </c>
    </row>
    <row r="289" spans="9:9">
      <c r="I289" t="s">
        <v>1287</v>
      </c>
    </row>
    <row r="290" spans="9:9">
      <c r="I290" t="s">
        <v>1587</v>
      </c>
    </row>
    <row r="291" spans="9:9">
      <c r="I291" t="s">
        <v>1750</v>
      </c>
    </row>
    <row r="292" spans="9:9">
      <c r="I292" t="s">
        <v>1751</v>
      </c>
    </row>
    <row r="293" spans="9:9">
      <c r="I293" t="s">
        <v>1752</v>
      </c>
    </row>
    <row r="294" spans="9:9">
      <c r="I294" t="s">
        <v>1753</v>
      </c>
    </row>
    <row r="295" spans="9:9">
      <c r="I295" t="s">
        <v>1754</v>
      </c>
    </row>
    <row r="296" spans="9:9">
      <c r="I296" t="s">
        <v>1755</v>
      </c>
    </row>
    <row r="297" spans="9:9">
      <c r="I297" t="s">
        <v>1756</v>
      </c>
    </row>
    <row r="298" spans="9:9">
      <c r="I298" t="s">
        <v>1757</v>
      </c>
    </row>
    <row r="299" spans="9:9">
      <c r="I299" t="s">
        <v>1758</v>
      </c>
    </row>
    <row r="300" spans="9:9">
      <c r="I300" t="s">
        <v>1759</v>
      </c>
    </row>
    <row r="301" spans="9:9">
      <c r="I301" t="s">
        <v>1760</v>
      </c>
    </row>
    <row r="302" spans="9:9">
      <c r="I302" t="s">
        <v>1243</v>
      </c>
    </row>
    <row r="303" spans="9:9">
      <c r="I303" t="s">
        <v>1244</v>
      </c>
    </row>
    <row r="304" spans="9:9">
      <c r="I304" t="s">
        <v>1245</v>
      </c>
    </row>
    <row r="305" spans="9:9">
      <c r="I305" t="s">
        <v>1761</v>
      </c>
    </row>
    <row r="306" spans="9:9">
      <c r="I306" t="s">
        <v>1762</v>
      </c>
    </row>
    <row r="307" spans="9:9">
      <c r="I307" t="s">
        <v>1763</v>
      </c>
    </row>
    <row r="308" spans="9:9">
      <c r="I308" t="s">
        <v>160</v>
      </c>
    </row>
    <row r="309" spans="9:9">
      <c r="I309" t="s">
        <v>1764</v>
      </c>
    </row>
    <row r="310" spans="9:9">
      <c r="I310" t="s">
        <v>768</v>
      </c>
    </row>
    <row r="311" spans="9:9">
      <c r="I311" t="s">
        <v>59</v>
      </c>
    </row>
    <row r="312" spans="9:9">
      <c r="I312" t="s">
        <v>1765</v>
      </c>
    </row>
    <row r="313" spans="9:9">
      <c r="I313" t="s">
        <v>1766</v>
      </c>
    </row>
    <row r="314" spans="9:9">
      <c r="I314" t="s">
        <v>1767</v>
      </c>
    </row>
    <row r="315" spans="9:9">
      <c r="I315" t="s">
        <v>1768</v>
      </c>
    </row>
    <row r="316" spans="9:9">
      <c r="I316" t="s">
        <v>74</v>
      </c>
    </row>
    <row r="317" spans="9:9">
      <c r="I317" t="s">
        <v>1769</v>
      </c>
    </row>
    <row r="318" spans="9:9">
      <c r="I318" t="s">
        <v>1603</v>
      </c>
    </row>
    <row r="319" spans="9:9">
      <c r="I319" t="s">
        <v>1586</v>
      </c>
    </row>
    <row r="320" spans="9:9">
      <c r="I320" t="s">
        <v>1770</v>
      </c>
    </row>
    <row r="321" spans="9:9">
      <c r="I321" t="s">
        <v>1771</v>
      </c>
    </row>
    <row r="322" spans="9:9">
      <c r="I322" t="s">
        <v>1459</v>
      </c>
    </row>
    <row r="323" spans="9:9">
      <c r="I323" t="s">
        <v>1772</v>
      </c>
    </row>
    <row r="324" spans="9:9">
      <c r="I324" t="s">
        <v>102</v>
      </c>
    </row>
    <row r="325" spans="9:9">
      <c r="I325" t="s">
        <v>1524</v>
      </c>
    </row>
    <row r="326" spans="9:9">
      <c r="I326" t="s">
        <v>262</v>
      </c>
    </row>
    <row r="327" spans="9:9">
      <c r="I327" t="s">
        <v>1773</v>
      </c>
    </row>
    <row r="328" spans="9:9">
      <c r="I328" t="s">
        <v>1774</v>
      </c>
    </row>
    <row r="329" spans="9:9">
      <c r="I329" t="s">
        <v>1775</v>
      </c>
    </row>
    <row r="330" spans="9:9">
      <c r="I330" t="s">
        <v>1605</v>
      </c>
    </row>
    <row r="331" spans="9:9">
      <c r="I331" t="s">
        <v>1776</v>
      </c>
    </row>
    <row r="332" spans="9:9">
      <c r="I332" t="s">
        <v>1777</v>
      </c>
    </row>
    <row r="333" spans="9:9">
      <c r="I333" t="s">
        <v>1247</v>
      </c>
    </row>
    <row r="334" spans="9:9">
      <c r="I334" t="s">
        <v>1778</v>
      </c>
    </row>
    <row r="335" spans="9:9">
      <c r="I335" t="s">
        <v>1779</v>
      </c>
    </row>
    <row r="336" spans="9:9">
      <c r="I336" t="s">
        <v>1780</v>
      </c>
    </row>
    <row r="337" spans="9:9">
      <c r="I337" t="s">
        <v>1781</v>
      </c>
    </row>
    <row r="338" spans="9:9">
      <c r="I338" t="s">
        <v>168</v>
      </c>
    </row>
    <row r="339" spans="9:9">
      <c r="I339" t="s">
        <v>1782</v>
      </c>
    </row>
    <row r="340" spans="9:9">
      <c r="I340" t="s">
        <v>1609</v>
      </c>
    </row>
    <row r="341" spans="9:9">
      <c r="I341" t="s">
        <v>477</v>
      </c>
    </row>
    <row r="342" spans="9:9">
      <c r="I342" t="s">
        <v>1473</v>
      </c>
    </row>
    <row r="343" spans="9:9">
      <c r="I343" t="s">
        <v>130</v>
      </c>
    </row>
    <row r="344" spans="9:9">
      <c r="I344" t="s">
        <v>1474</v>
      </c>
    </row>
    <row r="345" spans="9:9">
      <c r="I345" t="s">
        <v>1783</v>
      </c>
    </row>
    <row r="346" spans="9:9">
      <c r="I346" t="s">
        <v>158</v>
      </c>
    </row>
    <row r="347" spans="9:9">
      <c r="I347" t="s">
        <v>159</v>
      </c>
    </row>
    <row r="348" spans="9:9">
      <c r="I348" t="s">
        <v>1784</v>
      </c>
    </row>
    <row r="349" spans="9:9">
      <c r="I349" t="s">
        <v>1331</v>
      </c>
    </row>
    <row r="350" spans="9:9">
      <c r="I350" t="s">
        <v>1478</v>
      </c>
    </row>
    <row r="351" spans="9:9">
      <c r="I351" t="s">
        <v>1480</v>
      </c>
    </row>
    <row r="352" spans="9:9">
      <c r="I352" t="s">
        <v>1483</v>
      </c>
    </row>
    <row r="353" spans="9:9">
      <c r="I353" t="s">
        <v>1785</v>
      </c>
    </row>
    <row r="354" spans="9:9">
      <c r="I354" t="s">
        <v>1786</v>
      </c>
    </row>
    <row r="355" spans="9:9">
      <c r="I355" t="s">
        <v>1486</v>
      </c>
    </row>
    <row r="356" spans="9:9">
      <c r="I356" t="s">
        <v>1787</v>
      </c>
    </row>
    <row r="357" spans="9:9">
      <c r="I357" t="s">
        <v>1788</v>
      </c>
    </row>
    <row r="358" spans="9:9">
      <c r="I358" t="s">
        <v>1789</v>
      </c>
    </row>
    <row r="359" spans="9:9">
      <c r="I359" t="s">
        <v>1790</v>
      </c>
    </row>
    <row r="360" spans="9:9">
      <c r="I360" t="s">
        <v>1791</v>
      </c>
    </row>
    <row r="361" spans="9:9">
      <c r="I361" t="s">
        <v>1792</v>
      </c>
    </row>
    <row r="362" spans="9:9">
      <c r="I362" t="s">
        <v>1491</v>
      </c>
    </row>
    <row r="363" spans="9:9">
      <c r="I363" t="s">
        <v>665</v>
      </c>
    </row>
    <row r="364" spans="9:9">
      <c r="I364" t="s">
        <v>1498</v>
      </c>
    </row>
    <row r="365" spans="9:9">
      <c r="I365" t="s">
        <v>1793</v>
      </c>
    </row>
    <row r="366" spans="9:9">
      <c r="I366" t="s">
        <v>1794</v>
      </c>
    </row>
    <row r="367" spans="9:9">
      <c r="I367" t="s">
        <v>1325</v>
      </c>
    </row>
    <row r="368" spans="9:9">
      <c r="I368" t="s">
        <v>1795</v>
      </c>
    </row>
    <row r="369" spans="9:9">
      <c r="I369" t="s">
        <v>1500</v>
      </c>
    </row>
    <row r="370" spans="9:9">
      <c r="I370" t="s">
        <v>1796</v>
      </c>
    </row>
    <row r="371" spans="9:9">
      <c r="I371" t="s">
        <v>101</v>
      </c>
    </row>
    <row r="372" spans="9:9">
      <c r="I372" t="s">
        <v>1797</v>
      </c>
    </row>
    <row r="373" spans="9:9">
      <c r="I373" t="s">
        <v>31</v>
      </c>
    </row>
    <row r="374" spans="9:9">
      <c r="I374" t="s">
        <v>1502</v>
      </c>
    </row>
    <row r="375" spans="9:9">
      <c r="I375" t="s">
        <v>1238</v>
      </c>
    </row>
    <row r="376" spans="9:9">
      <c r="I376" t="s">
        <v>1798</v>
      </c>
    </row>
    <row r="377" spans="9:9">
      <c r="I377" t="s">
        <v>1799</v>
      </c>
    </row>
    <row r="378" spans="9:9">
      <c r="I378" t="s">
        <v>1800</v>
      </c>
    </row>
    <row r="379" spans="9:9">
      <c r="I379" t="s">
        <v>1461</v>
      </c>
    </row>
    <row r="380" spans="9:9">
      <c r="I380" t="s">
        <v>1801</v>
      </c>
    </row>
    <row r="381" spans="9:9">
      <c r="I381" t="s">
        <v>1802</v>
      </c>
    </row>
    <row r="382" spans="9:9">
      <c r="I382" t="s">
        <v>1237</v>
      </c>
    </row>
    <row r="383" spans="9:9">
      <c r="I383" t="s">
        <v>215</v>
      </c>
    </row>
    <row r="384" spans="9:9">
      <c r="I384" t="s">
        <v>1506</v>
      </c>
    </row>
    <row r="385" spans="9:9">
      <c r="I385" t="s">
        <v>1803</v>
      </c>
    </row>
    <row r="386" spans="9:9">
      <c r="I386" t="s">
        <v>1333</v>
      </c>
    </row>
    <row r="387" spans="9:9">
      <c r="I387" t="s">
        <v>1804</v>
      </c>
    </row>
    <row r="388" spans="9:9">
      <c r="I388" t="s">
        <v>1805</v>
      </c>
    </row>
    <row r="389" spans="9:9">
      <c r="I389" t="s">
        <v>461</v>
      </c>
    </row>
    <row r="390" spans="9:9">
      <c r="I390" t="s">
        <v>1470</v>
      </c>
    </row>
    <row r="391" spans="9:9">
      <c r="I391" t="s">
        <v>1806</v>
      </c>
    </row>
    <row r="392" spans="9:9">
      <c r="I392" t="s">
        <v>1509</v>
      </c>
    </row>
    <row r="393" spans="9:9">
      <c r="I393" t="s">
        <v>1807</v>
      </c>
    </row>
    <row r="394" spans="9:9">
      <c r="I394" t="s">
        <v>1808</v>
      </c>
    </row>
    <row r="395" spans="9:9">
      <c r="I395" t="s">
        <v>1809</v>
      </c>
    </row>
    <row r="396" spans="9:9">
      <c r="I396" t="s">
        <v>268</v>
      </c>
    </row>
    <row r="397" spans="9:9">
      <c r="I397" t="s">
        <v>1339</v>
      </c>
    </row>
    <row r="398" spans="9:9">
      <c r="I398" t="s">
        <v>1340</v>
      </c>
    </row>
    <row r="399" spans="9:9">
      <c r="I399" t="s">
        <v>1810</v>
      </c>
    </row>
    <row r="400" spans="9:9">
      <c r="I400" t="s">
        <v>1811</v>
      </c>
    </row>
    <row r="401" spans="9:9">
      <c r="I401" t="s">
        <v>1812</v>
      </c>
    </row>
    <row r="402" spans="9:9">
      <c r="I402" t="s">
        <v>1523</v>
      </c>
    </row>
    <row r="403" spans="9:9">
      <c r="I403" t="s">
        <v>482</v>
      </c>
    </row>
    <row r="404" spans="9:9">
      <c r="I404" t="s">
        <v>1528</v>
      </c>
    </row>
    <row r="405" spans="9:9">
      <c r="I405" t="s">
        <v>1813</v>
      </c>
    </row>
    <row r="406" spans="9:9">
      <c r="I406" t="s">
        <v>1814</v>
      </c>
    </row>
    <row r="407" spans="9:9">
      <c r="I407" t="s">
        <v>1251</v>
      </c>
    </row>
    <row r="408" spans="9:9">
      <c r="I408" t="s">
        <v>1530</v>
      </c>
    </row>
    <row r="409" spans="9:9">
      <c r="I409" t="s">
        <v>1326</v>
      </c>
    </row>
    <row r="410" spans="9:9">
      <c r="I410" t="s">
        <v>1532</v>
      </c>
    </row>
    <row r="411" spans="9:9">
      <c r="I411" t="s">
        <v>1815</v>
      </c>
    </row>
    <row r="412" spans="9:9">
      <c r="I412" t="s">
        <v>1816</v>
      </c>
    </row>
    <row r="413" spans="9:9">
      <c r="I413" t="s">
        <v>1817</v>
      </c>
    </row>
    <row r="414" spans="9:9">
      <c r="I414" t="s">
        <v>1818</v>
      </c>
    </row>
    <row r="415" spans="9:9">
      <c r="I415" t="s">
        <v>1819</v>
      </c>
    </row>
    <row r="416" spans="9:9">
      <c r="I416" t="s">
        <v>1820</v>
      </c>
    </row>
    <row r="417" spans="9:9">
      <c r="I417" t="s">
        <v>1821</v>
      </c>
    </row>
    <row r="418" spans="9:9">
      <c r="I418" t="s">
        <v>1536</v>
      </c>
    </row>
    <row r="419" spans="9:9">
      <c r="I419" t="s">
        <v>1822</v>
      </c>
    </row>
    <row r="420" spans="9:9">
      <c r="I420" t="s">
        <v>1537</v>
      </c>
    </row>
    <row r="421" spans="9:9">
      <c r="I421" t="s">
        <v>1365</v>
      </c>
    </row>
    <row r="422" spans="9:9">
      <c r="I422" t="s">
        <v>1468</v>
      </c>
    </row>
    <row r="423" spans="9:9">
      <c r="I423" t="s">
        <v>1823</v>
      </c>
    </row>
    <row r="424" spans="9:9">
      <c r="I424" t="s">
        <v>1824</v>
      </c>
    </row>
    <row r="425" spans="9:9">
      <c r="I425" t="s">
        <v>1543</v>
      </c>
    </row>
    <row r="426" spans="9:9">
      <c r="I426" t="s">
        <v>1825</v>
      </c>
    </row>
    <row r="427" spans="9:9">
      <c r="I427" t="s">
        <v>1471</v>
      </c>
    </row>
    <row r="428" spans="9:9">
      <c r="I428" t="s">
        <v>1826</v>
      </c>
    </row>
    <row r="429" spans="9:9">
      <c r="I429" t="s">
        <v>1827</v>
      </c>
    </row>
    <row r="430" spans="9:9">
      <c r="I430" t="s">
        <v>1828</v>
      </c>
    </row>
    <row r="431" spans="9:9">
      <c r="I431" t="s">
        <v>1829</v>
      </c>
    </row>
    <row r="432" spans="9:9">
      <c r="I432" t="s">
        <v>1545</v>
      </c>
    </row>
    <row r="433" spans="9:9">
      <c r="I433" t="s">
        <v>1830</v>
      </c>
    </row>
    <row r="434" spans="9:9">
      <c r="I434" t="s">
        <v>1546</v>
      </c>
    </row>
    <row r="435" spans="9:9">
      <c r="I435" t="s">
        <v>1547</v>
      </c>
    </row>
    <row r="436" spans="9:9">
      <c r="I436" t="s">
        <v>1831</v>
      </c>
    </row>
    <row r="437" spans="9:9">
      <c r="I437" t="s">
        <v>1548</v>
      </c>
    </row>
    <row r="438" spans="9:9">
      <c r="I438" t="s">
        <v>1832</v>
      </c>
    </row>
    <row r="439" spans="9:9">
      <c r="I439" t="s">
        <v>1833</v>
      </c>
    </row>
    <row r="440" spans="9:9">
      <c r="I440" t="s">
        <v>1549</v>
      </c>
    </row>
    <row r="441" spans="9:9">
      <c r="I441" t="s">
        <v>1550</v>
      </c>
    </row>
    <row r="442" spans="9:9">
      <c r="I442" t="s">
        <v>1834</v>
      </c>
    </row>
    <row r="443" spans="9:9">
      <c r="I443" t="s">
        <v>1505</v>
      </c>
    </row>
    <row r="444" spans="9:9">
      <c r="I444" t="s">
        <v>1835</v>
      </c>
    </row>
    <row r="445" spans="9:9">
      <c r="I445" t="s">
        <v>1836</v>
      </c>
    </row>
    <row r="446" spans="9:9">
      <c r="I446" t="s">
        <v>150</v>
      </c>
    </row>
    <row r="447" spans="9:9">
      <c r="I447" t="s">
        <v>1837</v>
      </c>
    </row>
    <row r="448" spans="9:9">
      <c r="I448" t="s">
        <v>1838</v>
      </c>
    </row>
    <row r="449" spans="9:9">
      <c r="I449" t="s">
        <v>1839</v>
      </c>
    </row>
    <row r="450" spans="9:9">
      <c r="I450" t="s">
        <v>1840</v>
      </c>
    </row>
    <row r="451" spans="9:9">
      <c r="I451" t="s">
        <v>1841</v>
      </c>
    </row>
    <row r="452" spans="9:9">
      <c r="I452" t="s">
        <v>1557</v>
      </c>
    </row>
    <row r="453" spans="9:9">
      <c r="I453" t="s">
        <v>1224</v>
      </c>
    </row>
    <row r="454" spans="9:9">
      <c r="I454" t="s">
        <v>1842</v>
      </c>
    </row>
    <row r="455" spans="9:9">
      <c r="I455" t="s">
        <v>548</v>
      </c>
    </row>
    <row r="456" spans="9:9">
      <c r="I456" t="s">
        <v>1843</v>
      </c>
    </row>
    <row r="457" spans="9:9">
      <c r="I457" t="s">
        <v>1558</v>
      </c>
    </row>
    <row r="458" spans="9:9">
      <c r="I458" t="s">
        <v>1519</v>
      </c>
    </row>
    <row r="459" spans="9:9">
      <c r="I459" t="s">
        <v>1844</v>
      </c>
    </row>
    <row r="460" spans="9:9">
      <c r="I460" t="s">
        <v>1845</v>
      </c>
    </row>
    <row r="461" spans="9:9">
      <c r="I461" t="s">
        <v>1560</v>
      </c>
    </row>
    <row r="462" spans="9:9">
      <c r="I462" t="s">
        <v>1846</v>
      </c>
    </row>
    <row r="463" spans="9:9">
      <c r="I463" t="s">
        <v>1847</v>
      </c>
    </row>
    <row r="464" spans="9:9">
      <c r="I464" t="s">
        <v>1569</v>
      </c>
    </row>
    <row r="465" spans="9:9">
      <c r="I465" t="s">
        <v>218</v>
      </c>
    </row>
    <row r="466" spans="9:9">
      <c r="I466" t="s">
        <v>1568</v>
      </c>
    </row>
    <row r="467" spans="9:9">
      <c r="I467" t="s">
        <v>1848</v>
      </c>
    </row>
    <row r="468" spans="9:9">
      <c r="I468" t="s">
        <v>1849</v>
      </c>
    </row>
    <row r="469" spans="9:9">
      <c r="I469" t="s">
        <v>1466</v>
      </c>
    </row>
    <row r="470" spans="9:9">
      <c r="I470" t="s">
        <v>1850</v>
      </c>
    </row>
    <row r="471" spans="9:9">
      <c r="I471" t="s">
        <v>1851</v>
      </c>
    </row>
    <row r="472" spans="9:9">
      <c r="I472" t="s">
        <v>1575</v>
      </c>
    </row>
    <row r="473" spans="9:9">
      <c r="I473" t="s">
        <v>318</v>
      </c>
    </row>
    <row r="474" spans="9:9">
      <c r="I474" t="s">
        <v>1852</v>
      </c>
    </row>
    <row r="475" spans="9:9">
      <c r="I475" t="s">
        <v>1853</v>
      </c>
    </row>
    <row r="476" spans="9:9">
      <c r="I476" t="s">
        <v>1580</v>
      </c>
    </row>
    <row r="477" spans="9:9">
      <c r="I477" t="s">
        <v>1581</v>
      </c>
    </row>
    <row r="478" spans="9:9">
      <c r="I478" t="s">
        <v>1322</v>
      </c>
    </row>
    <row r="479" spans="9:9">
      <c r="I479" t="s">
        <v>1582</v>
      </c>
    </row>
    <row r="480" spans="9:9">
      <c r="I480" t="s">
        <v>1583</v>
      </c>
    </row>
    <row r="481" spans="9:9">
      <c r="I481" t="s">
        <v>1854</v>
      </c>
    </row>
    <row r="482" spans="9:9">
      <c r="I482" t="s">
        <v>1855</v>
      </c>
    </row>
    <row r="483" spans="9:9">
      <c r="I483" t="s">
        <v>1429</v>
      </c>
    </row>
    <row r="484" spans="9:9">
      <c r="I484" t="s">
        <v>63</v>
      </c>
    </row>
    <row r="485" spans="9:9">
      <c r="I485" t="s">
        <v>1856</v>
      </c>
    </row>
    <row r="486" spans="9:9">
      <c r="I486" t="s">
        <v>1588</v>
      </c>
    </row>
    <row r="487" spans="9:9">
      <c r="I487" t="s">
        <v>1589</v>
      </c>
    </row>
    <row r="488" spans="9:9">
      <c r="I488" t="s">
        <v>1590</v>
      </c>
    </row>
    <row r="489" spans="9:9">
      <c r="I489" t="s">
        <v>1857</v>
      </c>
    </row>
    <row r="490" spans="9:9">
      <c r="I490" t="s">
        <v>1858</v>
      </c>
    </row>
    <row r="491" spans="9:9">
      <c r="I491" t="s">
        <v>1591</v>
      </c>
    </row>
    <row r="492" spans="9:9">
      <c r="I492" t="s">
        <v>1250</v>
      </c>
    </row>
    <row r="493" spans="9:9">
      <c r="I493" t="s">
        <v>1859</v>
      </c>
    </row>
    <row r="494" spans="9:9">
      <c r="I494" t="s">
        <v>1860</v>
      </c>
    </row>
    <row r="495" spans="9:9">
      <c r="I495" t="s">
        <v>1861</v>
      </c>
    </row>
    <row r="496" spans="9:9">
      <c r="I496" t="s">
        <v>1862</v>
      </c>
    </row>
    <row r="497" spans="9:9">
      <c r="I497" t="s">
        <v>1596</v>
      </c>
    </row>
    <row r="498" spans="9:9">
      <c r="I498" t="s">
        <v>1863</v>
      </c>
    </row>
    <row r="499" spans="9:9">
      <c r="I499" t="s">
        <v>1864</v>
      </c>
    </row>
    <row r="500" spans="9:9">
      <c r="I500" t="s">
        <v>1599</v>
      </c>
    </row>
    <row r="501" spans="9:9">
      <c r="I501" t="s">
        <v>1865</v>
      </c>
    </row>
    <row r="502" spans="9:9">
      <c r="I502" t="s">
        <v>1866</v>
      </c>
    </row>
    <row r="503" spans="9:9">
      <c r="I503" t="s">
        <v>1867</v>
      </c>
    </row>
    <row r="504" spans="9:9">
      <c r="I504" t="s">
        <v>1868</v>
      </c>
    </row>
    <row r="505" spans="9:9">
      <c r="I505" t="s">
        <v>1600</v>
      </c>
    </row>
    <row r="506" spans="9:9">
      <c r="I506" t="s">
        <v>1601</v>
      </c>
    </row>
    <row r="507" spans="9:9">
      <c r="I507" t="s">
        <v>1602</v>
      </c>
    </row>
    <row r="508" spans="9:9">
      <c r="I508" t="s">
        <v>1869</v>
      </c>
    </row>
    <row r="509" spans="9:9">
      <c r="I509" t="s">
        <v>1870</v>
      </c>
    </row>
    <row r="510" spans="9:9">
      <c r="I510" t="s">
        <v>1871</v>
      </c>
    </row>
    <row r="511" spans="9:9">
      <c r="I511" t="s">
        <v>1457</v>
      </c>
    </row>
    <row r="512" spans="9:9">
      <c r="I512" t="s">
        <v>1604</v>
      </c>
    </row>
    <row r="513" spans="9:9">
      <c r="I513" t="s">
        <v>1872</v>
      </c>
    </row>
    <row r="514" spans="9:9">
      <c r="I514" t="s">
        <v>1873</v>
      </c>
    </row>
    <row r="515" spans="9:9">
      <c r="I515" t="s">
        <v>1874</v>
      </c>
    </row>
    <row r="516" spans="9:9">
      <c r="I516" t="s">
        <v>103</v>
      </c>
    </row>
    <row r="517" spans="9:9">
      <c r="I517" t="s">
        <v>194</v>
      </c>
    </row>
    <row r="518" spans="9:9">
      <c r="I518" t="s">
        <v>1875</v>
      </c>
    </row>
    <row r="519" spans="9:9">
      <c r="I519" t="s">
        <v>1460</v>
      </c>
    </row>
    <row r="520" spans="9:9">
      <c r="I520" t="s">
        <v>1263</v>
      </c>
    </row>
    <row r="521" spans="9:9">
      <c r="I521" t="s">
        <v>1876</v>
      </c>
    </row>
    <row r="522" spans="9:9">
      <c r="I522" t="s">
        <v>1877</v>
      </c>
    </row>
    <row r="523" spans="9:9">
      <c r="I523" t="s">
        <v>384</v>
      </c>
    </row>
    <row r="524" spans="9:9">
      <c r="I524" t="s">
        <v>1606</v>
      </c>
    </row>
    <row r="525" spans="9:9">
      <c r="I525" t="s">
        <v>1608</v>
      </c>
    </row>
    <row r="526" spans="9:9">
      <c r="I526" t="s">
        <v>1878</v>
      </c>
    </row>
    <row r="527" spans="9:9">
      <c r="I527" t="s">
        <v>1879</v>
      </c>
    </row>
    <row r="528" spans="9:9">
      <c r="I528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SectionKeywords</vt:lpstr>
      <vt:lpstr>KeywordValues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2025-05-30T08:26:23Z</dcterms:created>
  <dcterms:modified xsi:type="dcterms:W3CDTF">2025-05-30T08:26:23Z</dcterms:modified>
</cp:coreProperties>
</file>