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harp\Swarm_Modeling\Swarm_Master\experiments\experiment_2024-04-16_02-38-29\"/>
    </mc:Choice>
  </mc:AlternateContent>
  <xr:revisionPtr revIDLastSave="0" documentId="13_ncr:1_{8DDB2EF0-C2A8-4C58-BFCE-440BD332B3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<sst xmlns="http://schemas.openxmlformats.org/spreadsheetml/2006/main" count="8" uniqueCount="8">
  <si>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Time Averaged Non-Dimensional Area Coverage</t>
  </si>
  <si>
    <t>Time Averaged Accuracy</t>
  </si>
  <si>
    <t>Time Averaged Spreading</t>
  </si>
  <si>
    <t>Heterogeneity</t>
  </si>
  <si>
    <t>seekers</t>
  </si>
  <si>
    <t>explorers</t>
  </si>
  <si>
    <t>isocontours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</si>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</sst>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Coverage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Sheet1!$A$2:$A$51</c:f>
              <c:numCache>
                <c:formatCode>General</c:formatCode>
                <c:ptCount val="50"/>
                <c:pt idx="0">
                  <c:v>0.59325066666666604</c:v>
                </c:pt>
                <c:pt idx="1">
                  <c:v>0.64713333333333301</c:v>
                </c:pt>
                <c:pt idx="2">
                  <c:v>0.66240066666666597</c:v>
                </c:pt>
                <c:pt idx="3">
                  <c:v>0.63920333333333301</c:v>
                </c:pt>
                <c:pt idx="4">
                  <c:v>0.654320666666666</c:v>
                </c:pt>
                <c:pt idx="5">
                  <c:v>0.77591466666666598</c:v>
                </c:pt>
                <c:pt idx="6">
                  <c:v>0.75269799999999998</c:v>
                </c:pt>
                <c:pt idx="7">
                  <c:v>0.86625999999999903</c:v>
                </c:pt>
                <c:pt idx="8">
                  <c:v>0.80730266666666595</c:v>
                </c:pt>
                <c:pt idx="9">
                  <c:v>0.78957133333333296</c:v>
                </c:pt>
                <c:pt idx="10">
                  <c:v>0.75428333333333297</c:v>
                </c:pt>
                <c:pt idx="11">
                  <c:v>0.75632933333333296</c:v>
                </c:pt>
                <c:pt idx="12">
                  <c:v>0.802420666666666</c:v>
                </c:pt>
                <c:pt idx="13">
                  <c:v>0.87385933333333299</c:v>
                </c:pt>
                <c:pt idx="14">
                  <c:v>0.77776000000000001</c:v>
                </c:pt>
                <c:pt idx="15">
                  <c:v>0.83213933333333301</c:v>
                </c:pt>
                <c:pt idx="16">
                  <c:v>0.87123266666666599</c:v>
                </c:pt>
                <c:pt idx="17">
                  <c:v>0.78085000000000004</c:v>
                </c:pt>
                <c:pt idx="18">
                  <c:v>0.84610933333333305</c:v>
                </c:pt>
                <c:pt idx="19">
                  <c:v>0.83845666666666596</c:v>
                </c:pt>
                <c:pt idx="20">
                  <c:v>0.83365533333333297</c:v>
                </c:pt>
                <c:pt idx="21">
                  <c:v>1.0271566666666601</c:v>
                </c:pt>
                <c:pt idx="22">
                  <c:v>0.93112733333333297</c:v>
                </c:pt>
                <c:pt idx="23">
                  <c:v>0.84550666666666596</c:v>
                </c:pt>
                <c:pt idx="24">
                  <c:v>0.821143333333333</c:v>
                </c:pt>
                <c:pt idx="25">
                  <c:v>0.80449800000000005</c:v>
                </c:pt>
                <c:pt idx="26">
                  <c:v>0.82111333333333303</c:v>
                </c:pt>
                <c:pt idx="27">
                  <c:v>0.78311200000000003</c:v>
                </c:pt>
                <c:pt idx="28">
                  <c:v>0.84929533333333296</c:v>
                </c:pt>
                <c:pt idx="29">
                  <c:v>0.88241333333333305</c:v>
                </c:pt>
                <c:pt idx="30">
                  <c:v>0.95396066666666601</c:v>
                </c:pt>
                <c:pt idx="31">
                  <c:v>0.97528266666666596</c:v>
                </c:pt>
                <c:pt idx="32">
                  <c:v>0.95133400000000001</c:v>
                </c:pt>
                <c:pt idx="33">
                  <c:v>0.85099199999999897</c:v>
                </c:pt>
                <c:pt idx="34">
                  <c:v>0.98360866666666602</c:v>
                </c:pt>
                <c:pt idx="35">
                  <c:v>0.976746</c:v>
                </c:pt>
                <c:pt idx="36">
                  <c:v>0.81875600000000004</c:v>
                </c:pt>
                <c:pt idx="37">
                  <c:v>0.88615533333333296</c:v>
                </c:pt>
                <c:pt idx="38">
                  <c:v>0.90913533333333296</c:v>
                </c:pt>
                <c:pt idx="39">
                  <c:v>0.92633466666666597</c:v>
                </c:pt>
                <c:pt idx="40">
                  <c:v>0.96303399999999995</c:v>
                </c:pt>
                <c:pt idx="41">
                  <c:v>0.83543266666666605</c:v>
                </c:pt>
                <c:pt idx="42">
                  <c:v>0.86385466666666599</c:v>
                </c:pt>
                <c:pt idx="43">
                  <c:v>0.81521666666666603</c:v>
                </c:pt>
                <c:pt idx="44">
                  <c:v>0.77126866666666605</c:v>
                </c:pt>
                <c:pt idx="45">
                  <c:v>0.85986799999999997</c:v>
                </c:pt>
                <c:pt idx="46">
                  <c:v>0.88085266666666595</c:v>
                </c:pt>
                <c:pt idx="47">
                  <c:v>0.866393999999999</c:v>
                </c:pt>
                <c:pt idx="48">
                  <c:v>0.84831999999999996</c:v>
                </c:pt>
                <c:pt idx="49">
                  <c:v>0.79841866666666605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7-4BD3-9CA4-DA6FF21A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40751"/>
        <c:axId val="1664843151"/>
      </c:scatterChart>
      <c:valAx>
        <c:axId val="16648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3151"/>
        <c:crosses val="autoZero"/>
        <c:crossBetween val="midCat"/>
      </c:valAx>
      <c:valAx>
        <c:axId val="1664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1.45359999999999E-2</c:v>
                </c:pt>
                <c:pt idx="1">
                  <c:v>1.2062E-2</c:v>
                </c:pt>
                <c:pt idx="2">
                  <c:v>1.1782666666666599E-2</c:v>
                </c:pt>
                <c:pt idx="3">
                  <c:v>1.17486666666666E-2</c:v>
                </c:pt>
                <c:pt idx="4">
                  <c:v>1.12686666666666E-2</c:v>
                </c:pt>
                <c:pt idx="5">
                  <c:v>1.17713333333333E-2</c:v>
                </c:pt>
                <c:pt idx="6">
                  <c:v>1.20333333333333E-2</c:v>
                </c:pt>
                <c:pt idx="7">
                  <c:v>1.2038E-2</c:v>
                </c:pt>
                <c:pt idx="8">
                  <c:v>1.3289333333333301E-2</c:v>
                </c:pt>
                <c:pt idx="9">
                  <c:v>1.18233333333333E-2</c:v>
                </c:pt>
                <c:pt idx="10">
                  <c:v>1.26553333333333E-2</c:v>
                </c:pt>
                <c:pt idx="11">
                  <c:v>1.2025333333333299E-2</c:v>
                </c:pt>
                <c:pt idx="12">
                  <c:v>1.2305999999999999E-2</c:v>
                </c:pt>
                <c:pt idx="13">
                  <c:v>1.3062666666666599E-2</c:v>
                </c:pt>
                <c:pt idx="14">
                  <c:v>1.11766666666666E-2</c:v>
                </c:pt>
                <c:pt idx="15">
                  <c:v>1.2135999999999999E-2</c:v>
                </c:pt>
                <c:pt idx="16">
                  <c:v>1.1438666666666601E-2</c:v>
                </c:pt>
                <c:pt idx="17">
                  <c:v>1.4198000000000001E-2</c:v>
                </c:pt>
                <c:pt idx="18">
                  <c:v>1.4598E-2</c:v>
                </c:pt>
                <c:pt idx="19">
                  <c:v>1.5187333333333299E-2</c:v>
                </c:pt>
                <c:pt idx="20">
                  <c:v>1.2514000000000001E-2</c:v>
                </c:pt>
                <c:pt idx="21">
                  <c:v>1.4652E-2</c:v>
                </c:pt>
                <c:pt idx="22">
                  <c:v>1.1776E-2</c:v>
                </c:pt>
                <c:pt idx="23">
                  <c:v>1.53093333333333E-2</c:v>
                </c:pt>
                <c:pt idx="24">
                  <c:v>1.17419999999999E-2</c:v>
                </c:pt>
                <c:pt idx="25">
                  <c:v>1.7431333333333299E-2</c:v>
                </c:pt>
                <c:pt idx="26">
                  <c:v>1.21733333333333E-2</c:v>
                </c:pt>
                <c:pt idx="27">
                  <c:v>1.29506666666666E-2</c:v>
                </c:pt>
                <c:pt idx="28">
                  <c:v>1.1656E-2</c:v>
                </c:pt>
                <c:pt idx="29">
                  <c:v>1.3436E-2</c:v>
                </c:pt>
                <c:pt idx="30">
                  <c:v>1.2779333333333301E-2</c:v>
                </c:pt>
                <c:pt idx="31">
                  <c:v>1.3237333333333301E-2</c:v>
                </c:pt>
                <c:pt idx="32">
                  <c:v>1.20486666666666E-2</c:v>
                </c:pt>
                <c:pt idx="33">
                  <c:v>1.37833333333333E-2</c:v>
                </c:pt>
                <c:pt idx="34">
                  <c:v>1.3952000000000001E-2</c:v>
                </c:pt>
                <c:pt idx="35">
                  <c:v>1.2037999999999899E-2</c:v>
                </c:pt>
                <c:pt idx="36">
                  <c:v>1.3737333333333299E-2</c:v>
                </c:pt>
                <c:pt idx="37">
                  <c:v>1.30286666666666E-2</c:v>
                </c:pt>
                <c:pt idx="38">
                  <c:v>1.3978666666666599E-2</c:v>
                </c:pt>
                <c:pt idx="39">
                  <c:v>1.16326666666666E-2</c:v>
                </c:pt>
                <c:pt idx="40">
                  <c:v>1.9053999999999901E-2</c:v>
                </c:pt>
                <c:pt idx="41">
                  <c:v>1.771E-2</c:v>
                </c:pt>
                <c:pt idx="42">
                  <c:v>1.2034E-2</c:v>
                </c:pt>
                <c:pt idx="43">
                  <c:v>1.4047333333333301E-2</c:v>
                </c:pt>
                <c:pt idx="44">
                  <c:v>1.0727333333333301E-2</c:v>
                </c:pt>
                <c:pt idx="45">
                  <c:v>1.4648E-2</c:v>
                </c:pt>
                <c:pt idx="46">
                  <c:v>1.1965999999999999E-2</c:v>
                </c:pt>
                <c:pt idx="47">
                  <c:v>1.0806E-2</c:v>
                </c:pt>
                <c:pt idx="48">
                  <c:v>1.0524E-2</c:v>
                </c:pt>
                <c:pt idx="49">
                  <c:v>1.2246E-2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D-4835-A9AD-2B43A4DA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40751"/>
        <c:axId val="1664843151"/>
      </c:scatterChart>
      <c:valAx>
        <c:axId val="16648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3151"/>
        <c:crosses val="autoZero"/>
        <c:crossBetween val="midCat"/>
      </c:valAx>
      <c:valAx>
        <c:axId val="1664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0.72142066666666604</c:v>
                </c:pt>
                <c:pt idx="1">
                  <c:v>0.736920666666666</c:v>
                </c:pt>
                <c:pt idx="2">
                  <c:v>0.683595333333333</c:v>
                </c:pt>
                <c:pt idx="3">
                  <c:v>0.66688133333333299</c:v>
                </c:pt>
                <c:pt idx="4">
                  <c:v>0.65357399999999999</c:v>
                </c:pt>
                <c:pt idx="5">
                  <c:v>0.66692466666666606</c:v>
                </c:pt>
                <c:pt idx="6">
                  <c:v>0.66439266666666597</c:v>
                </c:pt>
                <c:pt idx="7">
                  <c:v>0.69421733333333302</c:v>
                </c:pt>
                <c:pt idx="8">
                  <c:v>0.67859866666666602</c:v>
                </c:pt>
                <c:pt idx="9">
                  <c:v>0.59251200000000004</c:v>
                </c:pt>
                <c:pt idx="10">
                  <c:v>0.66330199999999995</c:v>
                </c:pt>
                <c:pt idx="11">
                  <c:v>0.56305933333333302</c:v>
                </c:pt>
                <c:pt idx="12">
                  <c:v>0.63235266666666601</c:v>
                </c:pt>
                <c:pt idx="13">
                  <c:v>0.65842533333333297</c:v>
                </c:pt>
                <c:pt idx="14">
                  <c:v>0.550603333333333</c:v>
                </c:pt>
                <c:pt idx="15">
                  <c:v>0.55924933333333304</c:v>
                </c:pt>
                <c:pt idx="16">
                  <c:v>0.57868466666666596</c:v>
                </c:pt>
                <c:pt idx="17">
                  <c:v>0.49074533333333298</c:v>
                </c:pt>
                <c:pt idx="18">
                  <c:v>0.64629733333333295</c:v>
                </c:pt>
                <c:pt idx="19">
                  <c:v>0.56760533333333296</c:v>
                </c:pt>
                <c:pt idx="20">
                  <c:v>0.57589333333333304</c:v>
                </c:pt>
                <c:pt idx="21">
                  <c:v>0.68861133333333302</c:v>
                </c:pt>
                <c:pt idx="22">
                  <c:v>0.60024266666666604</c:v>
                </c:pt>
                <c:pt idx="23">
                  <c:v>0.53447933333333297</c:v>
                </c:pt>
                <c:pt idx="24">
                  <c:v>0.50567466666666605</c:v>
                </c:pt>
                <c:pt idx="25">
                  <c:v>0.48013733333333303</c:v>
                </c:pt>
                <c:pt idx="26">
                  <c:v>0.49933266666666598</c:v>
                </c:pt>
                <c:pt idx="27">
                  <c:v>0.46796933333333302</c:v>
                </c:pt>
                <c:pt idx="28">
                  <c:v>0.45413266666666602</c:v>
                </c:pt>
                <c:pt idx="29">
                  <c:v>0.51495133333333298</c:v>
                </c:pt>
                <c:pt idx="30">
                  <c:v>0.55725999999999998</c:v>
                </c:pt>
                <c:pt idx="31">
                  <c:v>0.53447199999999995</c:v>
                </c:pt>
                <c:pt idx="32">
                  <c:v>0.45531933333333302</c:v>
                </c:pt>
                <c:pt idx="33">
                  <c:v>0.42752733333333298</c:v>
                </c:pt>
                <c:pt idx="34">
                  <c:v>0.46115</c:v>
                </c:pt>
                <c:pt idx="35">
                  <c:v>0.57184599999999997</c:v>
                </c:pt>
                <c:pt idx="36">
                  <c:v>0.46651599999999899</c:v>
                </c:pt>
                <c:pt idx="37">
                  <c:v>0.50380666666666596</c:v>
                </c:pt>
                <c:pt idx="38">
                  <c:v>0.43558066666666601</c:v>
                </c:pt>
                <c:pt idx="39">
                  <c:v>0.461309999999999</c:v>
                </c:pt>
                <c:pt idx="40">
                  <c:v>0.44687199999999999</c:v>
                </c:pt>
                <c:pt idx="41">
                  <c:v>0.49687199999999998</c:v>
                </c:pt>
                <c:pt idx="42">
                  <c:v>0.40641733333333302</c:v>
                </c:pt>
                <c:pt idx="43">
                  <c:v>0.44499533333333302</c:v>
                </c:pt>
                <c:pt idx="44">
                  <c:v>0.42520466666666601</c:v>
                </c:pt>
                <c:pt idx="45">
                  <c:v>0.490711333333333</c:v>
                </c:pt>
                <c:pt idx="46">
                  <c:v>0.44141866666666602</c:v>
                </c:pt>
                <c:pt idx="47">
                  <c:v>0.97138733333333305</c:v>
                </c:pt>
                <c:pt idx="48">
                  <c:v>5.9551319999999999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3-42C1-BF18-46A1770D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40751"/>
        <c:axId val="1664843151"/>
      </c:scatterChart>
      <c:valAx>
        <c:axId val="16648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3151"/>
        <c:crosses val="autoZero"/>
        <c:crossBetween val="midCat"/>
      </c:valAx>
      <c:valAx>
        <c:axId val="1664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33337</xdr:rowOff>
    </xdr:from>
    <xdr:to>
      <xdr:col>15</xdr:col>
      <xdr:colOff>238125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5D41-1171-FE50-7B47-8A5D05A7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447675</xdr:colOff>
      <xdr:row>1</xdr:row>
      <xdr:rowOff>0</xdr:rowOff>
    </xdr:from>
    <xdr:to>
      <xdr:col>23</xdr:col>
      <xdr:colOff>142875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68A28-C6CF-4790-AB90-34F097BDF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16</xdr:row>
      <xdr:rowOff>161925</xdr:rowOff>
    </xdr:from>
    <xdr:to>
      <xdr:col>15</xdr:col>
      <xdr:colOff>200025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E748C-4B1E-4071-89AB-AE7943894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S27" sqref="S27"/>
    </sheetView>
  </sheetViews>
  <sheetFormatPr defaultRowHeight="15" x14ac:dyDescent="0.25"/>
  <cols>
    <col min="1" max="1" width="44.7109375" bestFit="1" customWidth="1"/>
    <col min="2" max="2" width="22.85546875" bestFit="1" customWidth="1"/>
    <col min="3" max="3" width="24" bestFit="1" customWidth="1"/>
    <col min="4" max="4" width="14" bestFit="1" customWidth="1"/>
    <col min="5" max="5" width="7.85546875" bestFit="1" customWidth="1"/>
    <col min="6" max="6" width="9.42578125" bestFit="1" customWidth="1"/>
    <col min="7" max="7" width="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0.59325066666666604</v>
      </c>
      <c r="B2">
        <v>1.45359999999999E-2</v>
      </c>
      <c r="C2">
        <v>0.72142066666666604</v>
      </c>
      <c r="D2">
        <v>0</v>
      </c>
      <c r="E2">
        <v>0</v>
      </c>
      <c r="F2">
        <v>0</v>
      </c>
      <c r="G2">
        <v>50</v>
      </c>
    </row>
    <row r="3" spans="1:7" x14ac:dyDescent="0.25">
      <c r="A3">
        <v>0.64713333333333301</v>
      </c>
      <c r="B3">
        <v>1.2062E-2</v>
      </c>
      <c r="C3">
        <v>0.736920666666666</v>
      </c>
      <c r="D3">
        <v>0.02</v>
      </c>
      <c r="E3">
        <v>0</v>
      </c>
      <c r="F3">
        <v>1</v>
      </c>
      <c r="G3">
        <v>49</v>
      </c>
    </row>
    <row r="4" spans="1:7" x14ac:dyDescent="0.25">
      <c r="A4">
        <v>0.66240066666666597</v>
      </c>
      <c r="B4">
        <v>1.1782666666666599E-2</v>
      </c>
      <c r="C4">
        <v>0.683595333333333</v>
      </c>
      <c r="D4">
        <v>0.04</v>
      </c>
      <c r="E4">
        <v>0</v>
      </c>
      <c r="F4">
        <v>2</v>
      </c>
      <c r="G4">
        <v>48</v>
      </c>
    </row>
    <row r="5" spans="1:7" x14ac:dyDescent="0.25">
      <c r="A5">
        <v>0.63920333333333301</v>
      </c>
      <c r="B5">
        <v>1.17486666666666E-2</v>
      </c>
      <c r="C5">
        <v>0.66688133333333299</v>
      </c>
      <c r="D5">
        <v>0.06</v>
      </c>
      <c r="E5">
        <v>0</v>
      </c>
      <c r="F5">
        <v>3</v>
      </c>
      <c r="G5">
        <v>47</v>
      </c>
    </row>
    <row r="6" spans="1:7" x14ac:dyDescent="0.25">
      <c r="A6">
        <v>0.654320666666666</v>
      </c>
      <c r="B6">
        <v>1.12686666666666E-2</v>
      </c>
      <c r="C6">
        <v>0.65357399999999999</v>
      </c>
      <c r="D6">
        <v>0.08</v>
      </c>
      <c r="E6">
        <v>0</v>
      </c>
      <c r="F6">
        <v>4</v>
      </c>
      <c r="G6">
        <v>46</v>
      </c>
    </row>
    <row r="7" spans="1:7" x14ac:dyDescent="0.25">
      <c r="A7">
        <v>0.77591466666666598</v>
      </c>
      <c r="B7">
        <v>1.17713333333333E-2</v>
      </c>
      <c r="C7">
        <v>0.66692466666666606</v>
      </c>
      <c r="D7">
        <v>0.1</v>
      </c>
      <c r="E7">
        <v>0</v>
      </c>
      <c r="F7">
        <v>5</v>
      </c>
      <c r="G7">
        <v>45</v>
      </c>
    </row>
    <row r="8" spans="1:7" x14ac:dyDescent="0.25">
      <c r="A8">
        <v>0.75269799999999998</v>
      </c>
      <c r="B8">
        <v>1.20333333333333E-2</v>
      </c>
      <c r="C8">
        <v>0.66439266666666597</v>
      </c>
      <c r="D8">
        <v>0.12</v>
      </c>
      <c r="E8">
        <v>0</v>
      </c>
      <c r="F8">
        <v>6</v>
      </c>
      <c r="G8">
        <v>44</v>
      </c>
    </row>
    <row r="9" spans="1:7" x14ac:dyDescent="0.25">
      <c r="A9">
        <v>0.86625999999999903</v>
      </c>
      <c r="B9">
        <v>1.2038E-2</v>
      </c>
      <c r="C9">
        <v>0.69421733333333302</v>
      </c>
      <c r="D9">
        <v>0.14000000000000001</v>
      </c>
      <c r="E9">
        <v>0</v>
      </c>
      <c r="F9">
        <v>7</v>
      </c>
      <c r="G9">
        <v>43</v>
      </c>
    </row>
    <row r="10" spans="1:7" x14ac:dyDescent="0.25">
      <c r="A10">
        <v>0.80730266666666595</v>
      </c>
      <c r="B10">
        <v>1.3289333333333301E-2</v>
      </c>
      <c r="C10">
        <v>0.67859866666666602</v>
      </c>
      <c r="D10">
        <v>0.16</v>
      </c>
      <c r="E10">
        <v>0</v>
      </c>
      <c r="F10">
        <v>8</v>
      </c>
      <c r="G10">
        <v>42</v>
      </c>
    </row>
    <row r="11" spans="1:7" x14ac:dyDescent="0.25">
      <c r="A11">
        <v>0.78957133333333296</v>
      </c>
      <c r="B11">
        <v>1.18233333333333E-2</v>
      </c>
      <c r="C11">
        <v>0.59251200000000004</v>
      </c>
      <c r="D11">
        <v>0.18</v>
      </c>
      <c r="E11">
        <v>0</v>
      </c>
      <c r="F11">
        <v>9</v>
      </c>
      <c r="G11">
        <v>41</v>
      </c>
    </row>
    <row r="12" spans="1:7" x14ac:dyDescent="0.25">
      <c r="A12">
        <v>0.75428333333333297</v>
      </c>
      <c r="B12">
        <v>1.26553333333333E-2</v>
      </c>
      <c r="C12">
        <v>0.66330199999999995</v>
      </c>
      <c r="D12">
        <v>0.2</v>
      </c>
      <c r="E12">
        <v>0</v>
      </c>
      <c r="F12">
        <v>10</v>
      </c>
      <c r="G12">
        <v>40</v>
      </c>
    </row>
    <row r="13" spans="1:7" x14ac:dyDescent="0.25">
      <c r="A13">
        <v>0.75632933333333296</v>
      </c>
      <c r="B13">
        <v>1.2025333333333299E-2</v>
      </c>
      <c r="C13">
        <v>0.56305933333333302</v>
      </c>
      <c r="D13">
        <v>0.22</v>
      </c>
      <c r="E13">
        <v>0</v>
      </c>
      <c r="F13">
        <v>11</v>
      </c>
      <c r="G13">
        <v>39</v>
      </c>
    </row>
    <row r="14" spans="1:7" x14ac:dyDescent="0.25">
      <c r="A14">
        <v>0.802420666666666</v>
      </c>
      <c r="B14">
        <v>1.2305999999999999E-2</v>
      </c>
      <c r="C14">
        <v>0.63235266666666601</v>
      </c>
      <c r="D14">
        <v>0.24</v>
      </c>
      <c r="E14">
        <v>0</v>
      </c>
      <c r="F14">
        <v>12</v>
      </c>
      <c r="G14">
        <v>38</v>
      </c>
    </row>
    <row r="15" spans="1:7" x14ac:dyDescent="0.25">
      <c r="A15">
        <v>0.87385933333333299</v>
      </c>
      <c r="B15">
        <v>1.3062666666666599E-2</v>
      </c>
      <c r="C15">
        <v>0.65842533333333297</v>
      </c>
      <c r="D15">
        <v>0.26</v>
      </c>
      <c r="E15">
        <v>0</v>
      </c>
      <c r="F15">
        <v>13</v>
      </c>
      <c r="G15">
        <v>37</v>
      </c>
    </row>
    <row r="16" spans="1:7" x14ac:dyDescent="0.25">
      <c r="A16">
        <v>0.77776000000000001</v>
      </c>
      <c r="B16">
        <v>1.11766666666666E-2</v>
      </c>
      <c r="C16">
        <v>0.550603333333333</v>
      </c>
      <c r="D16">
        <v>0.28000000000000003</v>
      </c>
      <c r="E16">
        <v>0</v>
      </c>
      <c r="F16">
        <v>14</v>
      </c>
      <c r="G16">
        <v>36</v>
      </c>
    </row>
    <row r="17" spans="1:7" x14ac:dyDescent="0.25">
      <c r="A17">
        <v>0.83213933333333301</v>
      </c>
      <c r="B17">
        <v>1.2135999999999999E-2</v>
      </c>
      <c r="C17">
        <v>0.55924933333333304</v>
      </c>
      <c r="D17">
        <v>0.3</v>
      </c>
      <c r="E17">
        <v>0</v>
      </c>
      <c r="F17">
        <v>15</v>
      </c>
      <c r="G17">
        <v>35</v>
      </c>
    </row>
    <row r="18" spans="1:7" x14ac:dyDescent="0.25">
      <c r="A18">
        <v>0.87123266666666599</v>
      </c>
      <c r="B18">
        <v>1.1438666666666601E-2</v>
      </c>
      <c r="C18">
        <v>0.57868466666666596</v>
      </c>
      <c r="D18">
        <v>0.32</v>
      </c>
      <c r="E18">
        <v>0</v>
      </c>
      <c r="F18">
        <v>16</v>
      </c>
      <c r="G18">
        <v>34</v>
      </c>
    </row>
    <row r="19" spans="1:7" x14ac:dyDescent="0.25">
      <c r="A19">
        <v>0.78085000000000004</v>
      </c>
      <c r="B19">
        <v>1.4198000000000001E-2</v>
      </c>
      <c r="C19">
        <v>0.49074533333333298</v>
      </c>
      <c r="D19">
        <v>0.34</v>
      </c>
      <c r="E19">
        <v>0</v>
      </c>
      <c r="F19">
        <v>17</v>
      </c>
      <c r="G19">
        <v>33</v>
      </c>
    </row>
    <row r="20" spans="1:7" x14ac:dyDescent="0.25">
      <c r="A20">
        <v>0.84610933333333305</v>
      </c>
      <c r="B20">
        <v>1.4598E-2</v>
      </c>
      <c r="C20">
        <v>0.64629733333333295</v>
      </c>
      <c r="D20">
        <v>0.36</v>
      </c>
      <c r="E20">
        <v>0</v>
      </c>
      <c r="F20">
        <v>18</v>
      </c>
      <c r="G20">
        <v>32</v>
      </c>
    </row>
    <row r="21" spans="1:7" x14ac:dyDescent="0.25">
      <c r="A21">
        <v>0.83845666666666596</v>
      </c>
      <c r="B21">
        <v>1.5187333333333299E-2</v>
      </c>
      <c r="C21">
        <v>0.56760533333333296</v>
      </c>
      <c r="D21">
        <v>0.38</v>
      </c>
      <c r="E21">
        <v>0</v>
      </c>
      <c r="F21">
        <v>19</v>
      </c>
      <c r="G21">
        <v>31</v>
      </c>
    </row>
    <row r="22" spans="1:7" x14ac:dyDescent="0.25">
      <c r="A22">
        <v>0.83365533333333297</v>
      </c>
      <c r="B22">
        <v>1.2514000000000001E-2</v>
      </c>
      <c r="C22">
        <v>0.57589333333333304</v>
      </c>
      <c r="D22">
        <v>0.4</v>
      </c>
      <c r="E22">
        <v>0</v>
      </c>
      <c r="F22">
        <v>20</v>
      </c>
      <c r="G22">
        <v>30</v>
      </c>
    </row>
    <row r="23" spans="1:7" x14ac:dyDescent="0.25">
      <c r="A23">
        <v>1.0271566666666601</v>
      </c>
      <c r="B23">
        <v>1.4652E-2</v>
      </c>
      <c r="C23">
        <v>0.68861133333333302</v>
      </c>
      <c r="D23">
        <v>0.42</v>
      </c>
      <c r="E23">
        <v>0</v>
      </c>
      <c r="F23">
        <v>21</v>
      </c>
      <c r="G23">
        <v>29</v>
      </c>
    </row>
    <row r="24" spans="1:7" x14ac:dyDescent="0.25">
      <c r="A24">
        <v>0.93112733333333297</v>
      </c>
      <c r="B24">
        <v>1.1776E-2</v>
      </c>
      <c r="C24">
        <v>0.60024266666666604</v>
      </c>
      <c r="D24">
        <v>0.44</v>
      </c>
      <c r="E24">
        <v>0</v>
      </c>
      <c r="F24">
        <v>22</v>
      </c>
      <c r="G24">
        <v>28</v>
      </c>
    </row>
    <row r="25" spans="1:7" x14ac:dyDescent="0.25">
      <c r="A25">
        <v>0.84550666666666596</v>
      </c>
      <c r="B25">
        <v>1.53093333333333E-2</v>
      </c>
      <c r="C25">
        <v>0.53447933333333297</v>
      </c>
      <c r="D25">
        <v>0.46</v>
      </c>
      <c r="E25">
        <v>0</v>
      </c>
      <c r="F25">
        <v>23</v>
      </c>
      <c r="G25">
        <v>27</v>
      </c>
    </row>
    <row r="26" spans="1:7" x14ac:dyDescent="0.25">
      <c r="A26">
        <v>0.821143333333333</v>
      </c>
      <c r="B26">
        <v>1.17419999999999E-2</v>
      </c>
      <c r="C26">
        <v>0.50567466666666605</v>
      </c>
      <c r="D26">
        <v>0.48</v>
      </c>
      <c r="E26">
        <v>0</v>
      </c>
      <c r="F26">
        <v>24</v>
      </c>
      <c r="G26">
        <v>26</v>
      </c>
    </row>
    <row r="27" spans="1:7" x14ac:dyDescent="0.25">
      <c r="A27">
        <v>0.80449800000000005</v>
      </c>
      <c r="B27">
        <v>1.7431333333333299E-2</v>
      </c>
      <c r="C27">
        <v>0.48013733333333303</v>
      </c>
      <c r="D27">
        <v>0.5</v>
      </c>
      <c r="E27">
        <v>0</v>
      </c>
      <c r="F27">
        <v>25</v>
      </c>
      <c r="G27">
        <v>25</v>
      </c>
    </row>
    <row r="28" spans="1:7" x14ac:dyDescent="0.25">
      <c r="A28">
        <v>0.82111333333333303</v>
      </c>
      <c r="B28">
        <v>1.21733333333333E-2</v>
      </c>
      <c r="C28">
        <v>0.49933266666666598</v>
      </c>
      <c r="D28">
        <v>0.52</v>
      </c>
      <c r="E28">
        <v>0</v>
      </c>
      <c r="F28">
        <v>26</v>
      </c>
      <c r="G28">
        <v>24</v>
      </c>
    </row>
    <row r="29" spans="1:7" x14ac:dyDescent="0.25">
      <c r="A29">
        <v>0.78311200000000003</v>
      </c>
      <c r="B29">
        <v>1.29506666666666E-2</v>
      </c>
      <c r="C29">
        <v>0.46796933333333302</v>
      </c>
      <c r="D29">
        <v>0.54</v>
      </c>
      <c r="E29">
        <v>0</v>
      </c>
      <c r="F29">
        <v>27</v>
      </c>
      <c r="G29">
        <v>23</v>
      </c>
    </row>
    <row r="30" spans="1:7" x14ac:dyDescent="0.25">
      <c r="A30">
        <v>0.84929533333333296</v>
      </c>
      <c r="B30">
        <v>1.1656E-2</v>
      </c>
      <c r="C30">
        <v>0.45413266666666602</v>
      </c>
      <c r="D30">
        <v>0.56000000000000005</v>
      </c>
      <c r="E30">
        <v>0</v>
      </c>
      <c r="F30">
        <v>28</v>
      </c>
      <c r="G30">
        <v>22</v>
      </c>
    </row>
    <row r="31" spans="1:7" x14ac:dyDescent="0.25">
      <c r="A31">
        <v>0.88241333333333305</v>
      </c>
      <c r="B31">
        <v>1.3436E-2</v>
      </c>
      <c r="C31">
        <v>0.51495133333333298</v>
      </c>
      <c r="D31">
        <v>0.57999999999999996</v>
      </c>
      <c r="E31">
        <v>0</v>
      </c>
      <c r="F31">
        <v>29</v>
      </c>
      <c r="G31">
        <v>21</v>
      </c>
    </row>
    <row r="32" spans="1:7" x14ac:dyDescent="0.25">
      <c r="A32">
        <v>0.95396066666666601</v>
      </c>
      <c r="B32">
        <v>1.2779333333333301E-2</v>
      </c>
      <c r="C32">
        <v>0.55725999999999998</v>
      </c>
      <c r="D32">
        <v>0.6</v>
      </c>
      <c r="E32">
        <v>0</v>
      </c>
      <c r="F32">
        <v>30</v>
      </c>
      <c r="G32">
        <v>20</v>
      </c>
    </row>
    <row r="33" spans="1:7" x14ac:dyDescent="0.25">
      <c r="A33">
        <v>0.97528266666666596</v>
      </c>
      <c r="B33">
        <v>1.3237333333333301E-2</v>
      </c>
      <c r="C33">
        <v>0.53447199999999995</v>
      </c>
      <c r="D33">
        <v>0.62</v>
      </c>
      <c r="E33">
        <v>0</v>
      </c>
      <c r="F33">
        <v>31</v>
      </c>
      <c r="G33">
        <v>19</v>
      </c>
    </row>
    <row r="34" spans="1:7" x14ac:dyDescent="0.25">
      <c r="A34">
        <v>0.95133400000000001</v>
      </c>
      <c r="B34">
        <v>1.20486666666666E-2</v>
      </c>
      <c r="C34">
        <v>0.45531933333333302</v>
      </c>
      <c r="D34">
        <v>0.64</v>
      </c>
      <c r="E34">
        <v>0</v>
      </c>
      <c r="F34">
        <v>32</v>
      </c>
      <c r="G34">
        <v>18</v>
      </c>
    </row>
    <row r="35" spans="1:7" x14ac:dyDescent="0.25">
      <c r="A35">
        <v>0.85099199999999897</v>
      </c>
      <c r="B35">
        <v>1.37833333333333E-2</v>
      </c>
      <c r="C35">
        <v>0.42752733333333298</v>
      </c>
      <c r="D35">
        <v>0.66</v>
      </c>
      <c r="E35">
        <v>0</v>
      </c>
      <c r="F35">
        <v>33</v>
      </c>
      <c r="G35">
        <v>17</v>
      </c>
    </row>
    <row r="36" spans="1:7" x14ac:dyDescent="0.25">
      <c r="A36">
        <v>0.98360866666666602</v>
      </c>
      <c r="B36">
        <v>1.3952000000000001E-2</v>
      </c>
      <c r="C36">
        <v>0.46115</v>
      </c>
      <c r="D36">
        <v>0.68</v>
      </c>
      <c r="E36">
        <v>0</v>
      </c>
      <c r="F36">
        <v>34</v>
      </c>
      <c r="G36">
        <v>16</v>
      </c>
    </row>
    <row r="37" spans="1:7" x14ac:dyDescent="0.25">
      <c r="A37">
        <v>0.976746</v>
      </c>
      <c r="B37">
        <v>1.2037999999999899E-2</v>
      </c>
      <c r="C37">
        <v>0.57184599999999997</v>
      </c>
      <c r="D37">
        <v>0.7</v>
      </c>
      <c r="E37">
        <v>0</v>
      </c>
      <c r="F37">
        <v>35</v>
      </c>
      <c r="G37">
        <v>15</v>
      </c>
    </row>
    <row r="38" spans="1:7" x14ac:dyDescent="0.25">
      <c r="A38">
        <v>0.81875600000000004</v>
      </c>
      <c r="B38">
        <v>1.3737333333333299E-2</v>
      </c>
      <c r="C38">
        <v>0.46651599999999899</v>
      </c>
      <c r="D38">
        <v>0.72</v>
      </c>
      <c r="E38">
        <v>0</v>
      </c>
      <c r="F38">
        <v>36</v>
      </c>
      <c r="G38">
        <v>14</v>
      </c>
    </row>
    <row r="39" spans="1:7" x14ac:dyDescent="0.25">
      <c r="A39">
        <v>0.88615533333333296</v>
      </c>
      <c r="B39">
        <v>1.30286666666666E-2</v>
      </c>
      <c r="C39">
        <v>0.50380666666666596</v>
      </c>
      <c r="D39">
        <v>0.74</v>
      </c>
      <c r="E39">
        <v>0</v>
      </c>
      <c r="F39">
        <v>37</v>
      </c>
      <c r="G39">
        <v>13</v>
      </c>
    </row>
    <row r="40" spans="1:7" x14ac:dyDescent="0.25">
      <c r="A40">
        <v>0.90913533333333296</v>
      </c>
      <c r="B40">
        <v>1.3978666666666599E-2</v>
      </c>
      <c r="C40">
        <v>0.43558066666666601</v>
      </c>
      <c r="D40">
        <v>0.76</v>
      </c>
      <c r="E40">
        <v>0</v>
      </c>
      <c r="F40">
        <v>38</v>
      </c>
      <c r="G40">
        <v>12</v>
      </c>
    </row>
    <row r="41" spans="1:7" x14ac:dyDescent="0.25">
      <c r="A41">
        <v>0.92633466666666597</v>
      </c>
      <c r="B41">
        <v>1.16326666666666E-2</v>
      </c>
      <c r="C41">
        <v>0.461309999999999</v>
      </c>
      <c r="D41">
        <v>0.78</v>
      </c>
      <c r="E41">
        <v>0</v>
      </c>
      <c r="F41">
        <v>39</v>
      </c>
      <c r="G41">
        <v>11</v>
      </c>
    </row>
    <row r="42" spans="1:7" x14ac:dyDescent="0.25">
      <c r="A42">
        <v>0.96303399999999995</v>
      </c>
      <c r="B42">
        <v>1.9053999999999901E-2</v>
      </c>
      <c r="C42">
        <v>0.44687199999999999</v>
      </c>
      <c r="D42">
        <v>0.8</v>
      </c>
      <c r="E42">
        <v>0</v>
      </c>
      <c r="F42">
        <v>40</v>
      </c>
      <c r="G42">
        <v>10</v>
      </c>
    </row>
    <row r="43" spans="1:7" x14ac:dyDescent="0.25">
      <c r="A43">
        <v>0.83543266666666605</v>
      </c>
      <c r="B43">
        <v>1.771E-2</v>
      </c>
      <c r="C43">
        <v>0.49687199999999998</v>
      </c>
      <c r="D43">
        <v>0.82</v>
      </c>
      <c r="E43">
        <v>0</v>
      </c>
      <c r="F43">
        <v>41</v>
      </c>
      <c r="G43">
        <v>9</v>
      </c>
    </row>
    <row r="44" spans="1:7" x14ac:dyDescent="0.25">
      <c r="A44">
        <v>0.86385466666666599</v>
      </c>
      <c r="B44">
        <v>1.2034E-2</v>
      </c>
      <c r="C44">
        <v>0.40641733333333302</v>
      </c>
      <c r="D44">
        <v>0.84</v>
      </c>
      <c r="E44">
        <v>0</v>
      </c>
      <c r="F44">
        <v>42</v>
      </c>
      <c r="G44">
        <v>8</v>
      </c>
    </row>
    <row r="45" spans="1:7" x14ac:dyDescent="0.25">
      <c r="A45">
        <v>0.81521666666666603</v>
      </c>
      <c r="B45">
        <v>1.4047333333333301E-2</v>
      </c>
      <c r="C45">
        <v>0.44499533333333302</v>
      </c>
      <c r="D45">
        <v>0.86</v>
      </c>
      <c r="E45">
        <v>0</v>
      </c>
      <c r="F45">
        <v>43</v>
      </c>
      <c r="G45">
        <v>7</v>
      </c>
    </row>
    <row r="46" spans="1:7" x14ac:dyDescent="0.25">
      <c r="A46">
        <v>0.77126866666666605</v>
      </c>
      <c r="B46">
        <v>1.0727333333333301E-2</v>
      </c>
      <c r="C46">
        <v>0.42520466666666601</v>
      </c>
      <c r="D46">
        <v>0.88</v>
      </c>
      <c r="E46">
        <v>0</v>
      </c>
      <c r="F46">
        <v>44</v>
      </c>
      <c r="G46">
        <v>6</v>
      </c>
    </row>
    <row r="47" spans="1:7" x14ac:dyDescent="0.25">
      <c r="A47">
        <v>0.85986799999999997</v>
      </c>
      <c r="B47">
        <v>1.4648E-2</v>
      </c>
      <c r="C47">
        <v>0.490711333333333</v>
      </c>
      <c r="D47">
        <v>0.9</v>
      </c>
      <c r="E47">
        <v>0</v>
      </c>
      <c r="F47">
        <v>45</v>
      </c>
      <c r="G47">
        <v>5</v>
      </c>
    </row>
    <row r="48" spans="1:7" x14ac:dyDescent="0.25">
      <c r="A48">
        <v>0.88085266666666595</v>
      </c>
      <c r="B48">
        <v>1.1965999999999999E-2</v>
      </c>
      <c r="C48">
        <v>0.44141866666666602</v>
      </c>
      <c r="D48">
        <v>0.92</v>
      </c>
      <c r="E48">
        <v>0</v>
      </c>
      <c r="F48">
        <v>46</v>
      </c>
      <c r="G48">
        <v>4</v>
      </c>
    </row>
    <row r="49" spans="1:7" x14ac:dyDescent="0.25">
      <c r="A49">
        <v>0.866393999999999</v>
      </c>
      <c r="B49">
        <v>1.0806E-2</v>
      </c>
      <c r="C49">
        <v>0.97138733333333305</v>
      </c>
      <c r="D49">
        <v>0.94</v>
      </c>
      <c r="E49">
        <v>0</v>
      </c>
      <c r="F49">
        <v>47</v>
      </c>
      <c r="G49">
        <v>3</v>
      </c>
    </row>
    <row r="50" spans="1:7" x14ac:dyDescent="0.25">
      <c r="A50">
        <v>0.84831999999999996</v>
      </c>
      <c r="B50">
        <v>1.0524E-2</v>
      </c>
      <c r="C50">
        <v>5.9551319999999999</v>
      </c>
      <c r="D50">
        <v>0.96</v>
      </c>
      <c r="E50">
        <v>0</v>
      </c>
      <c r="F50">
        <v>48</v>
      </c>
      <c r="G50">
        <v>2</v>
      </c>
    </row>
    <row r="51" spans="1:7" x14ac:dyDescent="0.25">
      <c r="A51">
        <v>0.79841866666666605</v>
      </c>
      <c r="B51">
        <v>1.2246E-2</v>
      </c>
      <c r="C51" t="s">
        <v>7</v>
      </c>
      <c r="D51">
        <v>0.98</v>
      </c>
      <c r="E51">
        <v>0</v>
      </c>
      <c r="F51">
        <v>49</v>
      </c>
      <c r="G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Hoang</dc:creator>
  <cp:lastModifiedBy>Thinh Hoang</cp:lastModifiedBy>
  <dcterms:created xsi:type="dcterms:W3CDTF">2015-06-05T18:17:20Z</dcterms:created>
  <dcterms:modified xsi:type="dcterms:W3CDTF">2024-04-16T11:17:19Z</dcterms:modified>
</cp:coreProperties>
</file>