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<sst xmlns="http://schemas.openxmlformats.org/spreadsheetml/2006/main" count="22" uniqueCount="11">
  <si>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HPS</t>
  </si>
  <si>
    <t>Symptoms</t>
  </si>
  <si>
    <t>Hanta transmission</t>
  </si>
  <si>
    <t>Influenza</t>
  </si>
  <si>
    <t>Dengue</t>
  </si>
  <si>
    <t>HFRS</t>
  </si>
  <si>
    <t>Swine Flue</t>
  </si>
  <si>
    <t>Brazil</t>
  </si>
  <si>
    <t>Chile</t>
  </si>
  <si>
    <t>Uruguay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</si>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</sst>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Brazil</c:v>
          </c:tx>
          <c:invertIfNegative val="0"/>
          <c:cat>
            <c:strRef>
              <c:f>Sheet1!$A$20:$A$26</c:f>
              <c:strCache>
                <c:ptCount val="7"/>
                <c:pt idx="0">
                  <c:v>HPS</c:v>
                </c:pt>
                <c:pt idx="1">
                  <c:v>Symptoms</c:v>
                </c:pt>
                <c:pt idx="2">
                  <c:v>Hanta transmission</c:v>
                </c:pt>
                <c:pt idx="3">
                  <c:v>Influenza</c:v>
                </c:pt>
                <c:pt idx="4">
                  <c:v>Dengue</c:v>
                </c:pt>
                <c:pt idx="5">
                  <c:v>HFRS</c:v>
                </c:pt>
                <c:pt idx="6">
                  <c:v>Swine Flue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0.0586901555546</c:v>
                </c:pt>
                <c:pt idx="1">
                  <c:v>0.0815958507785</c:v>
                </c:pt>
                <c:pt idx="2">
                  <c:v>0.0551132842486</c:v>
                </c:pt>
                <c:pt idx="3">
                  <c:v>0.100636916295</c:v>
                </c:pt>
                <c:pt idx="4">
                  <c:v>0.139434596775</c:v>
                </c:pt>
                <c:pt idx="5">
                  <c:v>0.0890925867811</c:v>
                </c:pt>
                <c:pt idx="6">
                  <c:v>0.0849705529874</c:v>
                </c:pt>
              </c:numCache>
            </c:numRef>
          </c:val>
        </c:ser>
        <c:ser>
          <c:idx val="1"/>
          <c:order val="1"/>
          <c:tx>
            <c:v>Chile</c:v>
          </c:tx>
          <c:invertIfNegative val="0"/>
          <c:cat>
            <c:strRef>
              <c:f>Sheet1!$A$20:$A$26</c:f>
              <c:strCache>
                <c:ptCount val="7"/>
                <c:pt idx="0">
                  <c:v>HPS</c:v>
                </c:pt>
                <c:pt idx="1">
                  <c:v>Symptoms</c:v>
                </c:pt>
                <c:pt idx="2">
                  <c:v>Hanta transmission</c:v>
                </c:pt>
                <c:pt idx="3">
                  <c:v>Influenza</c:v>
                </c:pt>
                <c:pt idx="4">
                  <c:v>Dengue</c:v>
                </c:pt>
                <c:pt idx="5">
                  <c:v>HFRS</c:v>
                </c:pt>
                <c:pt idx="6">
                  <c:v>Swine Flue</c:v>
                </c:pt>
              </c:strCache>
            </c:str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0.130856489988</c:v>
                </c:pt>
                <c:pt idx="1">
                  <c:v>0.0470089965316</c:v>
                </c:pt>
                <c:pt idx="2">
                  <c:v>0.0897448571443</c:v>
                </c:pt>
                <c:pt idx="3">
                  <c:v>0.0552118157976</c:v>
                </c:pt>
                <c:pt idx="4">
                  <c:v>0.0603837574595</c:v>
                </c:pt>
                <c:pt idx="5">
                  <c:v>0.120648053521</c:v>
                </c:pt>
                <c:pt idx="6">
                  <c:v>0.0861080877613</c:v>
                </c:pt>
              </c:numCache>
            </c:numRef>
          </c:val>
        </c:ser>
        <c:ser>
          <c:idx val="2"/>
          <c:order val="2"/>
          <c:tx>
            <c:v>Uruguay</c:v>
          </c:tx>
          <c:invertIfNegative val="0"/>
          <c:cat>
            <c:strRef>
              <c:f>Sheet1!$A$20:$A$26</c:f>
              <c:strCache>
                <c:ptCount val="7"/>
                <c:pt idx="0">
                  <c:v>HPS</c:v>
                </c:pt>
                <c:pt idx="1">
                  <c:v>Symptoms</c:v>
                </c:pt>
                <c:pt idx="2">
                  <c:v>Hanta transmission</c:v>
                </c:pt>
                <c:pt idx="3">
                  <c:v>Influenza</c:v>
                </c:pt>
                <c:pt idx="4">
                  <c:v>Dengue</c:v>
                </c:pt>
                <c:pt idx="5">
                  <c:v>HFRS</c:v>
                </c:pt>
                <c:pt idx="6">
                  <c:v>Swine Flue</c:v>
                </c:pt>
              </c:strCache>
            </c:str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0.0937223019735</c:v>
                </c:pt>
                <c:pt idx="1">
                  <c:v>0.0557789821434</c:v>
                </c:pt>
                <c:pt idx="2">
                  <c:v>0.0751126282653</c:v>
                </c:pt>
                <c:pt idx="3">
                  <c:v>0.0618946630561</c:v>
                </c:pt>
                <c:pt idx="4">
                  <c:v>0.0993733523644</c:v>
                </c:pt>
                <c:pt idx="5">
                  <c:v>0.0816283151999</c:v>
                </c:pt>
                <c:pt idx="6">
                  <c:v>0.0813556523011</c:v>
                </c:pt>
              </c:numCache>
            </c:numRef>
          </c:val>
        </c:ser>
        <c:ser>
          <c:idx val="3"/>
          <c:order val="3"/>
          <c:tx>
            <c:v>Argentina</c:v>
          </c:tx>
          <c:invertIfNegative val="0"/>
          <c:cat>
            <c:strRef>
              <c:f>Sheet1!$A$20:$A$26</c:f>
              <c:strCache>
                <c:ptCount val="7"/>
                <c:pt idx="0">
                  <c:v>HPS</c:v>
                </c:pt>
                <c:pt idx="1">
                  <c:v>Symptoms</c:v>
                </c:pt>
                <c:pt idx="2">
                  <c:v>Hanta transmission</c:v>
                </c:pt>
                <c:pt idx="3">
                  <c:v>Influenza</c:v>
                </c:pt>
                <c:pt idx="4">
                  <c:v>Dengue</c:v>
                </c:pt>
                <c:pt idx="5">
                  <c:v>HFRS</c:v>
                </c:pt>
                <c:pt idx="6">
                  <c:v>Swine Flue</c:v>
                </c:pt>
              </c:strCache>
            </c:strRef>
          </c:cat>
          <c:val>
            <c:numRef>
              <c:f>Sheet1!$E$20:$E$26</c:f>
              <c:numCache>
                <c:formatCode>General</c:formatCode>
                <c:ptCount val="7"/>
                <c:pt idx="0">
                  <c:v>0.0863793493933</c:v>
                </c:pt>
                <c:pt idx="1">
                  <c:v>0.0601415930821</c:v>
                </c:pt>
                <c:pt idx="2">
                  <c:v>0.0752116820572</c:v>
                </c:pt>
                <c:pt idx="3">
                  <c:v>0.0645742810709</c:v>
                </c:pt>
                <c:pt idx="4">
                  <c:v>0.0835250653967</c:v>
                </c:pt>
                <c:pt idx="5">
                  <c:v>0.0945764458912</c:v>
                </c:pt>
                <c:pt idx="6">
                  <c:v>0.106868603217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72504"/>
        <c:axId val="-2121071096"/>
      </c:barChart>
      <c:catAx>
        <c:axId val="-212107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71096"/>
        <c:crosses val="autoZero"/>
        <c:auto val="1"/>
        <c:lblAlgn val="ctr"/>
        <c:lblOffset val="100"/>
        <c:noMultiLvlLbl val="0"/>
      </c:catAx>
      <c:valAx>
        <c:axId val="-212107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7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1117600</xdr:colOff>
      <xdr:row>10</xdr:row>
      <xdr:rowOff>38100</xdr:rowOff>
    </xdr:from>
    <xdr:to>
      <xdr:col>10</xdr:col>
      <xdr:colOff>0</xdr:colOff>
      <xdr:row>37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20" sqref="A20:E26"/>
    </sheetView>
  </sheetViews>
  <sheetFormatPr baseColWidth="10" defaultRowHeight="15" x14ac:dyDescent="0"/>
  <cols>
    <col min="1" max="1" width="15" customWidth="1"/>
    <col min="2" max="2" width="15.33203125" customWidth="1"/>
    <col min="3" max="3" width="17.5" customWidth="1"/>
    <col min="4" max="5" width="17.1640625" customWidth="1"/>
  </cols>
  <sheetData>
    <row r="1" spans="1:5">
      <c r="B1" t="s">
        <v>7</v>
      </c>
      <c r="C1" t="s">
        <v>8</v>
      </c>
      <c r="D1" t="s">
        <v>9</v>
      </c>
      <c r="E1" t="s">
        <v>10</v>
      </c>
    </row>
    <row r="2" spans="1:5">
      <c r="B2">
        <v>0.108045587665</v>
      </c>
      <c r="C2">
        <v>6.7114892176900004E-2</v>
      </c>
      <c r="D2">
        <v>6.9556352907800004E-2</v>
      </c>
      <c r="E2">
        <v>5.74894617432E-2</v>
      </c>
    </row>
    <row r="3" spans="1:5">
      <c r="A3" t="s">
        <v>0</v>
      </c>
      <c r="B3">
        <v>5.8690155554599999E-2</v>
      </c>
      <c r="C3">
        <v>0.13085648998800001</v>
      </c>
      <c r="D3">
        <v>9.3722301973499997E-2</v>
      </c>
      <c r="E3">
        <v>8.6379349393299998E-2</v>
      </c>
    </row>
    <row r="4" spans="1:5">
      <c r="B4">
        <v>5.5122175326999999E-2</v>
      </c>
      <c r="C4">
        <v>7.6539451348500001E-2</v>
      </c>
      <c r="D4">
        <v>0.12170656689999999</v>
      </c>
      <c r="E4">
        <v>9.3904566688100002E-2</v>
      </c>
    </row>
    <row r="5" spans="1:5">
      <c r="A5" t="s">
        <v>1</v>
      </c>
      <c r="B5">
        <v>8.1595850778499998E-2</v>
      </c>
      <c r="C5">
        <v>4.7008996531599997E-2</v>
      </c>
      <c r="D5">
        <v>5.5778982143399998E-2</v>
      </c>
      <c r="E5">
        <v>6.0141593082100001E-2</v>
      </c>
    </row>
    <row r="6" spans="1:5">
      <c r="B6">
        <v>5.7197296188700002E-2</v>
      </c>
      <c r="C6">
        <v>8.6237268358200003E-2</v>
      </c>
      <c r="D6">
        <v>8.3170378995000002E-2</v>
      </c>
      <c r="E6">
        <v>8.4114364921899998E-2</v>
      </c>
    </row>
    <row r="7" spans="1:5">
      <c r="B7">
        <v>3.4117307595599999E-2</v>
      </c>
      <c r="C7">
        <v>0.10969432374</v>
      </c>
      <c r="D7">
        <v>0.108063991835</v>
      </c>
      <c r="E7">
        <v>0.133059143569</v>
      </c>
    </row>
    <row r="8" spans="1:5">
      <c r="A8" t="s">
        <v>2</v>
      </c>
      <c r="B8">
        <v>5.51132842486E-2</v>
      </c>
      <c r="C8">
        <v>8.97448571443E-2</v>
      </c>
      <c r="D8">
        <v>7.5112628265300005E-2</v>
      </c>
      <c r="E8">
        <v>7.5211682057199997E-2</v>
      </c>
    </row>
    <row r="9" spans="1:5">
      <c r="B9">
        <v>0.135983689804</v>
      </c>
      <c r="C9">
        <v>7.0452006174099996E-2</v>
      </c>
      <c r="D9">
        <v>6.8636814058600004E-2</v>
      </c>
      <c r="E9">
        <v>6.0155442969099998E-2</v>
      </c>
    </row>
    <row r="10" spans="1:5">
      <c r="A10" t="s">
        <v>3</v>
      </c>
      <c r="B10">
        <v>0.100636916295</v>
      </c>
      <c r="C10">
        <v>5.5211815797599997E-2</v>
      </c>
      <c r="D10">
        <v>6.1894663056100002E-2</v>
      </c>
      <c r="E10">
        <v>6.4574281070900005E-2</v>
      </c>
    </row>
    <row r="11" spans="1:5">
      <c r="A11" t="s">
        <v>4</v>
      </c>
      <c r="B11">
        <v>0.139434596775</v>
      </c>
      <c r="C11">
        <v>6.0383757459499997E-2</v>
      </c>
      <c r="D11">
        <v>9.9373352364399994E-2</v>
      </c>
      <c r="E11">
        <v>8.3525065396700002E-2</v>
      </c>
    </row>
    <row r="12" spans="1:5">
      <c r="A12" t="s">
        <v>5</v>
      </c>
      <c r="B12">
        <v>8.9092586781100006E-2</v>
      </c>
      <c r="C12">
        <v>0.120648053521</v>
      </c>
      <c r="D12">
        <v>8.1628315199900006E-2</v>
      </c>
      <c r="E12">
        <v>9.4576445891199998E-2</v>
      </c>
    </row>
    <row r="13" spans="1:5">
      <c r="A13" t="s">
        <v>6</v>
      </c>
      <c r="B13">
        <v>8.49705529874E-2</v>
      </c>
      <c r="C13">
        <v>8.6108087761299995E-2</v>
      </c>
      <c r="D13">
        <v>8.1355652301100007E-2</v>
      </c>
      <c r="E13">
        <v>0.10686860321699999</v>
      </c>
    </row>
    <row r="18" spans="1:5">
      <c r="B18" t="s">
        <v>7</v>
      </c>
      <c r="C18" t="s">
        <v>8</v>
      </c>
      <c r="D18" t="s">
        <v>9</v>
      </c>
      <c r="E18" t="s">
        <v>10</v>
      </c>
    </row>
    <row r="20" spans="1:5">
      <c r="A20" t="s">
        <v>0</v>
      </c>
      <c r="B20">
        <v>5.8690155554599999E-2</v>
      </c>
      <c r="C20">
        <v>0.13085648998800001</v>
      </c>
      <c r="D20">
        <v>9.3722301973499997E-2</v>
      </c>
      <c r="E20">
        <v>8.6379349393299998E-2</v>
      </c>
    </row>
    <row r="21" spans="1:5">
      <c r="A21" t="s">
        <v>1</v>
      </c>
      <c r="B21">
        <v>8.1595850778499998E-2</v>
      </c>
      <c r="C21">
        <v>4.7008996531599997E-2</v>
      </c>
      <c r="D21">
        <v>5.5778982143399998E-2</v>
      </c>
      <c r="E21">
        <v>6.0141593082100001E-2</v>
      </c>
    </row>
    <row r="22" spans="1:5">
      <c r="A22" t="s">
        <v>2</v>
      </c>
      <c r="B22">
        <v>5.51132842486E-2</v>
      </c>
      <c r="C22">
        <v>8.97448571443E-2</v>
      </c>
      <c r="D22">
        <v>7.5112628265300005E-2</v>
      </c>
      <c r="E22">
        <v>7.5211682057199997E-2</v>
      </c>
    </row>
    <row r="23" spans="1:5">
      <c r="A23" t="s">
        <v>3</v>
      </c>
      <c r="B23">
        <v>0.100636916295</v>
      </c>
      <c r="C23">
        <v>5.5211815797599997E-2</v>
      </c>
      <c r="D23">
        <v>6.1894663056100002E-2</v>
      </c>
      <c r="E23">
        <v>6.4574281070900005E-2</v>
      </c>
    </row>
    <row r="24" spans="1:5">
      <c r="A24" t="s">
        <v>4</v>
      </c>
      <c r="B24">
        <v>0.139434596775</v>
      </c>
      <c r="C24">
        <v>6.0383757459499997E-2</v>
      </c>
      <c r="D24">
        <v>9.9373352364399994E-2</v>
      </c>
      <c r="E24">
        <v>8.3525065396700002E-2</v>
      </c>
    </row>
    <row r="25" spans="1:5">
      <c r="A25" t="s">
        <v>5</v>
      </c>
      <c r="B25">
        <v>8.9092586781100006E-2</v>
      </c>
      <c r="C25">
        <v>0.120648053521</v>
      </c>
      <c r="D25">
        <v>8.1628315199900006E-2</v>
      </c>
      <c r="E25">
        <v>9.4576445891199998E-2</v>
      </c>
    </row>
    <row r="26" spans="1:5">
      <c r="A26" t="s">
        <v>6</v>
      </c>
      <c r="B26">
        <v>8.49705529874E-2</v>
      </c>
      <c r="C26">
        <v>8.6108087761299995E-2</v>
      </c>
      <c r="D26">
        <v>8.1355652301100007E-2</v>
      </c>
      <c r="E26">
        <v>0.10686860321699999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Theodoros Rekatsinas</dc:creator>
  <cp:lastModifiedBy>Theodoros Rekatsinas</cp:lastModifiedBy>
  <dcterms:created xsi:type="dcterms:W3CDTF">2014-05-22T23:58:16Z</dcterms:created>
  <dcterms:modified xsi:type="dcterms:W3CDTF">2014-05-23T00:04:11Z</dcterms:modified>
</cp:coreProperties>
</file>