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ch" sheetId="1" r:id="rId1"/>
    <sheet name="nte" sheetId="2" r:id="rId2"/>
    <sheet name="cnt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<sst xmlns="http://schemas.openxmlformats.org/spreadsheetml/2006/main" count="61" uniqueCount="29">
  <si>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</si>
  <si>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</si>
  <si>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</si>
  <si>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</si>
  <si>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</si>
  <si>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</si>
  <si>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</si>
  <si>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</si>
  <si>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</si>
  <si>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</si>
  <si>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</si>
  <si>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</si>
  <si>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</si>
  <si>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</si>
  <si>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</si>
  <si>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</si>
  <si>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</si>
  <si>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</si>
  <si>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</si>
  <si>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</si>
  <si>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</si>
  <si>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</si>
  <si>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[Research] From .. to .. Build a computer with ARM processor</t>
  </si>
  <si>
    <t>[Research] From .. to .. Navigator for bike/bicycle (MSc. Nguyen Quoc Dinh)</t>
  </si>
  <si>
    <t>[Research] From .. to .. Build a white and black space for the blind</t>
  </si>
  <si>
    <t>[Research] From .. to .. Build a supercomputer on the cheap</t>
  </si>
  <si>
    <t>[Research] From .. to .. Modifying linux kernel for ARM processor</t>
  </si>
  <si>
    <t>[Research] From 25/3/2015 to .. Electric management system (MSc. Nguyen Hoa, Chau Minh Tuan, Tran Thien Dong)</t>
  </si>
  <si>
    <t>[Research] From 10/3/2015 to 25/3/2015 Open MPI and MPICH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</si>
</sst>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2" sqref="B12"/>
    </sheetView>
  </sheetViews>
  <sheetFormatPr defaultRowHeight="15"/>
  <cols>
    <col min="1" max="1" width="5" style="1" bestFit="1" customWidth="1"/>
    <col min="2" max="2" width="21.8554687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B11" s="6" t="str">
        <f ca="1">"updated at: "&amp;TEXT(NOW(),"dd/mm/yy")</f>
        <v>updated at: 25/03/15</v>
      </c>
      <c r="C11" s="6"/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tabSelected="1" workbookViewId="0">
      <selection activeCell="A8" sqref="A8"/>
    </sheetView>
  </sheetViews>
  <sheetFormatPr defaultRowHeight="15"/>
  <cols>
    <col min="1" max="1" width="119.28515625" bestFit="1" customWidth="1"/>
  </cols>
  <sheetData>
    <row r="1" spans="1:1" ht="16.5">
      <c r="A1" s="2" t="s">
        <v>28</v>
      </c>
    </row>
    <row r="2" spans="1:1" ht="16.5">
      <c r="A2" s="2" t="s">
        <v>27</v>
      </c>
    </row>
    <row r="3" spans="1:1" ht="16.5">
      <c r="A3" s="2" t="s">
        <v>25</v>
      </c>
    </row>
    <row r="4" spans="1:1" ht="16.5">
      <c r="A4" s="2" t="s">
        <v>23</v>
      </c>
    </row>
    <row r="5" spans="1:1" ht="16.5">
      <c r="A5" s="2" t="s">
        <v>26</v>
      </c>
    </row>
    <row r="6" spans="1:1" ht="16.5">
      <c r="A6" s="2" t="s">
        <v>22</v>
      </c>
    </row>
    <row r="7" spans="1:1" ht="16.5">
      <c r="A7" s="2" t="s">
        <v>24</v>
      </c>
    </row>
    <row r="9" spans="1:1" ht="16.5">
      <c r="A9" s="2"/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</vt:lpstr>
      <vt:lpstr>nte</vt:lpstr>
      <vt:lpstr>cnt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2015-03-25T08:26:48Z</dcterms:modified>
</cp:coreProperties>
</file>