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<sst xmlns="http://schemas.openxmlformats.org/spreadsheetml/2006/main" count="4990" uniqueCount="844">
  <si>
    <t>time</t>
  </si>
  <si>
    <t>channel</t>
  </si>
  <si>
    <t>port</t>
  </si>
  <si>
    <t>packets</t>
  </si>
  <si>
    <t>loss</t>
  </si>
  <si>
    <t>total_packets</t>
  </si>
  <si>
    <t>total_loss</t>
  </si>
  <si>
    <t>criteria</t>
  </si>
  <si>
    <t>result</t>
  </si>
  <si>
    <t>sum_result</t>
  </si>
  <si>
    <t>2020-04-13 18:30:55</t>
  </si>
  <si>
    <t>230.100.1.1</t>
  </si>
  <si>
    <t>2001</t>
  </si>
  <si>
    <t>0.0001</t>
  </si>
  <si>
    <t>Passed</t>
  </si>
  <si>
    <t>2020-04-13 18:31:57</t>
  </si>
  <si>
    <t>2020-04-13 18:32:59</t>
  </si>
  <si>
    <t>2020-04-13 18:34:01</t>
  </si>
  <si>
    <t>2020-04-13 18:35:04</t>
  </si>
  <si>
    <t>2020-04-13 18:36:06</t>
  </si>
  <si>
    <t>2020-04-13 18:37:09</t>
  </si>
  <si>
    <t>2020-04-13 18:38:11</t>
  </si>
  <si>
    <t>2020-04-13 18:39:13</t>
  </si>
  <si>
    <t>2020-04-13 18:40:15</t>
  </si>
  <si>
    <t>2020-04-13 18:41:18</t>
  </si>
  <si>
    <t>2020-04-13 18:42:20</t>
  </si>
  <si>
    <t>2020-04-13 18:43:22</t>
  </si>
  <si>
    <t>2020-04-13 18:44:24</t>
  </si>
  <si>
    <t>2020-04-13 18:45:36</t>
  </si>
  <si>
    <t>2020-04-13 18:46:38</t>
  </si>
  <si>
    <t>2020-04-13 18:47:41</t>
  </si>
  <si>
    <t>2020-04-13 18:48:43</t>
  </si>
  <si>
    <t>2020-04-13 18:49:45</t>
  </si>
  <si>
    <t>2020-04-13 18:50:47</t>
  </si>
  <si>
    <t>2020-04-13 18:51:50</t>
  </si>
  <si>
    <t>2020-04-13 18:52:53</t>
  </si>
  <si>
    <t>2020-04-13 18:53:55</t>
  </si>
  <si>
    <t>2020-04-13 18:54:57</t>
  </si>
  <si>
    <t>2020-04-13 18:55:59</t>
  </si>
  <si>
    <t>2020-04-13 18:57:01</t>
  </si>
  <si>
    <t>2020-04-13 18:58:04</t>
  </si>
  <si>
    <t>2020-04-13 18:59:06</t>
  </si>
  <si>
    <t>2020-04-13 19:00:08</t>
  </si>
  <si>
    <t>2020-04-13 19:01:11</t>
  </si>
  <si>
    <t>2020-04-13 19:02:13</t>
  </si>
  <si>
    <t>2020-04-13 19:03:15</t>
  </si>
  <si>
    <t>2020-04-13 19:04:17</t>
  </si>
  <si>
    <t>2020-04-13 19:05:19</t>
  </si>
  <si>
    <t>2020-04-13 19:06:21</t>
  </si>
  <si>
    <t>2020-04-13 19:07:23</t>
  </si>
  <si>
    <t>2020-04-13 19:08:25</t>
  </si>
  <si>
    <t>2020-04-13 19:09:27</t>
  </si>
  <si>
    <t>2020-04-13 19:10:29</t>
  </si>
  <si>
    <t>2020-04-13 19:11:31</t>
  </si>
  <si>
    <t>2020-04-13 19:12:33</t>
  </si>
  <si>
    <t>2020-04-13 19:13:35</t>
  </si>
  <si>
    <t>2020-04-13 19:14:37</t>
  </si>
  <si>
    <t>2020-04-13 19:15:40</t>
  </si>
  <si>
    <t>2020-04-13 19:16:42</t>
  </si>
  <si>
    <t>2020-04-13 19:17:44</t>
  </si>
  <si>
    <t>2020-04-13 19:18:46</t>
  </si>
  <si>
    <t>2020-04-13 19:19:48</t>
  </si>
  <si>
    <t>2020-04-13 19:20:50</t>
  </si>
  <si>
    <t>2020-04-13 19:21:52</t>
  </si>
  <si>
    <t>2020-04-13 19:22:54</t>
  </si>
  <si>
    <t>2020-04-13 19:23:56</t>
  </si>
  <si>
    <t>2020-04-13 19:24:58</t>
  </si>
  <si>
    <t>2020-04-13 19:26:00</t>
  </si>
  <si>
    <t>2020-04-13 19:27:03</t>
  </si>
  <si>
    <t>2020-04-13 19:28:05</t>
  </si>
  <si>
    <t>2020-04-13 19:29:07</t>
  </si>
  <si>
    <t>2020-04-13 19:30:09</t>
  </si>
  <si>
    <t>2020-04-13 19:31:11</t>
  </si>
  <si>
    <t>2020-04-13 19:32:14</t>
  </si>
  <si>
    <t>2020-04-13 19:33:16</t>
  </si>
  <si>
    <t>2020-04-13 19:34:18</t>
  </si>
  <si>
    <t>2020-04-13 19:35:20</t>
  </si>
  <si>
    <t>2020-04-13 19:36:22</t>
  </si>
  <si>
    <t>2020-04-13 19:37:24</t>
  </si>
  <si>
    <t>2020-04-13 19:38:26</t>
  </si>
  <si>
    <t>2020-04-13 19:39:28</t>
  </si>
  <si>
    <t>2020-04-13 19:40:30</t>
  </si>
  <si>
    <t>2020-04-13 19:41:32</t>
  </si>
  <si>
    <t>2020-04-13 19:42:34</t>
  </si>
  <si>
    <t>2020-04-13 19:43:37</t>
  </si>
  <si>
    <t>2020-04-13 19:44:39</t>
  </si>
  <si>
    <t>2020-04-13 19:45:41</t>
  </si>
  <si>
    <t>2020-04-13 19:46:43</t>
  </si>
  <si>
    <t>2020-04-13 19:47:45</t>
  </si>
  <si>
    <t>2020-04-13 19:48:48</t>
  </si>
  <si>
    <t>2020-04-13 19:49:50</t>
  </si>
  <si>
    <t>2020-04-13 19:50:52</t>
  </si>
  <si>
    <t>2020-04-13 19:51:54</t>
  </si>
  <si>
    <t>2020-04-13 19:52:56</t>
  </si>
  <si>
    <t>2020-04-13 19:53:58</t>
  </si>
  <si>
    <t>2020-04-13 19:55:00</t>
  </si>
  <si>
    <t>2020-04-13 19:56:02</t>
  </si>
  <si>
    <t>2020-04-13 19:57:04</t>
  </si>
  <si>
    <t>2020-04-13 19:58:06</t>
  </si>
  <si>
    <t>2020-04-13 19:59:08</t>
  </si>
  <si>
    <t>2020-04-13 20:00:10</t>
  </si>
  <si>
    <t>2020-04-13 20:01:12</t>
  </si>
  <si>
    <t>2020-04-13 20:02:14</t>
  </si>
  <si>
    <t>2020-04-13 20:03:16</t>
  </si>
  <si>
    <t>2020-04-13 20:04:19</t>
  </si>
  <si>
    <t>2020-04-13 20:05:21</t>
  </si>
  <si>
    <t>2020-04-13 20:06:23</t>
  </si>
  <si>
    <t>2020-04-13 20:07:25</t>
  </si>
  <si>
    <t>2020-04-13 20:08:27</t>
  </si>
  <si>
    <t>2020-04-13 20:09:29</t>
  </si>
  <si>
    <t>2020-04-13 20:10:32</t>
  </si>
  <si>
    <t>2020-04-13 20:11:34</t>
  </si>
  <si>
    <t>2020-04-13 20:12:36</t>
  </si>
  <si>
    <t>2020-04-13 20:13:38</t>
  </si>
  <si>
    <t>2020-04-13 20:14:40</t>
  </si>
  <si>
    <t>2020-04-13 20:15:42</t>
  </si>
  <si>
    <t>2020-04-13 20:16:44</t>
  </si>
  <si>
    <t>2020-04-13 20:17:46</t>
  </si>
  <si>
    <t>2020-04-13 20:18:48</t>
  </si>
  <si>
    <t>2020-04-13 20:19:50</t>
  </si>
  <si>
    <t>2020-04-13 20:20:53</t>
  </si>
  <si>
    <t>2020-04-13 20:21:55</t>
  </si>
  <si>
    <t>2020-04-13 20:22:57</t>
  </si>
  <si>
    <t>2020-04-13 20:23:59</t>
  </si>
  <si>
    <t>2020-04-13 20:25:02</t>
  </si>
  <si>
    <t>2020-04-13 20:26:04</t>
  </si>
  <si>
    <t>2020-04-13 20:27:07</t>
  </si>
  <si>
    <t>2020-04-13 20:28:09</t>
  </si>
  <si>
    <t>2020-04-13 20:29:11</t>
  </si>
  <si>
    <t>2020-04-13 20:30:13</t>
  </si>
  <si>
    <t>2020-04-13 20:31:15</t>
  </si>
  <si>
    <t>2020-04-13 20:32:17</t>
  </si>
  <si>
    <t>2020-04-13 20:33:19</t>
  </si>
  <si>
    <t>2020-04-13 20:34:21</t>
  </si>
  <si>
    <t>2020-04-13 20:35:24</t>
  </si>
  <si>
    <t>2020-04-13 20:36:26</t>
  </si>
  <si>
    <t>2020-04-13 20:37:29</t>
  </si>
  <si>
    <t>2020-04-13 20:38:31</t>
  </si>
  <si>
    <t>2020-04-13 20:39:33</t>
  </si>
  <si>
    <t>2020-04-13 20:40:35</t>
  </si>
  <si>
    <t>2020-04-13 20:41:38</t>
  </si>
  <si>
    <t>2020-04-13 20:42:40</t>
  </si>
  <si>
    <t>2020-04-13 20:43:42</t>
  </si>
  <si>
    <t>2020-04-13 20:44:44</t>
  </si>
  <si>
    <t>2020-04-13 20:45:46</t>
  </si>
  <si>
    <t>2020-04-13 20:46:48</t>
  </si>
  <si>
    <t>2020-04-13 20:47:50</t>
  </si>
  <si>
    <t>2020-04-13 20:48:52</t>
  </si>
  <si>
    <t>2020-04-13 20:49:55</t>
  </si>
  <si>
    <t>2020-04-13 20:50:57</t>
  </si>
  <si>
    <t>2020-04-13 20:51:59</t>
  </si>
  <si>
    <t>2020-04-13 20:53:01</t>
  </si>
  <si>
    <t>2020-04-13 20:54:04</t>
  </si>
  <si>
    <t>2020-04-13 20:55:06</t>
  </si>
  <si>
    <t>2020-04-13 20:56:08</t>
  </si>
  <si>
    <t>2020-04-13 20:57:10</t>
  </si>
  <si>
    <t>2020-04-13 20:58:13</t>
  </si>
  <si>
    <t>2020-04-13 20:59:15</t>
  </si>
  <si>
    <t>2020-04-13 21:00:17</t>
  </si>
  <si>
    <t>2020-04-13 21:01:19</t>
  </si>
  <si>
    <t>2020-04-13 21:02:21</t>
  </si>
  <si>
    <t>2020-04-13 21:03:23</t>
  </si>
  <si>
    <t>2020-04-13 21:04:25</t>
  </si>
  <si>
    <t>2020-04-13 21:05:27</t>
  </si>
  <si>
    <t>2020-04-13 21:06:29</t>
  </si>
  <si>
    <t>2020-04-13 21:07:31</t>
  </si>
  <si>
    <t>2020-04-13 21:08:33</t>
  </si>
  <si>
    <t>2020-04-13 21:09:35</t>
  </si>
  <si>
    <t>2020-04-13 21:10:38</t>
  </si>
  <si>
    <t>2020-04-13 21:11:40</t>
  </si>
  <si>
    <t>2020-04-13 21:12:43</t>
  </si>
  <si>
    <t>2020-04-13 21:13:45</t>
  </si>
  <si>
    <t>2020-04-13 21:14:47</t>
  </si>
  <si>
    <t>2020-04-13 21:15:49</t>
  </si>
  <si>
    <t>2020-04-13 21:16:51</t>
  </si>
  <si>
    <t>2020-04-13 21:17:53</t>
  </si>
  <si>
    <t>2020-04-13 21:18:55</t>
  </si>
  <si>
    <t>2020-04-13 21:19:57</t>
  </si>
  <si>
    <t>2020-04-13 21:20:59</t>
  </si>
  <si>
    <t>2020-04-13 21:22:01</t>
  </si>
  <si>
    <t>2020-04-13 21:23:03</t>
  </si>
  <si>
    <t>2020-04-13 21:24:05</t>
  </si>
  <si>
    <t>2020-04-13 21:25:07</t>
  </si>
  <si>
    <t>2020-04-13 21:26:09</t>
  </si>
  <si>
    <t>2020-04-13 21:27:12</t>
  </si>
  <si>
    <t>2020-04-13 21:28:14</t>
  </si>
  <si>
    <t>2020-04-13 21:29:16</t>
  </si>
  <si>
    <t>2020-04-13 21:30:18</t>
  </si>
  <si>
    <t>2020-04-13 21:31:20</t>
  </si>
  <si>
    <t>2020-04-13 21:32:22</t>
  </si>
  <si>
    <t>2020-04-13 21:33:24</t>
  </si>
  <si>
    <t>2020-04-13 21:34:26</t>
  </si>
  <si>
    <t>2020-04-13 21:35:28</t>
  </si>
  <si>
    <t>2020-04-13 21:36:30</t>
  </si>
  <si>
    <t>2020-04-13 21:37:32</t>
  </si>
  <si>
    <t>2020-04-13 21:38:34</t>
  </si>
  <si>
    <t>2020-04-13 21:39:36</t>
  </si>
  <si>
    <t>2020-04-13 21:40:38</t>
  </si>
  <si>
    <t>2020-04-13 21:41:40</t>
  </si>
  <si>
    <t>2020-04-13 21:42:42</t>
  </si>
  <si>
    <t>2020-04-13 21:43:45</t>
  </si>
  <si>
    <t>2020-04-13 21:44:48</t>
  </si>
  <si>
    <t>2020-04-13 21:45:50</t>
  </si>
  <si>
    <t>2020-04-13 21:46:52</t>
  </si>
  <si>
    <t>2020-04-13 21:47:54</t>
  </si>
  <si>
    <t>2020-04-13 21:48:56</t>
  </si>
  <si>
    <t>2020-04-13 21:49:58</t>
  </si>
  <si>
    <t>2020-04-13 21:51:00</t>
  </si>
  <si>
    <t>2020-04-13 21:52:02</t>
  </si>
  <si>
    <t>2020-04-13 21:53:04</t>
  </si>
  <si>
    <t>2020-04-13 21:54:06</t>
  </si>
  <si>
    <t>2020-04-13 21:55:08</t>
  </si>
  <si>
    <t>2020-04-13 21:56:10</t>
  </si>
  <si>
    <t>2020-04-13 21:57:12</t>
  </si>
  <si>
    <t>2020-04-13 21:58:14</t>
  </si>
  <si>
    <t>2020-04-13 21:59:16</t>
  </si>
  <si>
    <t>2020-04-13 22:00:19</t>
  </si>
  <si>
    <t>2020-04-13 22:01:21</t>
  </si>
  <si>
    <t>2020-04-13 22:02:23</t>
  </si>
  <si>
    <t>2020-04-13 22:03:25</t>
  </si>
  <si>
    <t>2020-04-13 22:04:28</t>
  </si>
  <si>
    <t>2020-04-13 22:05:30</t>
  </si>
  <si>
    <t>2020-04-13 22:06:32</t>
  </si>
  <si>
    <t>2020-04-13 22:07:34</t>
  </si>
  <si>
    <t>2020-04-13 22:08:36</t>
  </si>
  <si>
    <t>2020-04-13 22:09:38</t>
  </si>
  <si>
    <t>2020-04-13 22:10:40</t>
  </si>
  <si>
    <t>2020-04-13 22:11:42</t>
  </si>
  <si>
    <t>2020-04-13 22:12:44</t>
  </si>
  <si>
    <t>2020-04-13 22:13:46</t>
  </si>
  <si>
    <t>2020-04-13 22:14:48</t>
  </si>
  <si>
    <t>2020-04-13 22:15:50</t>
  </si>
  <si>
    <t>2020-04-13 22:16:53</t>
  </si>
  <si>
    <t>2020-04-13 22:17:55</t>
  </si>
  <si>
    <t>2020-04-13 22:18:57</t>
  </si>
  <si>
    <t>2020-04-13 22:19:59</t>
  </si>
  <si>
    <t>2020-04-13 22:21:01</t>
  </si>
  <si>
    <t>2020-04-13 22:22:03</t>
  </si>
  <si>
    <t>2020-04-13 22:23:05</t>
  </si>
  <si>
    <t>2020-04-13 22:24:07</t>
  </si>
  <si>
    <t>2020-04-13 22:25:09</t>
  </si>
  <si>
    <t>2020-04-13 22:26:11</t>
  </si>
  <si>
    <t>2020-04-13 22:27:13</t>
  </si>
  <si>
    <t>2020-04-13 22:28:15</t>
  </si>
  <si>
    <t>2020-04-13 22:29:17</t>
  </si>
  <si>
    <t>2020-04-13 22:30:19</t>
  </si>
  <si>
    <t>2020-04-13 22:31:21</t>
  </si>
  <si>
    <t>2020-04-13 22:32:23</t>
  </si>
  <si>
    <t>2020-04-13 22:33:27</t>
  </si>
  <si>
    <t>2020-04-13 22:34:29</t>
  </si>
  <si>
    <t>2020-04-13 22:35:31</t>
  </si>
  <si>
    <t>2020-04-13 22:36:33</t>
  </si>
  <si>
    <t>2020-04-13 22:37:35</t>
  </si>
  <si>
    <t>2020-04-13 22:38:37</t>
  </si>
  <si>
    <t>2020-04-13 22:39:39</t>
  </si>
  <si>
    <t>2020-04-13 22:40:41</t>
  </si>
  <si>
    <t>2020-04-13 22:41:43</t>
  </si>
  <si>
    <t>2020-04-13 22:42:45</t>
  </si>
  <si>
    <t>2020-04-13 22:43:47</t>
  </si>
  <si>
    <t>2020-04-13 22:44:49</t>
  </si>
  <si>
    <t>2020-04-13 22:45:51</t>
  </si>
  <si>
    <t>2020-04-13 22:46:53</t>
  </si>
  <si>
    <t>2020-04-13 22:47:55</t>
  </si>
  <si>
    <t>2020-04-13 22:48:57</t>
  </si>
  <si>
    <t>2020-04-13 22:50:00</t>
  </si>
  <si>
    <t>2020-04-13 22:51:02</t>
  </si>
  <si>
    <t>2020-04-13 22:52:05</t>
  </si>
  <si>
    <t>2020-04-13 22:53:07</t>
  </si>
  <si>
    <t>2020-04-13 22:54:09</t>
  </si>
  <si>
    <t>2020-04-13 22:55:11</t>
  </si>
  <si>
    <t>2020-04-13 22:56:13</t>
  </si>
  <si>
    <t>2020-04-13 22:57:15</t>
  </si>
  <si>
    <t>2020-04-13 22:58:17</t>
  </si>
  <si>
    <t>2020-04-13 22:59:19</t>
  </si>
  <si>
    <t>2020-04-13 23:00:21</t>
  </si>
  <si>
    <t>2020-04-13 23:01:23</t>
  </si>
  <si>
    <t>2020-04-13 23:02:25</t>
  </si>
  <si>
    <t>2020-04-13 23:03:27</t>
  </si>
  <si>
    <t>2020-04-13 23:04:29</t>
  </si>
  <si>
    <t>2020-04-13 23:05:31</t>
  </si>
  <si>
    <t>2020-04-13 23:06:34</t>
  </si>
  <si>
    <t>2020-04-13 23:07:36</t>
  </si>
  <si>
    <t>2020-04-13 23:08:38</t>
  </si>
  <si>
    <t>2020-04-13 23:09:40</t>
  </si>
  <si>
    <t>2020-04-13 23:10:42</t>
  </si>
  <si>
    <t>2020-04-13 23:11:44</t>
  </si>
  <si>
    <t>2020-04-13 23:12:46</t>
  </si>
  <si>
    <t>2020-04-13 23:13:48</t>
  </si>
  <si>
    <t>2020-04-13 23:14:50</t>
  </si>
  <si>
    <t>2020-04-13 23:15:52</t>
  </si>
  <si>
    <t>2020-04-13 23:16:54</t>
  </si>
  <si>
    <t>2020-04-13 23:17:56</t>
  </si>
  <si>
    <t>2020-04-13 23:18:58</t>
  </si>
  <si>
    <t>2020-04-13 23:20:00</t>
  </si>
  <si>
    <t>2020-04-13 23:21:02</t>
  </si>
  <si>
    <t>2020-04-13 23:22:04</t>
  </si>
  <si>
    <t>2020-04-13 23:23:07</t>
  </si>
  <si>
    <t>2020-04-13 23:24:09</t>
  </si>
  <si>
    <t>2020-04-13 23:25:12</t>
  </si>
  <si>
    <t>2020-04-13 23:26:14</t>
  </si>
  <si>
    <t>2020-04-13 23:27:16</t>
  </si>
  <si>
    <t>2020-04-13 23:28:18</t>
  </si>
  <si>
    <t>2020-04-13 23:29:21</t>
  </si>
  <si>
    <t>2020-04-13 23:30:23</t>
  </si>
  <si>
    <t>2020-04-13 23:31:25</t>
  </si>
  <si>
    <t>2020-04-13 23:32:27</t>
  </si>
  <si>
    <t>2020-04-13 23:33:29</t>
  </si>
  <si>
    <t>2020-04-13 23:34:31</t>
  </si>
  <si>
    <t>2020-04-13 23:35:33</t>
  </si>
  <si>
    <t>2020-04-13 23:36:35</t>
  </si>
  <si>
    <t>2020-04-13 23:37:37</t>
  </si>
  <si>
    <t>2020-04-13 23:38:40</t>
  </si>
  <si>
    <t>2020-04-13 23:39:43</t>
  </si>
  <si>
    <t>2020-04-13 23:40:45</t>
  </si>
  <si>
    <t>2020-04-13 23:41:47</t>
  </si>
  <si>
    <t>2020-04-13 23:42:49</t>
  </si>
  <si>
    <t>2020-04-13 23:43:51</t>
  </si>
  <si>
    <t>2020-04-13 23:44:53</t>
  </si>
  <si>
    <t>2020-04-13 23:45:55</t>
  </si>
  <si>
    <t>2020-04-13 23:46:57</t>
  </si>
  <si>
    <t>2020-04-13 23:47:59</t>
  </si>
  <si>
    <t>2020-04-13 23:49:01</t>
  </si>
  <si>
    <t>2020-04-13 23:50:03</t>
  </si>
  <si>
    <t>2020-04-13 23:51:06</t>
  </si>
  <si>
    <t>2020-04-13 23:52:09</t>
  </si>
  <si>
    <t>2020-04-13 23:53:11</t>
  </si>
  <si>
    <t>2020-04-13 23:54:13</t>
  </si>
  <si>
    <t>2020-04-13 23:55:16</t>
  </si>
  <si>
    <t>2020-04-13 23:56:18</t>
  </si>
  <si>
    <t>2020-04-13 23:57:20</t>
  </si>
  <si>
    <t>2020-04-13 23:58:22</t>
  </si>
  <si>
    <t>2020-04-13 23:59:24</t>
  </si>
  <si>
    <t>2020-04-14 00:00:26</t>
  </si>
  <si>
    <t>2020-04-14 00:01:28</t>
  </si>
  <si>
    <t>2020-04-14 00:02:30</t>
  </si>
  <si>
    <t>2020-04-14 00:03:32</t>
  </si>
  <si>
    <t>2020-04-14 00:04:34</t>
  </si>
  <si>
    <t>2020-04-14 00:05:36</t>
  </si>
  <si>
    <t>2020-04-14 00:06:38</t>
  </si>
  <si>
    <t>2020-04-14 00:07:40</t>
  </si>
  <si>
    <t>2020-04-14 00:08:42</t>
  </si>
  <si>
    <t>2020-04-14 00:09:44</t>
  </si>
  <si>
    <t>2020-04-14 00:10:46</t>
  </si>
  <si>
    <t>2020-04-14 00:11:48</t>
  </si>
  <si>
    <t>2020-04-14 00:12:51</t>
  </si>
  <si>
    <t>2020-04-14 00:13:53</t>
  </si>
  <si>
    <t>2020-04-14 00:14:55</t>
  </si>
  <si>
    <t>2020-04-14 00:15:57</t>
  </si>
  <si>
    <t>2020-04-14 00:16:59</t>
  </si>
  <si>
    <t>2020-04-14 00:18:01</t>
  </si>
  <si>
    <t>2020-04-14 00:19:03</t>
  </si>
  <si>
    <t>2020-04-14 00:20:05</t>
  </si>
  <si>
    <t>2020-04-14 00:21:08</t>
  </si>
  <si>
    <t>2020-04-14 00:22:10</t>
  </si>
  <si>
    <t>2020-04-14 00:23:13</t>
  </si>
  <si>
    <t>2020-04-14 00:24:15</t>
  </si>
  <si>
    <t>2020-04-14 00:25:17</t>
  </si>
  <si>
    <t>2020-04-14 00:26:19</t>
  </si>
  <si>
    <t>2020-04-14 00:27:21</t>
  </si>
  <si>
    <t>2020-04-14 00:28:23</t>
  </si>
  <si>
    <t>2020-04-14 00:29:26</t>
  </si>
  <si>
    <t>2020-04-14 00:30:28</t>
  </si>
  <si>
    <t>2020-04-14 00:31:31</t>
  </si>
  <si>
    <t>2020-04-14 00:32:33</t>
  </si>
  <si>
    <t>2020-04-14 00:33:35</t>
  </si>
  <si>
    <t>2020-04-14 00:34:37</t>
  </si>
  <si>
    <t>2020-04-14 00:35:39</t>
  </si>
  <si>
    <t>2020-04-14 00:36:41</t>
  </si>
  <si>
    <t>2020-04-14 00:37:44</t>
  </si>
  <si>
    <t>2020-04-14 00:38:46</t>
  </si>
  <si>
    <t>2020-04-14 00:39:49</t>
  </si>
  <si>
    <t>2020-04-14 00:40:51</t>
  </si>
  <si>
    <t>2020-04-14 00:41:53</t>
  </si>
  <si>
    <t>2020-04-14 00:42:55</t>
  </si>
  <si>
    <t>2020-04-14 00:43:57</t>
  </si>
  <si>
    <t>2020-04-14 00:44:59</t>
  </si>
  <si>
    <t>2020-04-14 00:46:02</t>
  </si>
  <si>
    <t>2020-04-14 00:47:05</t>
  </si>
  <si>
    <t>2020-04-14 00:48:07</t>
  </si>
  <si>
    <t>2020-04-14 00:49:09</t>
  </si>
  <si>
    <t>2020-04-14 00:50:11</t>
  </si>
  <si>
    <t>2020-04-14 00:51:13</t>
  </si>
  <si>
    <t>2020-04-14 00:52:15</t>
  </si>
  <si>
    <t>2020-04-14 00:53:17</t>
  </si>
  <si>
    <t>2020-04-14 00:54:19</t>
  </si>
  <si>
    <t>2020-04-14 00:55:22</t>
  </si>
  <si>
    <t>2020-04-14 00:56:24</t>
  </si>
  <si>
    <t>2020-04-14 00:57:26</t>
  </si>
  <si>
    <t>2020-04-14 00:58:28</t>
  </si>
  <si>
    <t>2020-04-14 00:59:30</t>
  </si>
  <si>
    <t>2020-04-14 01:00:32</t>
  </si>
  <si>
    <t>2020-04-14 01:01:34</t>
  </si>
  <si>
    <t>2020-04-14 01:02:36</t>
  </si>
  <si>
    <t>2020-04-14 01:03:38</t>
  </si>
  <si>
    <t>2020-04-14 01:04:41</t>
  </si>
  <si>
    <t>2020-04-14 01:05:43</t>
  </si>
  <si>
    <t>2020-04-14 01:06:46</t>
  </si>
  <si>
    <t>2020-04-14 01:07:48</t>
  </si>
  <si>
    <t>2020-04-14 01:08:50</t>
  </si>
  <si>
    <t>2020-04-14 01:09:53</t>
  </si>
  <si>
    <t>2020-04-14 01:10:56</t>
  </si>
  <si>
    <t>2020-04-14 01:11:58</t>
  </si>
  <si>
    <t>2020-04-14 01:13:00</t>
  </si>
  <si>
    <t>2020-04-14 01:14:03</t>
  </si>
  <si>
    <t>2020-04-14 01:15:06</t>
  </si>
  <si>
    <t>2020-04-14 01:16:08</t>
  </si>
  <si>
    <t>2020-04-14 01:17:10</t>
  </si>
  <si>
    <t>2020-04-14 01:18:12</t>
  </si>
  <si>
    <t>2020-04-14 01:19:14</t>
  </si>
  <si>
    <t>2020-04-14 01:20:16</t>
  </si>
  <si>
    <t>2020-04-14 01:21:19</t>
  </si>
  <si>
    <t>2020-04-14 01:22:22</t>
  </si>
  <si>
    <t>2020-04-14 01:23:24</t>
  </si>
  <si>
    <t>2020-04-14 01:24:26</t>
  </si>
  <si>
    <t>2020-04-14 01:25:28</t>
  </si>
  <si>
    <t>2020-04-14 01:26:30</t>
  </si>
  <si>
    <t>2020-04-14 01:27:32</t>
  </si>
  <si>
    <t>2020-04-14 01:28:34</t>
  </si>
  <si>
    <t>2020-04-14 01:29:36</t>
  </si>
  <si>
    <t>2020-04-14 01:30:38</t>
  </si>
  <si>
    <t>2020-04-14 01:31:41</t>
  </si>
  <si>
    <t>2020-04-14 01:32:43</t>
  </si>
  <si>
    <t>2020-04-14 01:33:46</t>
  </si>
  <si>
    <t>2020-04-14 01:34:48</t>
  </si>
  <si>
    <t>2020-04-14 01:35:50</t>
  </si>
  <si>
    <t>2020-04-14 01:36:52</t>
  </si>
  <si>
    <t>2020-04-14 01:37:54</t>
  </si>
  <si>
    <t>2020-04-14 01:38:56</t>
  </si>
  <si>
    <t>2020-04-14 01:40:00</t>
  </si>
  <si>
    <t>2020-04-14 01:41:02</t>
  </si>
  <si>
    <t>2020-04-14 01:42:04</t>
  </si>
  <si>
    <t>2020-04-14 01:43:06</t>
  </si>
  <si>
    <t>2020-04-14 01:44:08</t>
  </si>
  <si>
    <t>2020-04-14 01:45:10</t>
  </si>
  <si>
    <t>2020-04-14 01:46:12</t>
  </si>
  <si>
    <t>2020-04-14 01:47:14</t>
  </si>
  <si>
    <t>2020-04-14 01:48:17</t>
  </si>
  <si>
    <t>2020-04-14 01:49:19</t>
  </si>
  <si>
    <t>2020-04-14 01:50:21</t>
  </si>
  <si>
    <t>2020-04-14 01:51:23</t>
  </si>
  <si>
    <t>2020-04-14 01:52:25</t>
  </si>
  <si>
    <t>2020-04-14 01:53:27</t>
  </si>
  <si>
    <t>2020-04-14 01:54:29</t>
  </si>
  <si>
    <t>2020-04-14 01:55:31</t>
  </si>
  <si>
    <t>2020-04-14 01:56:34</t>
  </si>
  <si>
    <t>2020-04-14 01:57:36</t>
  </si>
  <si>
    <t>2020-04-14 01:58:39</t>
  </si>
  <si>
    <t>2020-04-14 01:59:41</t>
  </si>
  <si>
    <t>2020-04-14 02:00:43</t>
  </si>
  <si>
    <t>2020-04-14 02:01:46</t>
  </si>
  <si>
    <t>2020-04-14 02:02:49</t>
  </si>
  <si>
    <t>2020-04-14 02:03:51</t>
  </si>
  <si>
    <t>2020-04-14 02:04:53</t>
  </si>
  <si>
    <t>2020-04-14 02:05:56</t>
  </si>
  <si>
    <t>2020-04-14 02:06:58</t>
  </si>
  <si>
    <t>2020-04-14 02:08:00</t>
  </si>
  <si>
    <t>2020-04-14 02:09:02</t>
  </si>
  <si>
    <t>2020-04-14 02:10:04</t>
  </si>
  <si>
    <t>2020-04-14 02:11:06</t>
  </si>
  <si>
    <t>2020-04-14 02:12:08</t>
  </si>
  <si>
    <t>2020-04-14 02:13:11</t>
  </si>
  <si>
    <t>2020-04-14 02:14:14</t>
  </si>
  <si>
    <t>2020-04-14 02:15:16</t>
  </si>
  <si>
    <t>2020-04-14 02:16:18</t>
  </si>
  <si>
    <t>2020-04-14 02:17:20</t>
  </si>
  <si>
    <t>2020-04-14 02:18:22</t>
  </si>
  <si>
    <t>2020-04-14 02:19:24</t>
  </si>
  <si>
    <t>2020-04-14 02:20:26</t>
  </si>
  <si>
    <t>2020-04-14 02:21:28</t>
  </si>
  <si>
    <t>2020-04-14 02:22:30</t>
  </si>
  <si>
    <t>2020-04-14 02:23:33</t>
  </si>
  <si>
    <t>2020-04-14 02:24:35</t>
  </si>
  <si>
    <t>2020-04-14 02:25:38</t>
  </si>
  <si>
    <t>2020-04-14 02:26:40</t>
  </si>
  <si>
    <t>2020-04-14 02:27:42</t>
  </si>
  <si>
    <t>2020-04-14 02:28:45</t>
  </si>
  <si>
    <t>2020-04-14 02:29:47</t>
  </si>
  <si>
    <t>2020-04-14 02:30:49</t>
  </si>
  <si>
    <t>2020-04-14 02:31:53</t>
  </si>
  <si>
    <t>2020-04-14 02:32:55</t>
  </si>
  <si>
    <t>2020-04-14 02:33:57</t>
  </si>
  <si>
    <t>2020-04-14 02:34:59</t>
  </si>
  <si>
    <t>2020-04-14 02:36:01</t>
  </si>
  <si>
    <t>2020-04-14 02:37:03</t>
  </si>
  <si>
    <t>2020-04-14 02:38:05</t>
  </si>
  <si>
    <t>2020-04-14 02:39:07</t>
  </si>
  <si>
    <t>2020-04-14 02:40:09</t>
  </si>
  <si>
    <t>2020-04-14 02:41:11</t>
  </si>
  <si>
    <t>2020-04-14 02:42:14</t>
  </si>
  <si>
    <t>2020-04-14 02:43:16</t>
  </si>
  <si>
    <t>2020-04-14 02:44:19</t>
  </si>
  <si>
    <t>2020-04-14 02:45:21</t>
  </si>
  <si>
    <t>2020-04-14 02:46:23</t>
  </si>
  <si>
    <t>2020-04-14 02:47:25</t>
  </si>
  <si>
    <t>2020-04-14 02:48:28</t>
  </si>
  <si>
    <t>2020-04-14 02:49:31</t>
  </si>
  <si>
    <t>2020-04-14 02:50:33</t>
  </si>
  <si>
    <t>2020-04-14 02:51:35</t>
  </si>
  <si>
    <t>2020-04-14 02:52:37</t>
  </si>
  <si>
    <t>2020-04-14 02:53:39</t>
  </si>
  <si>
    <t>2020-04-14 02:54:42</t>
  </si>
  <si>
    <t>2020-04-14 02:55:44</t>
  </si>
  <si>
    <t>2020-04-14 02:56:46</t>
  </si>
  <si>
    <t>2020-04-14 02:57:48</t>
  </si>
  <si>
    <t>2020-04-14 02:58:50</t>
  </si>
  <si>
    <t>2020-04-14 02:59:52</t>
  </si>
  <si>
    <t>2020-04-14 03:00:54</t>
  </si>
  <si>
    <t>2020-04-14 03:01:56</t>
  </si>
  <si>
    <t>2020-04-14 03:02:58</t>
  </si>
  <si>
    <t>2020-04-14 03:04:00</t>
  </si>
  <si>
    <t>2020-04-14 03:05:02</t>
  </si>
  <si>
    <t>2020-04-14 03:06:04</t>
  </si>
  <si>
    <t>2020-04-14 03:07:07</t>
  </si>
  <si>
    <t>2020-04-14 03:08:09</t>
  </si>
  <si>
    <t>2020-04-14 03:09:12</t>
  </si>
  <si>
    <t>2020-04-14 03:10:14</t>
  </si>
  <si>
    <t>2020-04-14 03:11:16</t>
  </si>
  <si>
    <t>2020-04-14 03:12:18</t>
  </si>
  <si>
    <t>2020-04-14 03:13:20</t>
  </si>
  <si>
    <t>2020-04-14 03:14:22</t>
  </si>
  <si>
    <t>2020-04-14 03:15:24</t>
  </si>
  <si>
    <t>2020-04-14 03:16:26</t>
  </si>
  <si>
    <t>2020-04-14 03:17:28</t>
  </si>
  <si>
    <t>2020-04-14 03:18:30</t>
  </si>
  <si>
    <t>2020-04-14 03:19:32</t>
  </si>
  <si>
    <t>2020-04-14 03:20:34</t>
  </si>
  <si>
    <t>2020-04-14 03:21:37</t>
  </si>
  <si>
    <t>2020-04-14 03:22:39</t>
  </si>
  <si>
    <t>2020-04-14 03:23:41</t>
  </si>
  <si>
    <t>2020-04-14 03:24:44</t>
  </si>
  <si>
    <t>2020-04-14 03:25:46</t>
  </si>
  <si>
    <t>2020-04-14 03:26:48</t>
  </si>
  <si>
    <t>2020-04-14 03:27:51</t>
  </si>
  <si>
    <t>2020-04-14 03:28:53</t>
  </si>
  <si>
    <t>2020-04-14 03:29:56</t>
  </si>
  <si>
    <t>2020-04-14 03:30:58</t>
  </si>
  <si>
    <t>2020-04-14 03:32:00</t>
  </si>
  <si>
    <t>2020-04-14 03:33:02</t>
  </si>
  <si>
    <t>2020-04-14 03:34:04</t>
  </si>
  <si>
    <t>2020-04-14 03:35:06</t>
  </si>
  <si>
    <t>2020-04-14 03:36:08</t>
  </si>
  <si>
    <t>2020-04-14 03:37:10</t>
  </si>
  <si>
    <t>2020-04-14 03:38:13</t>
  </si>
  <si>
    <t>2020-04-14 03:39:15</t>
  </si>
  <si>
    <t>2020-04-14 03:40:18</t>
  </si>
  <si>
    <t>2020-04-14 03:41:22</t>
  </si>
  <si>
    <t>2020-04-14 03:42:24</t>
  </si>
  <si>
    <t>2020-04-14 03:43:26</t>
  </si>
  <si>
    <t>2020-04-14 03:44:28</t>
  </si>
  <si>
    <t>2020-04-14 03:45:30</t>
  </si>
  <si>
    <t>2020-04-14 03:46:32</t>
  </si>
  <si>
    <t>2020-04-14 03:47:34</t>
  </si>
  <si>
    <t>2020-04-14 03:48:36</t>
  </si>
  <si>
    <t>2020-04-14 03:49:38</t>
  </si>
  <si>
    <t>2020-04-14 03:50:40</t>
  </si>
  <si>
    <t>2020-04-14 03:51:42</t>
  </si>
  <si>
    <t>2020-04-14 03:52:45</t>
  </si>
  <si>
    <t>2020-04-14 03:53:47</t>
  </si>
  <si>
    <t>2020-04-14 03:54:49</t>
  </si>
  <si>
    <t>2020-04-14 03:55:51</t>
  </si>
  <si>
    <t>2020-04-14 03:56:53</t>
  </si>
  <si>
    <t>2020-04-14 03:57:55</t>
  </si>
  <si>
    <t>2020-04-14 03:58:58</t>
  </si>
  <si>
    <t>2020-04-14 04:00:00</t>
  </si>
  <si>
    <t>2020-04-14 04:01:02</t>
  </si>
  <si>
    <t>2020-04-14 04:02:04</t>
  </si>
  <si>
    <t>2020-04-14 04:03:06</t>
  </si>
  <si>
    <t>2020-04-14 04:04:09</t>
  </si>
  <si>
    <t>2020-04-14 04:05:11</t>
  </si>
  <si>
    <t>2020-04-14 04:06:14</t>
  </si>
  <si>
    <t>2020-04-14 04:07:16</t>
  </si>
  <si>
    <t>2020-04-14 04:08:18</t>
  </si>
  <si>
    <t>2020-04-14 04:09:21</t>
  </si>
  <si>
    <t>2020-04-14 04:10:23</t>
  </si>
  <si>
    <t>2020-04-14 04:11:25</t>
  </si>
  <si>
    <t>2020-04-14 04:12:27</t>
  </si>
  <si>
    <t>2020-04-14 04:13:29</t>
  </si>
  <si>
    <t>2020-04-14 04:14:31</t>
  </si>
  <si>
    <t>2020-04-14 04:15:33</t>
  </si>
  <si>
    <t>2020-04-14 04:16:36</t>
  </si>
  <si>
    <t>2020-04-14 04:17:39</t>
  </si>
  <si>
    <t>2020-04-14 04:18:41</t>
  </si>
  <si>
    <t>2020-04-14 04:19:43</t>
  </si>
  <si>
    <t>2020-04-14 04:20:45</t>
  </si>
  <si>
    <t>2020-04-14 04:21:48</t>
  </si>
  <si>
    <t>2020-04-14 04:22:50</t>
  </si>
  <si>
    <t>2020-04-14 04:23:52</t>
  </si>
  <si>
    <t>2020-04-14 04:24:54</t>
  </si>
  <si>
    <t>2020-04-14 04:25:56</t>
  </si>
  <si>
    <t>2020-04-14 04:26:58</t>
  </si>
  <si>
    <t>2020-04-14 04:28:01</t>
  </si>
  <si>
    <t>2020-04-14 04:29:03</t>
  </si>
  <si>
    <t>2020-04-14 04:30:05</t>
  </si>
  <si>
    <t>2020-04-14 04:31:07</t>
  </si>
  <si>
    <t>2020-04-14 04:32:09</t>
  </si>
  <si>
    <t>2020-04-14 04:33:11</t>
  </si>
  <si>
    <t>2020-04-14 04:34:15</t>
  </si>
  <si>
    <t>2020-04-14 04:35:17</t>
  </si>
  <si>
    <t>2020-04-14 04:36:19</t>
  </si>
  <si>
    <t>2020-04-14 04:37:21</t>
  </si>
  <si>
    <t>2020-04-14 04:38:23</t>
  </si>
  <si>
    <t>2020-04-14 04:39:25</t>
  </si>
  <si>
    <t>2020-04-14 04:40:28</t>
  </si>
  <si>
    <t>2020-04-14 04:41:30</t>
  </si>
  <si>
    <t>2020-04-14 04:42:32</t>
  </si>
  <si>
    <t>2020-04-14 04:43:34</t>
  </si>
  <si>
    <t>2020-04-14 04:44:36</t>
  </si>
  <si>
    <t>2020-04-14 04:45:38</t>
  </si>
  <si>
    <t>2020-04-14 04:46:40</t>
  </si>
  <si>
    <t>2020-04-14 04:47:42</t>
  </si>
  <si>
    <t>2020-04-14 04:48:44</t>
  </si>
  <si>
    <t>2020-04-14 04:49:46</t>
  </si>
  <si>
    <t>2020-04-14 04:50:49</t>
  </si>
  <si>
    <t>2020-04-14 04:51:52</t>
  </si>
  <si>
    <t>2020-04-14 04:52:54</t>
  </si>
  <si>
    <t>2020-04-14 04:53:56</t>
  </si>
  <si>
    <t>2020-04-14 04:54:58</t>
  </si>
  <si>
    <t>2020-04-14 04:56:00</t>
  </si>
  <si>
    <t>2020-04-14 04:57:03</t>
  </si>
  <si>
    <t>2020-04-14 04:58:05</t>
  </si>
  <si>
    <t>2020-04-14 04:59:07</t>
  </si>
  <si>
    <t>2020-04-14 05:00:10</t>
  </si>
  <si>
    <t>2020-04-14 05:01:13</t>
  </si>
  <si>
    <t>2020-04-14 05:02:15</t>
  </si>
  <si>
    <t>2020-04-14 05:03:17</t>
  </si>
  <si>
    <t>2020-04-14 05:04:19</t>
  </si>
  <si>
    <t>2020-04-14 05:05:22</t>
  </si>
  <si>
    <t>2020-04-14 05:06:24</t>
  </si>
  <si>
    <t>2020-04-14 05:07:26</t>
  </si>
  <si>
    <t>2020-04-14 05:08:29</t>
  </si>
  <si>
    <t>2020-04-14 05:09:32</t>
  </si>
  <si>
    <t>2020-04-14 05:10:34</t>
  </si>
  <si>
    <t>2020-04-14 05:11:36</t>
  </si>
  <si>
    <t>2020-04-14 05:12:38</t>
  </si>
  <si>
    <t>2020-04-14 05:13:40</t>
  </si>
  <si>
    <t>2020-04-14 05:14:43</t>
  </si>
  <si>
    <t>2020-04-14 05:15:46</t>
  </si>
  <si>
    <t>2020-04-14 05:16:49</t>
  </si>
  <si>
    <t>2020-04-14 05:17:51</t>
  </si>
  <si>
    <t>2020-04-14 05:18:53</t>
  </si>
  <si>
    <t>2020-04-14 05:19:55</t>
  </si>
  <si>
    <t>2020-04-14 05:20:57</t>
  </si>
  <si>
    <t>2020-04-14 05:21:59</t>
  </si>
  <si>
    <t>2020-04-14 05:23:01</t>
  </si>
  <si>
    <t>2020-04-14 05:24:03</t>
  </si>
  <si>
    <t>2020-04-14 05:25:05</t>
  </si>
  <si>
    <t>2020-04-14 05:26:08</t>
  </si>
  <si>
    <t>2020-04-14 05:27:10</t>
  </si>
  <si>
    <t>2020-04-14 05:28:12</t>
  </si>
  <si>
    <t>2020-04-14 05:29:14</t>
  </si>
  <si>
    <t>2020-04-14 05:30:16</t>
  </si>
  <si>
    <t>2020-04-14 05:31:18</t>
  </si>
  <si>
    <t>2020-04-14 05:32:20</t>
  </si>
  <si>
    <t>2020-04-14 05:33:22</t>
  </si>
  <si>
    <t>2020-04-14 05:34:24</t>
  </si>
  <si>
    <t>2020-04-14 05:35:26</t>
  </si>
  <si>
    <t>2020-04-14 05:36:28</t>
  </si>
  <si>
    <t>2020-04-14 05:37:31</t>
  </si>
  <si>
    <t>2020-04-14 05:38:33</t>
  </si>
  <si>
    <t>2020-04-14 05:39:35</t>
  </si>
  <si>
    <t>2020-04-14 05:40:37</t>
  </si>
  <si>
    <t>2020-04-14 05:41:39</t>
  </si>
  <si>
    <t>2020-04-14 05:42:41</t>
  </si>
  <si>
    <t>2020-04-14 05:43:44</t>
  </si>
  <si>
    <t>2020-04-14 05:44:46</t>
  </si>
  <si>
    <t>2020-04-14 05:45:48</t>
  </si>
  <si>
    <t>2020-04-14 05:46:50</t>
  </si>
  <si>
    <t>2020-04-14 05:47:52</t>
  </si>
  <si>
    <t>2020-04-14 05:48:54</t>
  </si>
  <si>
    <t>2020-04-14 05:49:56</t>
  </si>
  <si>
    <t>2020-04-14 05:50:58</t>
  </si>
  <si>
    <t>2020-04-14 05:52:00</t>
  </si>
  <si>
    <t>2020-04-14 05:53:02</t>
  </si>
  <si>
    <t>2020-04-14 05:54:04</t>
  </si>
  <si>
    <t>2020-04-14 05:55:07</t>
  </si>
  <si>
    <t>2020-04-14 05:56:10</t>
  </si>
  <si>
    <t>2020-04-14 05:57:12</t>
  </si>
  <si>
    <t>2020-04-14 05:58:15</t>
  </si>
  <si>
    <t>2020-04-14 05:59:17</t>
  </si>
  <si>
    <t>2020-04-14 06:00:19</t>
  </si>
  <si>
    <t>2020-04-14 06:01:22</t>
  </si>
  <si>
    <t>2020-04-14 06:02:24</t>
  </si>
  <si>
    <t>2020-04-14 06:03:27</t>
  </si>
  <si>
    <t>2020-04-14 06:04:29</t>
  </si>
  <si>
    <t>2020-04-14 06:05:31</t>
  </si>
  <si>
    <t>2020-04-14 06:06:33</t>
  </si>
  <si>
    <t>2020-04-14 06:07:36</t>
  </si>
  <si>
    <t>2020-04-14 06:08:38</t>
  </si>
  <si>
    <t>2020-04-14 06:09:40</t>
  </si>
  <si>
    <t>2020-04-14 06:10:42</t>
  </si>
  <si>
    <t>2020-04-14 06:11:45</t>
  </si>
  <si>
    <t>2020-04-14 06:12:47</t>
  </si>
  <si>
    <t>2020-04-14 06:13:50</t>
  </si>
  <si>
    <t>2020-04-14 06:14:52</t>
  </si>
  <si>
    <t>2020-04-14 06:15:54</t>
  </si>
  <si>
    <t>2020-04-14 06:16:56</t>
  </si>
  <si>
    <t>2020-04-14 06:18:00</t>
  </si>
  <si>
    <t>2020-04-14 06:19:02</t>
  </si>
  <si>
    <t>2020-04-14 06:20:04</t>
  </si>
  <si>
    <t>2020-04-14 06:21:06</t>
  </si>
  <si>
    <t>2020-04-14 06:22:09</t>
  </si>
  <si>
    <t>2020-04-14 06:23:11</t>
  </si>
  <si>
    <t>2020-04-14 06:24:14</t>
  </si>
  <si>
    <t>2020-04-14 06:25:16</t>
  </si>
  <si>
    <t>2020-04-14 06:26:19</t>
  </si>
  <si>
    <t>2020-04-14 06:27:21</t>
  </si>
  <si>
    <t>2020-04-14 06:28:24</t>
  </si>
  <si>
    <t>2020-04-14 06:29:26</t>
  </si>
  <si>
    <t>2020-04-14 06:30:28</t>
  </si>
  <si>
    <t>2020-04-14 06:31:30</t>
  </si>
  <si>
    <t>2020-04-14 06:32:32</t>
  </si>
  <si>
    <t>2020-04-14 06:33:34</t>
  </si>
  <si>
    <t>2020-04-14 06:34:36</t>
  </si>
  <si>
    <t>2020-04-14 06:35:39</t>
  </si>
  <si>
    <t>2020-04-14 06:36:41</t>
  </si>
  <si>
    <t>2020-04-14 06:37:43</t>
  </si>
  <si>
    <t>2020-04-14 06:38:45</t>
  </si>
  <si>
    <t>2020-04-14 06:39:47</t>
  </si>
  <si>
    <t>2020-04-14 06:40:49</t>
  </si>
  <si>
    <t>2020-04-14 06:41:51</t>
  </si>
  <si>
    <t>2020-04-14 06:42:54</t>
  </si>
  <si>
    <t>2020-04-14 06:43:56</t>
  </si>
  <si>
    <t>2020-04-14 06:44:58</t>
  </si>
  <si>
    <t>2020-04-14 06:46:00</t>
  </si>
  <si>
    <t>2020-04-14 06:47:03</t>
  </si>
  <si>
    <t>2020-04-14 06:48:05</t>
  </si>
  <si>
    <t>2020-04-14 06:49:07</t>
  </si>
  <si>
    <t>2020-04-14 06:50:09</t>
  </si>
  <si>
    <t>2020-04-14 06:51:12</t>
  </si>
  <si>
    <t>2020-04-14 06:52:14</t>
  </si>
  <si>
    <t>2020-04-14 06:53:17</t>
  </si>
  <si>
    <t>2020-04-14 06:54:19</t>
  </si>
  <si>
    <t>2020-04-14 06:55:22</t>
  </si>
  <si>
    <t>2020-04-14 06:56:24</t>
  </si>
  <si>
    <t>2020-04-14 06:57:26</t>
  </si>
  <si>
    <t>2020-04-14 06:58:28</t>
  </si>
  <si>
    <t>2020-04-14 06:59:30</t>
  </si>
  <si>
    <t>2020-04-14 07:00:32</t>
  </si>
  <si>
    <t>2020-04-14 07:01:34</t>
  </si>
  <si>
    <t>2020-04-14 07:02:37</t>
  </si>
  <si>
    <t>2020-04-14 07:03:40</t>
  </si>
  <si>
    <t>2020-04-14 07:04:42</t>
  </si>
  <si>
    <t>2020-04-14 07:05:45</t>
  </si>
  <si>
    <t>2020-04-14 07:06:48</t>
  </si>
  <si>
    <t>2020-04-14 07:07:51</t>
  </si>
  <si>
    <t>2020-04-14 07:08:54</t>
  </si>
  <si>
    <t>2020-04-14 07:09:57</t>
  </si>
  <si>
    <t>2020-04-14 07:11:00</t>
  </si>
  <si>
    <t>2020-04-14 07:12:02</t>
  </si>
  <si>
    <t>2020-04-14 07:13:05</t>
  </si>
  <si>
    <t>2020-04-14 07:14:07</t>
  </si>
  <si>
    <t>2020-04-14 07:15:09</t>
  </si>
  <si>
    <t>2020-04-14 07:16:11</t>
  </si>
  <si>
    <t>2020-04-14 07:17:13</t>
  </si>
  <si>
    <t>2020-04-14 07:18:15</t>
  </si>
  <si>
    <t>2020-04-14 07:19:18</t>
  </si>
  <si>
    <t>2020-04-14 07:20:20</t>
  </si>
  <si>
    <t>2020-04-14 07:21:22</t>
  </si>
  <si>
    <t>2020-04-14 07:22:24</t>
  </si>
  <si>
    <t>2020-04-14 07:23:26</t>
  </si>
  <si>
    <t>2020-04-14 07:24:28</t>
  </si>
  <si>
    <t>2020-04-14 07:25:30</t>
  </si>
  <si>
    <t>2020-04-14 07:26:32</t>
  </si>
  <si>
    <t>2020-04-14 07:27:35</t>
  </si>
  <si>
    <t>2020-04-14 07:28:37</t>
  </si>
  <si>
    <t>2020-04-14 07:29:39</t>
  </si>
  <si>
    <t>2020-04-14 07:30:42</t>
  </si>
  <si>
    <t>2020-04-14 07:31:44</t>
  </si>
  <si>
    <t>2020-04-14 07:32:46</t>
  </si>
  <si>
    <t>2020-04-14 07:33:48</t>
  </si>
  <si>
    <t>2020-04-14 07:34:50</t>
  </si>
  <si>
    <t>2020-04-14 07:35:52</t>
  </si>
  <si>
    <t>2020-04-14 07:36:54</t>
  </si>
  <si>
    <t>2020-04-14 07:37:56</t>
  </si>
  <si>
    <t>2020-04-14 07:38:58</t>
  </si>
  <si>
    <t>2020-04-14 07:40:00</t>
  </si>
  <si>
    <t>2020-04-14 07:41:02</t>
  </si>
  <si>
    <t>2020-04-14 07:42:04</t>
  </si>
  <si>
    <t>2020-04-14 07:43:06</t>
  </si>
  <si>
    <t>2020-04-14 07:44:08</t>
  </si>
  <si>
    <t>2020-04-14 07:45:11</t>
  </si>
  <si>
    <t>2020-04-14 07:46:13</t>
  </si>
  <si>
    <t>2020-04-14 07:47:16</t>
  </si>
  <si>
    <t>2020-04-14 07:48:18</t>
  </si>
  <si>
    <t>2020-04-14 07:49:21</t>
  </si>
  <si>
    <t>2020-04-14 07:50:23</t>
  </si>
  <si>
    <t>2020-04-14 07:51:26</t>
  </si>
  <si>
    <t>2020-04-14 07:52:28</t>
  </si>
  <si>
    <t>2020-04-14 07:53:30</t>
  </si>
  <si>
    <t>2020-04-14 07:54:32</t>
  </si>
  <si>
    <t>2020-04-14 07:55:34</t>
  </si>
  <si>
    <t>2020-04-14 07:56:36</t>
  </si>
  <si>
    <t>2020-04-14 07:57:38</t>
  </si>
  <si>
    <t>2020-04-14 07:58:40</t>
  </si>
  <si>
    <t>2020-04-14 07:59:42</t>
  </si>
  <si>
    <t>2020-04-14 08:00:45</t>
  </si>
  <si>
    <t>2020-04-14 08:01:48</t>
  </si>
  <si>
    <t>2020-04-14 08:02:51</t>
  </si>
  <si>
    <t>2020-04-14 08:03:53</t>
  </si>
  <si>
    <t>2020-04-14 08:04:55</t>
  </si>
  <si>
    <t>2020-04-14 08:05:57</t>
  </si>
  <si>
    <t>2020-04-14 08:06:59</t>
  </si>
  <si>
    <t>2020-04-14 08:08:01</t>
  </si>
  <si>
    <t>2020-04-14 08:09:03</t>
  </si>
  <si>
    <t>2020-04-14 08:10:05</t>
  </si>
  <si>
    <t>2020-04-14 08:11:08</t>
  </si>
  <si>
    <t>2020-04-14 08:12:10</t>
  </si>
  <si>
    <t>2020-04-14 08:13:12</t>
  </si>
  <si>
    <t>2020-04-14 08:14:14</t>
  </si>
  <si>
    <t>2020-04-14 08:15:16</t>
  </si>
  <si>
    <t>2020-04-14 08:16:18</t>
  </si>
  <si>
    <t>2020-04-14 08:17:20</t>
  </si>
  <si>
    <t>2020-04-14 08:18:23</t>
  </si>
  <si>
    <t>2020-04-14 08:19:26</t>
  </si>
  <si>
    <t>2020-04-14 08:20:28</t>
  </si>
  <si>
    <t>2020-04-14 08:21:30</t>
  </si>
  <si>
    <t>2020-04-14 08:22:33</t>
  </si>
  <si>
    <t>2020-04-14 08:23:35</t>
  </si>
  <si>
    <t>2020-04-14 08:24:37</t>
  </si>
  <si>
    <t>2020-04-14 08:25:39</t>
  </si>
  <si>
    <t>2020-04-14 08:26:41</t>
  </si>
  <si>
    <t>2020-04-14 08:27:43</t>
  </si>
  <si>
    <t>2020-04-14 08:28:45</t>
  </si>
  <si>
    <t>2020-04-14 08:29:47</t>
  </si>
  <si>
    <t>2020-04-14 08:30:50</t>
  </si>
  <si>
    <t>2020-04-14 08:31:52</t>
  </si>
  <si>
    <t>2020-04-14 08:32:55</t>
  </si>
  <si>
    <t>2020-04-14 08:33:57</t>
  </si>
  <si>
    <t>2020-04-14 08:34:59</t>
  </si>
  <si>
    <t>2020-04-14 08:36:01</t>
  </si>
  <si>
    <t>2020-04-14 08:37:04</t>
  </si>
  <si>
    <t>2020-04-14 08:38:06</t>
  </si>
  <si>
    <t>2020-04-14 08:39:08</t>
  </si>
  <si>
    <t>2020-04-14 08:40:10</t>
  </si>
  <si>
    <t>2020-04-14 08:41:12</t>
  </si>
  <si>
    <t>2020-04-14 08:42:14</t>
  </si>
  <si>
    <t>2020-04-14 08:43:16</t>
  </si>
  <si>
    <t>2020-04-14 08:44:18</t>
  </si>
  <si>
    <t>2020-04-14 08:45:20</t>
  </si>
  <si>
    <t>2020-04-14 08:46:23</t>
  </si>
  <si>
    <t>2020-04-14 08:47:25</t>
  </si>
  <si>
    <t>2020-04-14 08:48:28</t>
  </si>
  <si>
    <t>2020-04-14 08:49:30</t>
  </si>
  <si>
    <t>2020-04-14 08:50:32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</si>
</sst>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Packet Loss Chart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Sheet1!$A$2:$A$831</c:f>
              <c:strCache>
                <c:ptCount val="830"/>
                <c:pt idx="0">
                  <c:v>2020-04-13 18:30:55</c:v>
                </c:pt>
                <c:pt idx="1">
                  <c:v>2020-04-13 18:31:57</c:v>
                </c:pt>
                <c:pt idx="2">
                  <c:v>2020-04-13 18:32:59</c:v>
                </c:pt>
                <c:pt idx="3">
                  <c:v>2020-04-13 18:34:01</c:v>
                </c:pt>
                <c:pt idx="4">
                  <c:v>2020-04-13 18:35:04</c:v>
                </c:pt>
                <c:pt idx="5">
                  <c:v>2020-04-13 18:36:06</c:v>
                </c:pt>
                <c:pt idx="6">
                  <c:v>2020-04-13 18:37:09</c:v>
                </c:pt>
                <c:pt idx="7">
                  <c:v>2020-04-13 18:38:11</c:v>
                </c:pt>
                <c:pt idx="8">
                  <c:v>2020-04-13 18:39:13</c:v>
                </c:pt>
                <c:pt idx="9">
                  <c:v>2020-04-13 18:40:15</c:v>
                </c:pt>
                <c:pt idx="10">
                  <c:v>2020-04-13 18:41:18</c:v>
                </c:pt>
                <c:pt idx="11">
                  <c:v>2020-04-13 18:42:20</c:v>
                </c:pt>
                <c:pt idx="12">
                  <c:v>2020-04-13 18:43:22</c:v>
                </c:pt>
                <c:pt idx="13">
                  <c:v>2020-04-13 18:44:24</c:v>
                </c:pt>
                <c:pt idx="14">
                  <c:v>2020-04-13 18:45:36</c:v>
                </c:pt>
                <c:pt idx="15">
                  <c:v>2020-04-13 18:46:38</c:v>
                </c:pt>
                <c:pt idx="16">
                  <c:v>2020-04-13 18:47:41</c:v>
                </c:pt>
                <c:pt idx="17">
                  <c:v>2020-04-13 18:48:43</c:v>
                </c:pt>
                <c:pt idx="18">
                  <c:v>2020-04-13 18:49:45</c:v>
                </c:pt>
                <c:pt idx="19">
                  <c:v>2020-04-13 18:50:47</c:v>
                </c:pt>
                <c:pt idx="20">
                  <c:v>2020-04-13 18:51:50</c:v>
                </c:pt>
                <c:pt idx="21">
                  <c:v>2020-04-13 18:52:53</c:v>
                </c:pt>
                <c:pt idx="22">
                  <c:v>2020-04-13 18:53:55</c:v>
                </c:pt>
                <c:pt idx="23">
                  <c:v>2020-04-13 18:54:57</c:v>
                </c:pt>
                <c:pt idx="24">
                  <c:v>2020-04-13 18:55:59</c:v>
                </c:pt>
                <c:pt idx="25">
                  <c:v>2020-04-13 18:57:01</c:v>
                </c:pt>
                <c:pt idx="26">
                  <c:v>2020-04-13 18:58:04</c:v>
                </c:pt>
                <c:pt idx="27">
                  <c:v>2020-04-13 18:59:06</c:v>
                </c:pt>
                <c:pt idx="28">
                  <c:v>2020-04-13 19:00:08</c:v>
                </c:pt>
                <c:pt idx="29">
                  <c:v>2020-04-13 19:01:11</c:v>
                </c:pt>
                <c:pt idx="30">
                  <c:v>2020-04-13 19:02:13</c:v>
                </c:pt>
                <c:pt idx="31">
                  <c:v>2020-04-13 19:03:15</c:v>
                </c:pt>
                <c:pt idx="32">
                  <c:v>2020-04-13 19:04:17</c:v>
                </c:pt>
                <c:pt idx="33">
                  <c:v>2020-04-13 19:05:19</c:v>
                </c:pt>
                <c:pt idx="34">
                  <c:v>2020-04-13 19:06:21</c:v>
                </c:pt>
                <c:pt idx="35">
                  <c:v>2020-04-13 19:07:23</c:v>
                </c:pt>
                <c:pt idx="36">
                  <c:v>2020-04-13 19:08:25</c:v>
                </c:pt>
                <c:pt idx="37">
                  <c:v>2020-04-13 19:09:27</c:v>
                </c:pt>
                <c:pt idx="38">
                  <c:v>2020-04-13 19:10:29</c:v>
                </c:pt>
                <c:pt idx="39">
                  <c:v>2020-04-13 19:11:31</c:v>
                </c:pt>
                <c:pt idx="40">
                  <c:v>2020-04-13 19:12:33</c:v>
                </c:pt>
                <c:pt idx="41">
                  <c:v>2020-04-13 19:13:35</c:v>
                </c:pt>
                <c:pt idx="42">
                  <c:v>2020-04-13 19:14:37</c:v>
                </c:pt>
                <c:pt idx="43">
                  <c:v>2020-04-13 19:15:40</c:v>
                </c:pt>
                <c:pt idx="44">
                  <c:v>2020-04-13 19:16:42</c:v>
                </c:pt>
                <c:pt idx="45">
                  <c:v>2020-04-13 19:17:44</c:v>
                </c:pt>
                <c:pt idx="46">
                  <c:v>2020-04-13 19:18:46</c:v>
                </c:pt>
                <c:pt idx="47">
                  <c:v>2020-04-13 19:19:48</c:v>
                </c:pt>
                <c:pt idx="48">
                  <c:v>2020-04-13 19:20:50</c:v>
                </c:pt>
                <c:pt idx="49">
                  <c:v>2020-04-13 19:21:52</c:v>
                </c:pt>
                <c:pt idx="50">
                  <c:v>2020-04-13 19:22:54</c:v>
                </c:pt>
                <c:pt idx="51">
                  <c:v>2020-04-13 19:23:56</c:v>
                </c:pt>
                <c:pt idx="52">
                  <c:v>2020-04-13 19:24:58</c:v>
                </c:pt>
                <c:pt idx="53">
                  <c:v>2020-04-13 19:26:00</c:v>
                </c:pt>
                <c:pt idx="54">
                  <c:v>2020-04-13 19:27:03</c:v>
                </c:pt>
                <c:pt idx="55">
                  <c:v>2020-04-13 19:28:05</c:v>
                </c:pt>
                <c:pt idx="56">
                  <c:v>2020-04-13 19:29:07</c:v>
                </c:pt>
                <c:pt idx="57">
                  <c:v>2020-04-13 19:30:09</c:v>
                </c:pt>
                <c:pt idx="58">
                  <c:v>2020-04-13 19:31:11</c:v>
                </c:pt>
                <c:pt idx="59">
                  <c:v>2020-04-13 19:32:14</c:v>
                </c:pt>
                <c:pt idx="60">
                  <c:v>2020-04-13 19:33:16</c:v>
                </c:pt>
                <c:pt idx="61">
                  <c:v>2020-04-13 19:34:18</c:v>
                </c:pt>
                <c:pt idx="62">
                  <c:v>2020-04-13 19:35:20</c:v>
                </c:pt>
                <c:pt idx="63">
                  <c:v>2020-04-13 19:36:22</c:v>
                </c:pt>
                <c:pt idx="64">
                  <c:v>2020-04-13 19:37:24</c:v>
                </c:pt>
                <c:pt idx="65">
                  <c:v>2020-04-13 19:38:26</c:v>
                </c:pt>
                <c:pt idx="66">
                  <c:v>2020-04-13 19:39:28</c:v>
                </c:pt>
                <c:pt idx="67">
                  <c:v>2020-04-13 19:40:30</c:v>
                </c:pt>
                <c:pt idx="68">
                  <c:v>2020-04-13 19:41:32</c:v>
                </c:pt>
                <c:pt idx="69">
                  <c:v>2020-04-13 19:42:34</c:v>
                </c:pt>
                <c:pt idx="70">
                  <c:v>2020-04-13 19:43:37</c:v>
                </c:pt>
                <c:pt idx="71">
                  <c:v>2020-04-13 19:44:39</c:v>
                </c:pt>
                <c:pt idx="72">
                  <c:v>2020-04-13 19:45:41</c:v>
                </c:pt>
                <c:pt idx="73">
                  <c:v>2020-04-13 19:46:43</c:v>
                </c:pt>
                <c:pt idx="74">
                  <c:v>2020-04-13 19:47:45</c:v>
                </c:pt>
                <c:pt idx="75">
                  <c:v>2020-04-13 19:48:48</c:v>
                </c:pt>
                <c:pt idx="76">
                  <c:v>2020-04-13 19:49:50</c:v>
                </c:pt>
                <c:pt idx="77">
                  <c:v>2020-04-13 19:50:52</c:v>
                </c:pt>
                <c:pt idx="78">
                  <c:v>2020-04-13 19:51:54</c:v>
                </c:pt>
                <c:pt idx="79">
                  <c:v>2020-04-13 19:52:56</c:v>
                </c:pt>
                <c:pt idx="80">
                  <c:v>2020-04-13 19:53:58</c:v>
                </c:pt>
                <c:pt idx="81">
                  <c:v>2020-04-13 19:55:00</c:v>
                </c:pt>
                <c:pt idx="82">
                  <c:v>2020-04-13 19:56:02</c:v>
                </c:pt>
                <c:pt idx="83">
                  <c:v>2020-04-13 19:57:04</c:v>
                </c:pt>
                <c:pt idx="84">
                  <c:v>2020-04-13 19:58:06</c:v>
                </c:pt>
                <c:pt idx="85">
                  <c:v>2020-04-13 19:59:08</c:v>
                </c:pt>
                <c:pt idx="86">
                  <c:v>2020-04-13 20:00:10</c:v>
                </c:pt>
                <c:pt idx="87">
                  <c:v>2020-04-13 20:01:12</c:v>
                </c:pt>
                <c:pt idx="88">
                  <c:v>2020-04-13 20:02:14</c:v>
                </c:pt>
                <c:pt idx="89">
                  <c:v>2020-04-13 20:03:16</c:v>
                </c:pt>
                <c:pt idx="90">
                  <c:v>2020-04-13 20:04:19</c:v>
                </c:pt>
                <c:pt idx="91">
                  <c:v>2020-04-13 20:05:21</c:v>
                </c:pt>
                <c:pt idx="92">
                  <c:v>2020-04-13 20:06:23</c:v>
                </c:pt>
                <c:pt idx="93">
                  <c:v>2020-04-13 20:07:25</c:v>
                </c:pt>
                <c:pt idx="94">
                  <c:v>2020-04-13 20:08:27</c:v>
                </c:pt>
                <c:pt idx="95">
                  <c:v>2020-04-13 20:09:29</c:v>
                </c:pt>
                <c:pt idx="96">
                  <c:v>2020-04-13 20:10:32</c:v>
                </c:pt>
                <c:pt idx="97">
                  <c:v>2020-04-13 20:11:34</c:v>
                </c:pt>
                <c:pt idx="98">
                  <c:v>2020-04-13 20:12:36</c:v>
                </c:pt>
                <c:pt idx="99">
                  <c:v>2020-04-13 20:13:38</c:v>
                </c:pt>
                <c:pt idx="100">
                  <c:v>2020-04-13 20:14:40</c:v>
                </c:pt>
                <c:pt idx="101">
                  <c:v>2020-04-13 20:15:42</c:v>
                </c:pt>
                <c:pt idx="102">
                  <c:v>2020-04-13 20:16:44</c:v>
                </c:pt>
                <c:pt idx="103">
                  <c:v>2020-04-13 20:17:46</c:v>
                </c:pt>
                <c:pt idx="104">
                  <c:v>2020-04-13 20:18:48</c:v>
                </c:pt>
                <c:pt idx="105">
                  <c:v>2020-04-13 20:19:50</c:v>
                </c:pt>
                <c:pt idx="106">
                  <c:v>2020-04-13 20:20:53</c:v>
                </c:pt>
                <c:pt idx="107">
                  <c:v>2020-04-13 20:21:55</c:v>
                </c:pt>
                <c:pt idx="108">
                  <c:v>2020-04-13 20:22:57</c:v>
                </c:pt>
                <c:pt idx="109">
                  <c:v>2020-04-13 20:23:59</c:v>
                </c:pt>
                <c:pt idx="110">
                  <c:v>2020-04-13 20:25:02</c:v>
                </c:pt>
                <c:pt idx="111">
                  <c:v>2020-04-13 20:26:04</c:v>
                </c:pt>
                <c:pt idx="112">
                  <c:v>2020-04-13 20:27:07</c:v>
                </c:pt>
                <c:pt idx="113">
                  <c:v>2020-04-13 20:28:09</c:v>
                </c:pt>
                <c:pt idx="114">
                  <c:v>2020-04-13 20:29:11</c:v>
                </c:pt>
                <c:pt idx="115">
                  <c:v>2020-04-13 20:30:13</c:v>
                </c:pt>
                <c:pt idx="116">
                  <c:v>2020-04-13 20:31:15</c:v>
                </c:pt>
                <c:pt idx="117">
                  <c:v>2020-04-13 20:32:17</c:v>
                </c:pt>
                <c:pt idx="118">
                  <c:v>2020-04-13 20:33:19</c:v>
                </c:pt>
                <c:pt idx="119">
                  <c:v>2020-04-13 20:34:21</c:v>
                </c:pt>
                <c:pt idx="120">
                  <c:v>2020-04-13 20:35:24</c:v>
                </c:pt>
                <c:pt idx="121">
                  <c:v>2020-04-13 20:36:26</c:v>
                </c:pt>
                <c:pt idx="122">
                  <c:v>2020-04-13 20:37:29</c:v>
                </c:pt>
                <c:pt idx="123">
                  <c:v>2020-04-13 20:38:31</c:v>
                </c:pt>
                <c:pt idx="124">
                  <c:v>2020-04-13 20:39:33</c:v>
                </c:pt>
                <c:pt idx="125">
                  <c:v>2020-04-13 20:40:35</c:v>
                </c:pt>
                <c:pt idx="126">
                  <c:v>2020-04-13 20:41:38</c:v>
                </c:pt>
                <c:pt idx="127">
                  <c:v>2020-04-13 20:42:40</c:v>
                </c:pt>
                <c:pt idx="128">
                  <c:v>2020-04-13 20:43:42</c:v>
                </c:pt>
                <c:pt idx="129">
                  <c:v>2020-04-13 20:44:44</c:v>
                </c:pt>
                <c:pt idx="130">
                  <c:v>2020-04-13 20:45:46</c:v>
                </c:pt>
                <c:pt idx="131">
                  <c:v>2020-04-13 20:46:48</c:v>
                </c:pt>
                <c:pt idx="132">
                  <c:v>2020-04-13 20:47:50</c:v>
                </c:pt>
                <c:pt idx="133">
                  <c:v>2020-04-13 20:48:52</c:v>
                </c:pt>
                <c:pt idx="134">
                  <c:v>2020-04-13 20:49:55</c:v>
                </c:pt>
                <c:pt idx="135">
                  <c:v>2020-04-13 20:50:57</c:v>
                </c:pt>
                <c:pt idx="136">
                  <c:v>2020-04-13 20:51:59</c:v>
                </c:pt>
                <c:pt idx="137">
                  <c:v>2020-04-13 20:53:01</c:v>
                </c:pt>
                <c:pt idx="138">
                  <c:v>2020-04-13 20:54:04</c:v>
                </c:pt>
                <c:pt idx="139">
                  <c:v>2020-04-13 20:55:06</c:v>
                </c:pt>
                <c:pt idx="140">
                  <c:v>2020-04-13 20:56:08</c:v>
                </c:pt>
                <c:pt idx="141">
                  <c:v>2020-04-13 20:57:10</c:v>
                </c:pt>
                <c:pt idx="142">
                  <c:v>2020-04-13 20:58:13</c:v>
                </c:pt>
                <c:pt idx="143">
                  <c:v>2020-04-13 20:59:15</c:v>
                </c:pt>
                <c:pt idx="144">
                  <c:v>2020-04-13 21:00:17</c:v>
                </c:pt>
                <c:pt idx="145">
                  <c:v>2020-04-13 21:01:19</c:v>
                </c:pt>
                <c:pt idx="146">
                  <c:v>2020-04-13 21:02:21</c:v>
                </c:pt>
                <c:pt idx="147">
                  <c:v>2020-04-13 21:03:23</c:v>
                </c:pt>
                <c:pt idx="148">
                  <c:v>2020-04-13 21:04:25</c:v>
                </c:pt>
                <c:pt idx="149">
                  <c:v>2020-04-13 21:05:27</c:v>
                </c:pt>
                <c:pt idx="150">
                  <c:v>2020-04-13 21:06:29</c:v>
                </c:pt>
                <c:pt idx="151">
                  <c:v>2020-04-13 21:07:31</c:v>
                </c:pt>
                <c:pt idx="152">
                  <c:v>2020-04-13 21:08:33</c:v>
                </c:pt>
                <c:pt idx="153">
                  <c:v>2020-04-13 21:09:35</c:v>
                </c:pt>
                <c:pt idx="154">
                  <c:v>2020-04-13 21:10:38</c:v>
                </c:pt>
                <c:pt idx="155">
                  <c:v>2020-04-13 21:11:40</c:v>
                </c:pt>
                <c:pt idx="156">
                  <c:v>2020-04-13 21:12:43</c:v>
                </c:pt>
                <c:pt idx="157">
                  <c:v>2020-04-13 21:13:45</c:v>
                </c:pt>
                <c:pt idx="158">
                  <c:v>2020-04-13 21:14:47</c:v>
                </c:pt>
                <c:pt idx="159">
                  <c:v>2020-04-13 21:15:49</c:v>
                </c:pt>
                <c:pt idx="160">
                  <c:v>2020-04-13 21:16:51</c:v>
                </c:pt>
                <c:pt idx="161">
                  <c:v>2020-04-13 21:17:53</c:v>
                </c:pt>
                <c:pt idx="162">
                  <c:v>2020-04-13 21:18:55</c:v>
                </c:pt>
                <c:pt idx="163">
                  <c:v>2020-04-13 21:19:57</c:v>
                </c:pt>
                <c:pt idx="164">
                  <c:v>2020-04-13 21:20:59</c:v>
                </c:pt>
                <c:pt idx="165">
                  <c:v>2020-04-13 21:22:01</c:v>
                </c:pt>
                <c:pt idx="166">
                  <c:v>2020-04-13 21:23:03</c:v>
                </c:pt>
                <c:pt idx="167">
                  <c:v>2020-04-13 21:24:05</c:v>
                </c:pt>
                <c:pt idx="168">
                  <c:v>2020-04-13 21:25:07</c:v>
                </c:pt>
                <c:pt idx="169">
                  <c:v>2020-04-13 21:26:09</c:v>
                </c:pt>
                <c:pt idx="170">
                  <c:v>2020-04-13 21:27:12</c:v>
                </c:pt>
                <c:pt idx="171">
                  <c:v>2020-04-13 21:28:14</c:v>
                </c:pt>
                <c:pt idx="172">
                  <c:v>2020-04-13 21:29:16</c:v>
                </c:pt>
                <c:pt idx="173">
                  <c:v>2020-04-13 21:30:18</c:v>
                </c:pt>
                <c:pt idx="174">
                  <c:v>2020-04-13 21:31:20</c:v>
                </c:pt>
                <c:pt idx="175">
                  <c:v>2020-04-13 21:32:22</c:v>
                </c:pt>
                <c:pt idx="176">
                  <c:v>2020-04-13 21:33:24</c:v>
                </c:pt>
                <c:pt idx="177">
                  <c:v>2020-04-13 21:34:26</c:v>
                </c:pt>
                <c:pt idx="178">
                  <c:v>2020-04-13 21:35:28</c:v>
                </c:pt>
                <c:pt idx="179">
                  <c:v>2020-04-13 21:36:30</c:v>
                </c:pt>
                <c:pt idx="180">
                  <c:v>2020-04-13 21:37:32</c:v>
                </c:pt>
                <c:pt idx="181">
                  <c:v>2020-04-13 21:38:34</c:v>
                </c:pt>
                <c:pt idx="182">
                  <c:v>2020-04-13 21:39:36</c:v>
                </c:pt>
                <c:pt idx="183">
                  <c:v>2020-04-13 21:40:38</c:v>
                </c:pt>
                <c:pt idx="184">
                  <c:v>2020-04-13 21:41:40</c:v>
                </c:pt>
                <c:pt idx="185">
                  <c:v>2020-04-13 21:42:42</c:v>
                </c:pt>
                <c:pt idx="186">
                  <c:v>2020-04-13 21:43:45</c:v>
                </c:pt>
                <c:pt idx="187">
                  <c:v>2020-04-13 21:44:48</c:v>
                </c:pt>
                <c:pt idx="188">
                  <c:v>2020-04-13 21:45:50</c:v>
                </c:pt>
                <c:pt idx="189">
                  <c:v>2020-04-13 21:46:52</c:v>
                </c:pt>
                <c:pt idx="190">
                  <c:v>2020-04-13 21:47:54</c:v>
                </c:pt>
                <c:pt idx="191">
                  <c:v>2020-04-13 21:48:56</c:v>
                </c:pt>
                <c:pt idx="192">
                  <c:v>2020-04-13 21:49:58</c:v>
                </c:pt>
                <c:pt idx="193">
                  <c:v>2020-04-13 21:51:00</c:v>
                </c:pt>
                <c:pt idx="194">
                  <c:v>2020-04-13 21:52:02</c:v>
                </c:pt>
                <c:pt idx="195">
                  <c:v>2020-04-13 21:53:04</c:v>
                </c:pt>
                <c:pt idx="196">
                  <c:v>2020-04-13 21:54:06</c:v>
                </c:pt>
                <c:pt idx="197">
                  <c:v>2020-04-13 21:55:08</c:v>
                </c:pt>
                <c:pt idx="198">
                  <c:v>2020-04-13 21:56:10</c:v>
                </c:pt>
                <c:pt idx="199">
                  <c:v>2020-04-13 21:57:12</c:v>
                </c:pt>
                <c:pt idx="200">
                  <c:v>2020-04-13 21:58:14</c:v>
                </c:pt>
                <c:pt idx="201">
                  <c:v>2020-04-13 21:59:16</c:v>
                </c:pt>
                <c:pt idx="202">
                  <c:v>2020-04-13 22:00:19</c:v>
                </c:pt>
                <c:pt idx="203">
                  <c:v>2020-04-13 22:01:21</c:v>
                </c:pt>
                <c:pt idx="204">
                  <c:v>2020-04-13 22:02:23</c:v>
                </c:pt>
                <c:pt idx="205">
                  <c:v>2020-04-13 22:03:25</c:v>
                </c:pt>
                <c:pt idx="206">
                  <c:v>2020-04-13 22:04:28</c:v>
                </c:pt>
                <c:pt idx="207">
                  <c:v>2020-04-13 22:05:30</c:v>
                </c:pt>
                <c:pt idx="208">
                  <c:v>2020-04-13 22:06:32</c:v>
                </c:pt>
                <c:pt idx="209">
                  <c:v>2020-04-13 22:07:34</c:v>
                </c:pt>
                <c:pt idx="210">
                  <c:v>2020-04-13 22:08:36</c:v>
                </c:pt>
                <c:pt idx="211">
                  <c:v>2020-04-13 22:09:38</c:v>
                </c:pt>
                <c:pt idx="212">
                  <c:v>2020-04-13 22:10:40</c:v>
                </c:pt>
                <c:pt idx="213">
                  <c:v>2020-04-13 22:11:42</c:v>
                </c:pt>
                <c:pt idx="214">
                  <c:v>2020-04-13 22:12:44</c:v>
                </c:pt>
                <c:pt idx="215">
                  <c:v>2020-04-13 22:13:46</c:v>
                </c:pt>
                <c:pt idx="216">
                  <c:v>2020-04-13 22:14:48</c:v>
                </c:pt>
                <c:pt idx="217">
                  <c:v>2020-04-13 22:15:50</c:v>
                </c:pt>
                <c:pt idx="218">
                  <c:v>2020-04-13 22:16:53</c:v>
                </c:pt>
                <c:pt idx="219">
                  <c:v>2020-04-13 22:17:55</c:v>
                </c:pt>
                <c:pt idx="220">
                  <c:v>2020-04-13 22:18:57</c:v>
                </c:pt>
                <c:pt idx="221">
                  <c:v>2020-04-13 22:19:59</c:v>
                </c:pt>
                <c:pt idx="222">
                  <c:v>2020-04-13 22:21:01</c:v>
                </c:pt>
                <c:pt idx="223">
                  <c:v>2020-04-13 22:22:03</c:v>
                </c:pt>
                <c:pt idx="224">
                  <c:v>2020-04-13 22:23:05</c:v>
                </c:pt>
                <c:pt idx="225">
                  <c:v>2020-04-13 22:24:07</c:v>
                </c:pt>
                <c:pt idx="226">
                  <c:v>2020-04-13 22:25:09</c:v>
                </c:pt>
                <c:pt idx="227">
                  <c:v>2020-04-13 22:26:11</c:v>
                </c:pt>
                <c:pt idx="228">
                  <c:v>2020-04-13 22:27:13</c:v>
                </c:pt>
                <c:pt idx="229">
                  <c:v>2020-04-13 22:28:15</c:v>
                </c:pt>
                <c:pt idx="230">
                  <c:v>2020-04-13 22:29:17</c:v>
                </c:pt>
                <c:pt idx="231">
                  <c:v>2020-04-13 22:30:19</c:v>
                </c:pt>
                <c:pt idx="232">
                  <c:v>2020-04-13 22:31:21</c:v>
                </c:pt>
                <c:pt idx="233">
                  <c:v>2020-04-13 22:32:23</c:v>
                </c:pt>
                <c:pt idx="234">
                  <c:v>2020-04-13 22:33:27</c:v>
                </c:pt>
                <c:pt idx="235">
                  <c:v>2020-04-13 22:34:29</c:v>
                </c:pt>
                <c:pt idx="236">
                  <c:v>2020-04-13 22:35:31</c:v>
                </c:pt>
                <c:pt idx="237">
                  <c:v>2020-04-13 22:36:33</c:v>
                </c:pt>
                <c:pt idx="238">
                  <c:v>2020-04-13 22:37:35</c:v>
                </c:pt>
                <c:pt idx="239">
                  <c:v>2020-04-13 22:38:37</c:v>
                </c:pt>
                <c:pt idx="240">
                  <c:v>2020-04-13 22:39:39</c:v>
                </c:pt>
                <c:pt idx="241">
                  <c:v>2020-04-13 22:40:41</c:v>
                </c:pt>
                <c:pt idx="242">
                  <c:v>2020-04-13 22:41:43</c:v>
                </c:pt>
                <c:pt idx="243">
                  <c:v>2020-04-13 22:42:45</c:v>
                </c:pt>
                <c:pt idx="244">
                  <c:v>2020-04-13 22:43:47</c:v>
                </c:pt>
                <c:pt idx="245">
                  <c:v>2020-04-13 22:44:49</c:v>
                </c:pt>
                <c:pt idx="246">
                  <c:v>2020-04-13 22:45:51</c:v>
                </c:pt>
                <c:pt idx="247">
                  <c:v>2020-04-13 22:46:53</c:v>
                </c:pt>
                <c:pt idx="248">
                  <c:v>2020-04-13 22:47:55</c:v>
                </c:pt>
                <c:pt idx="249">
                  <c:v>2020-04-13 22:48:57</c:v>
                </c:pt>
                <c:pt idx="250">
                  <c:v>2020-04-13 22:50:00</c:v>
                </c:pt>
                <c:pt idx="251">
                  <c:v>2020-04-13 22:51:02</c:v>
                </c:pt>
                <c:pt idx="252">
                  <c:v>2020-04-13 22:52:05</c:v>
                </c:pt>
                <c:pt idx="253">
                  <c:v>2020-04-13 22:53:07</c:v>
                </c:pt>
                <c:pt idx="254">
                  <c:v>2020-04-13 22:54:09</c:v>
                </c:pt>
                <c:pt idx="255">
                  <c:v>2020-04-13 22:55:11</c:v>
                </c:pt>
                <c:pt idx="256">
                  <c:v>2020-04-13 22:56:13</c:v>
                </c:pt>
                <c:pt idx="257">
                  <c:v>2020-04-13 22:57:15</c:v>
                </c:pt>
                <c:pt idx="258">
                  <c:v>2020-04-13 22:58:17</c:v>
                </c:pt>
                <c:pt idx="259">
                  <c:v>2020-04-13 22:59:19</c:v>
                </c:pt>
                <c:pt idx="260">
                  <c:v>2020-04-13 23:00:21</c:v>
                </c:pt>
                <c:pt idx="261">
                  <c:v>2020-04-13 23:01:23</c:v>
                </c:pt>
                <c:pt idx="262">
                  <c:v>2020-04-13 23:02:25</c:v>
                </c:pt>
                <c:pt idx="263">
                  <c:v>2020-04-13 23:03:27</c:v>
                </c:pt>
                <c:pt idx="264">
                  <c:v>2020-04-13 23:04:29</c:v>
                </c:pt>
                <c:pt idx="265">
                  <c:v>2020-04-13 23:05:31</c:v>
                </c:pt>
                <c:pt idx="266">
                  <c:v>2020-04-13 23:06:34</c:v>
                </c:pt>
                <c:pt idx="267">
                  <c:v>2020-04-13 23:07:36</c:v>
                </c:pt>
                <c:pt idx="268">
                  <c:v>2020-04-13 23:08:38</c:v>
                </c:pt>
                <c:pt idx="269">
                  <c:v>2020-04-13 23:09:40</c:v>
                </c:pt>
                <c:pt idx="270">
                  <c:v>2020-04-13 23:10:42</c:v>
                </c:pt>
                <c:pt idx="271">
                  <c:v>2020-04-13 23:11:44</c:v>
                </c:pt>
                <c:pt idx="272">
                  <c:v>2020-04-13 23:12:46</c:v>
                </c:pt>
                <c:pt idx="273">
                  <c:v>2020-04-13 23:13:48</c:v>
                </c:pt>
                <c:pt idx="274">
                  <c:v>2020-04-13 23:14:50</c:v>
                </c:pt>
                <c:pt idx="275">
                  <c:v>2020-04-13 23:15:52</c:v>
                </c:pt>
                <c:pt idx="276">
                  <c:v>2020-04-13 23:16:54</c:v>
                </c:pt>
                <c:pt idx="277">
                  <c:v>2020-04-13 23:17:56</c:v>
                </c:pt>
                <c:pt idx="278">
                  <c:v>2020-04-13 23:18:58</c:v>
                </c:pt>
                <c:pt idx="279">
                  <c:v>2020-04-13 23:20:00</c:v>
                </c:pt>
                <c:pt idx="280">
                  <c:v>2020-04-13 23:21:02</c:v>
                </c:pt>
                <c:pt idx="281">
                  <c:v>2020-04-13 23:22:04</c:v>
                </c:pt>
                <c:pt idx="282">
                  <c:v>2020-04-13 23:23:07</c:v>
                </c:pt>
                <c:pt idx="283">
                  <c:v>2020-04-13 23:24:09</c:v>
                </c:pt>
                <c:pt idx="284">
                  <c:v>2020-04-13 23:25:12</c:v>
                </c:pt>
                <c:pt idx="285">
                  <c:v>2020-04-13 23:26:14</c:v>
                </c:pt>
                <c:pt idx="286">
                  <c:v>2020-04-13 23:27:16</c:v>
                </c:pt>
                <c:pt idx="287">
                  <c:v>2020-04-13 23:28:18</c:v>
                </c:pt>
                <c:pt idx="288">
                  <c:v>2020-04-13 23:29:21</c:v>
                </c:pt>
                <c:pt idx="289">
                  <c:v>2020-04-13 23:30:23</c:v>
                </c:pt>
                <c:pt idx="290">
                  <c:v>2020-04-13 23:31:25</c:v>
                </c:pt>
                <c:pt idx="291">
                  <c:v>2020-04-13 23:32:27</c:v>
                </c:pt>
                <c:pt idx="292">
                  <c:v>2020-04-13 23:33:29</c:v>
                </c:pt>
                <c:pt idx="293">
                  <c:v>2020-04-13 23:34:31</c:v>
                </c:pt>
                <c:pt idx="294">
                  <c:v>2020-04-13 23:35:33</c:v>
                </c:pt>
                <c:pt idx="295">
                  <c:v>2020-04-13 23:36:35</c:v>
                </c:pt>
                <c:pt idx="296">
                  <c:v>2020-04-13 23:37:37</c:v>
                </c:pt>
                <c:pt idx="297">
                  <c:v>2020-04-13 23:38:40</c:v>
                </c:pt>
                <c:pt idx="298">
                  <c:v>2020-04-13 23:39:43</c:v>
                </c:pt>
                <c:pt idx="299">
                  <c:v>2020-04-13 23:40:45</c:v>
                </c:pt>
                <c:pt idx="300">
                  <c:v>2020-04-13 23:41:47</c:v>
                </c:pt>
                <c:pt idx="301">
                  <c:v>2020-04-13 23:42:49</c:v>
                </c:pt>
                <c:pt idx="302">
                  <c:v>2020-04-13 23:43:51</c:v>
                </c:pt>
                <c:pt idx="303">
                  <c:v>2020-04-13 23:44:53</c:v>
                </c:pt>
                <c:pt idx="304">
                  <c:v>2020-04-13 23:45:55</c:v>
                </c:pt>
                <c:pt idx="305">
                  <c:v>2020-04-13 23:46:57</c:v>
                </c:pt>
                <c:pt idx="306">
                  <c:v>2020-04-13 23:47:59</c:v>
                </c:pt>
                <c:pt idx="307">
                  <c:v>2020-04-13 23:49:01</c:v>
                </c:pt>
                <c:pt idx="308">
                  <c:v>2020-04-13 23:50:03</c:v>
                </c:pt>
                <c:pt idx="309">
                  <c:v>2020-04-13 23:51:06</c:v>
                </c:pt>
                <c:pt idx="310">
                  <c:v>2020-04-13 23:52:09</c:v>
                </c:pt>
                <c:pt idx="311">
                  <c:v>2020-04-13 23:53:11</c:v>
                </c:pt>
                <c:pt idx="312">
                  <c:v>2020-04-13 23:54:13</c:v>
                </c:pt>
                <c:pt idx="313">
                  <c:v>2020-04-13 23:55:16</c:v>
                </c:pt>
                <c:pt idx="314">
                  <c:v>2020-04-13 23:56:18</c:v>
                </c:pt>
                <c:pt idx="315">
                  <c:v>2020-04-13 23:57:20</c:v>
                </c:pt>
                <c:pt idx="316">
                  <c:v>2020-04-13 23:58:22</c:v>
                </c:pt>
                <c:pt idx="317">
                  <c:v>2020-04-13 23:59:24</c:v>
                </c:pt>
                <c:pt idx="318">
                  <c:v>2020-04-14 00:00:26</c:v>
                </c:pt>
                <c:pt idx="319">
                  <c:v>2020-04-14 00:01:28</c:v>
                </c:pt>
                <c:pt idx="320">
                  <c:v>2020-04-14 00:02:30</c:v>
                </c:pt>
                <c:pt idx="321">
                  <c:v>2020-04-14 00:03:32</c:v>
                </c:pt>
                <c:pt idx="322">
                  <c:v>2020-04-14 00:04:34</c:v>
                </c:pt>
                <c:pt idx="323">
                  <c:v>2020-04-14 00:05:36</c:v>
                </c:pt>
                <c:pt idx="324">
                  <c:v>2020-04-14 00:06:38</c:v>
                </c:pt>
                <c:pt idx="325">
                  <c:v>2020-04-14 00:07:40</c:v>
                </c:pt>
                <c:pt idx="326">
                  <c:v>2020-04-14 00:08:42</c:v>
                </c:pt>
                <c:pt idx="327">
                  <c:v>2020-04-14 00:09:44</c:v>
                </c:pt>
                <c:pt idx="328">
                  <c:v>2020-04-14 00:10:46</c:v>
                </c:pt>
                <c:pt idx="329">
                  <c:v>2020-04-14 00:11:48</c:v>
                </c:pt>
                <c:pt idx="330">
                  <c:v>2020-04-14 00:12:51</c:v>
                </c:pt>
                <c:pt idx="331">
                  <c:v>2020-04-14 00:13:53</c:v>
                </c:pt>
                <c:pt idx="332">
                  <c:v>2020-04-14 00:14:55</c:v>
                </c:pt>
                <c:pt idx="333">
                  <c:v>2020-04-14 00:15:57</c:v>
                </c:pt>
                <c:pt idx="334">
                  <c:v>2020-04-14 00:16:59</c:v>
                </c:pt>
                <c:pt idx="335">
                  <c:v>2020-04-14 00:18:01</c:v>
                </c:pt>
                <c:pt idx="336">
                  <c:v>2020-04-14 00:19:03</c:v>
                </c:pt>
                <c:pt idx="337">
                  <c:v>2020-04-14 00:20:05</c:v>
                </c:pt>
                <c:pt idx="338">
                  <c:v>2020-04-14 00:21:08</c:v>
                </c:pt>
                <c:pt idx="339">
                  <c:v>2020-04-14 00:22:10</c:v>
                </c:pt>
                <c:pt idx="340">
                  <c:v>2020-04-14 00:23:13</c:v>
                </c:pt>
                <c:pt idx="341">
                  <c:v>2020-04-14 00:24:15</c:v>
                </c:pt>
                <c:pt idx="342">
                  <c:v>2020-04-14 00:25:17</c:v>
                </c:pt>
                <c:pt idx="343">
                  <c:v>2020-04-14 00:26:19</c:v>
                </c:pt>
                <c:pt idx="344">
                  <c:v>2020-04-14 00:27:21</c:v>
                </c:pt>
                <c:pt idx="345">
                  <c:v>2020-04-14 00:28:23</c:v>
                </c:pt>
                <c:pt idx="346">
                  <c:v>2020-04-14 00:29:26</c:v>
                </c:pt>
                <c:pt idx="347">
                  <c:v>2020-04-14 00:30:28</c:v>
                </c:pt>
                <c:pt idx="348">
                  <c:v>2020-04-14 00:31:31</c:v>
                </c:pt>
                <c:pt idx="349">
                  <c:v>2020-04-14 00:32:33</c:v>
                </c:pt>
                <c:pt idx="350">
                  <c:v>2020-04-14 00:33:35</c:v>
                </c:pt>
                <c:pt idx="351">
                  <c:v>2020-04-14 00:34:37</c:v>
                </c:pt>
                <c:pt idx="352">
                  <c:v>2020-04-14 00:35:39</c:v>
                </c:pt>
                <c:pt idx="353">
                  <c:v>2020-04-14 00:36:41</c:v>
                </c:pt>
                <c:pt idx="354">
                  <c:v>2020-04-14 00:37:44</c:v>
                </c:pt>
                <c:pt idx="355">
                  <c:v>2020-04-14 00:38:46</c:v>
                </c:pt>
                <c:pt idx="356">
                  <c:v>2020-04-14 00:39:49</c:v>
                </c:pt>
                <c:pt idx="357">
                  <c:v>2020-04-14 00:40:51</c:v>
                </c:pt>
                <c:pt idx="358">
                  <c:v>2020-04-14 00:41:53</c:v>
                </c:pt>
                <c:pt idx="359">
                  <c:v>2020-04-14 00:42:55</c:v>
                </c:pt>
                <c:pt idx="360">
                  <c:v>2020-04-14 00:43:57</c:v>
                </c:pt>
                <c:pt idx="361">
                  <c:v>2020-04-14 00:44:59</c:v>
                </c:pt>
                <c:pt idx="362">
                  <c:v>2020-04-14 00:46:02</c:v>
                </c:pt>
                <c:pt idx="363">
                  <c:v>2020-04-14 00:47:05</c:v>
                </c:pt>
                <c:pt idx="364">
                  <c:v>2020-04-14 00:48:07</c:v>
                </c:pt>
                <c:pt idx="365">
                  <c:v>2020-04-14 00:49:09</c:v>
                </c:pt>
                <c:pt idx="366">
                  <c:v>2020-04-14 00:50:11</c:v>
                </c:pt>
                <c:pt idx="367">
                  <c:v>2020-04-14 00:51:13</c:v>
                </c:pt>
                <c:pt idx="368">
                  <c:v>2020-04-14 00:52:15</c:v>
                </c:pt>
                <c:pt idx="369">
                  <c:v>2020-04-14 00:53:17</c:v>
                </c:pt>
                <c:pt idx="370">
                  <c:v>2020-04-14 00:54:19</c:v>
                </c:pt>
                <c:pt idx="371">
                  <c:v>2020-04-14 00:55:22</c:v>
                </c:pt>
                <c:pt idx="372">
                  <c:v>2020-04-14 00:56:24</c:v>
                </c:pt>
                <c:pt idx="373">
                  <c:v>2020-04-14 00:57:26</c:v>
                </c:pt>
                <c:pt idx="374">
                  <c:v>2020-04-14 00:58:28</c:v>
                </c:pt>
                <c:pt idx="375">
                  <c:v>2020-04-14 00:59:30</c:v>
                </c:pt>
                <c:pt idx="376">
                  <c:v>2020-04-14 01:00:32</c:v>
                </c:pt>
                <c:pt idx="377">
                  <c:v>2020-04-14 01:01:34</c:v>
                </c:pt>
                <c:pt idx="378">
                  <c:v>2020-04-14 01:02:36</c:v>
                </c:pt>
                <c:pt idx="379">
                  <c:v>2020-04-14 01:03:38</c:v>
                </c:pt>
                <c:pt idx="380">
                  <c:v>2020-04-14 01:04:41</c:v>
                </c:pt>
                <c:pt idx="381">
                  <c:v>2020-04-14 01:05:43</c:v>
                </c:pt>
                <c:pt idx="382">
                  <c:v>2020-04-14 01:06:46</c:v>
                </c:pt>
                <c:pt idx="383">
                  <c:v>2020-04-14 01:07:48</c:v>
                </c:pt>
                <c:pt idx="384">
                  <c:v>2020-04-14 01:08:50</c:v>
                </c:pt>
                <c:pt idx="385">
                  <c:v>2020-04-14 01:09:53</c:v>
                </c:pt>
                <c:pt idx="386">
                  <c:v>2020-04-14 01:10:56</c:v>
                </c:pt>
                <c:pt idx="387">
                  <c:v>2020-04-14 01:11:58</c:v>
                </c:pt>
                <c:pt idx="388">
                  <c:v>2020-04-14 01:13:00</c:v>
                </c:pt>
                <c:pt idx="389">
                  <c:v>2020-04-14 01:14:03</c:v>
                </c:pt>
                <c:pt idx="390">
                  <c:v>2020-04-14 01:15:06</c:v>
                </c:pt>
                <c:pt idx="391">
                  <c:v>2020-04-14 01:16:08</c:v>
                </c:pt>
                <c:pt idx="392">
                  <c:v>2020-04-14 01:17:10</c:v>
                </c:pt>
                <c:pt idx="393">
                  <c:v>2020-04-14 01:18:12</c:v>
                </c:pt>
                <c:pt idx="394">
                  <c:v>2020-04-14 01:19:14</c:v>
                </c:pt>
                <c:pt idx="395">
                  <c:v>2020-04-14 01:20:16</c:v>
                </c:pt>
                <c:pt idx="396">
                  <c:v>2020-04-14 01:21:19</c:v>
                </c:pt>
                <c:pt idx="397">
                  <c:v>2020-04-14 01:22:22</c:v>
                </c:pt>
                <c:pt idx="398">
                  <c:v>2020-04-14 01:23:24</c:v>
                </c:pt>
                <c:pt idx="399">
                  <c:v>2020-04-14 01:24:26</c:v>
                </c:pt>
                <c:pt idx="400">
                  <c:v>2020-04-14 01:25:28</c:v>
                </c:pt>
                <c:pt idx="401">
                  <c:v>2020-04-14 01:26:30</c:v>
                </c:pt>
                <c:pt idx="402">
                  <c:v>2020-04-14 01:27:32</c:v>
                </c:pt>
                <c:pt idx="403">
                  <c:v>2020-04-14 01:28:34</c:v>
                </c:pt>
                <c:pt idx="404">
                  <c:v>2020-04-14 01:29:36</c:v>
                </c:pt>
                <c:pt idx="405">
                  <c:v>2020-04-14 01:30:38</c:v>
                </c:pt>
                <c:pt idx="406">
                  <c:v>2020-04-14 01:31:41</c:v>
                </c:pt>
                <c:pt idx="407">
                  <c:v>2020-04-14 01:32:43</c:v>
                </c:pt>
                <c:pt idx="408">
                  <c:v>2020-04-14 01:33:46</c:v>
                </c:pt>
                <c:pt idx="409">
                  <c:v>2020-04-14 01:34:48</c:v>
                </c:pt>
                <c:pt idx="410">
                  <c:v>2020-04-14 01:35:50</c:v>
                </c:pt>
                <c:pt idx="411">
                  <c:v>2020-04-14 01:36:52</c:v>
                </c:pt>
                <c:pt idx="412">
                  <c:v>2020-04-14 01:37:54</c:v>
                </c:pt>
                <c:pt idx="413">
                  <c:v>2020-04-14 01:38:56</c:v>
                </c:pt>
                <c:pt idx="414">
                  <c:v>2020-04-14 01:40:00</c:v>
                </c:pt>
                <c:pt idx="415">
                  <c:v>2020-04-14 01:41:02</c:v>
                </c:pt>
                <c:pt idx="416">
                  <c:v>2020-04-14 01:42:04</c:v>
                </c:pt>
                <c:pt idx="417">
                  <c:v>2020-04-14 01:43:06</c:v>
                </c:pt>
                <c:pt idx="418">
                  <c:v>2020-04-14 01:44:08</c:v>
                </c:pt>
                <c:pt idx="419">
                  <c:v>2020-04-14 01:45:10</c:v>
                </c:pt>
                <c:pt idx="420">
                  <c:v>2020-04-14 01:46:12</c:v>
                </c:pt>
                <c:pt idx="421">
                  <c:v>2020-04-14 01:47:14</c:v>
                </c:pt>
                <c:pt idx="422">
                  <c:v>2020-04-14 01:48:17</c:v>
                </c:pt>
                <c:pt idx="423">
                  <c:v>2020-04-14 01:49:19</c:v>
                </c:pt>
                <c:pt idx="424">
                  <c:v>2020-04-14 01:50:21</c:v>
                </c:pt>
                <c:pt idx="425">
                  <c:v>2020-04-14 01:51:23</c:v>
                </c:pt>
                <c:pt idx="426">
                  <c:v>2020-04-14 01:52:25</c:v>
                </c:pt>
                <c:pt idx="427">
                  <c:v>2020-04-14 01:53:27</c:v>
                </c:pt>
                <c:pt idx="428">
                  <c:v>2020-04-14 01:54:29</c:v>
                </c:pt>
                <c:pt idx="429">
                  <c:v>2020-04-14 01:55:31</c:v>
                </c:pt>
                <c:pt idx="430">
                  <c:v>2020-04-14 01:56:34</c:v>
                </c:pt>
                <c:pt idx="431">
                  <c:v>2020-04-14 01:57:36</c:v>
                </c:pt>
                <c:pt idx="432">
                  <c:v>2020-04-14 01:58:39</c:v>
                </c:pt>
                <c:pt idx="433">
                  <c:v>2020-04-14 01:59:41</c:v>
                </c:pt>
                <c:pt idx="434">
                  <c:v>2020-04-14 02:00:43</c:v>
                </c:pt>
                <c:pt idx="435">
                  <c:v>2020-04-14 02:01:46</c:v>
                </c:pt>
                <c:pt idx="436">
                  <c:v>2020-04-14 02:02:49</c:v>
                </c:pt>
                <c:pt idx="437">
                  <c:v>2020-04-14 02:03:51</c:v>
                </c:pt>
                <c:pt idx="438">
                  <c:v>2020-04-14 02:04:53</c:v>
                </c:pt>
                <c:pt idx="439">
                  <c:v>2020-04-14 02:05:56</c:v>
                </c:pt>
                <c:pt idx="440">
                  <c:v>2020-04-14 02:06:58</c:v>
                </c:pt>
                <c:pt idx="441">
                  <c:v>2020-04-14 02:08:00</c:v>
                </c:pt>
                <c:pt idx="442">
                  <c:v>2020-04-14 02:09:02</c:v>
                </c:pt>
                <c:pt idx="443">
                  <c:v>2020-04-14 02:10:04</c:v>
                </c:pt>
                <c:pt idx="444">
                  <c:v>2020-04-14 02:11:06</c:v>
                </c:pt>
                <c:pt idx="445">
                  <c:v>2020-04-14 02:12:08</c:v>
                </c:pt>
                <c:pt idx="446">
                  <c:v>2020-04-14 02:13:11</c:v>
                </c:pt>
                <c:pt idx="447">
                  <c:v>2020-04-14 02:14:14</c:v>
                </c:pt>
                <c:pt idx="448">
                  <c:v>2020-04-14 02:15:16</c:v>
                </c:pt>
                <c:pt idx="449">
                  <c:v>2020-04-14 02:16:18</c:v>
                </c:pt>
                <c:pt idx="450">
                  <c:v>2020-04-14 02:17:20</c:v>
                </c:pt>
                <c:pt idx="451">
                  <c:v>2020-04-14 02:18:22</c:v>
                </c:pt>
                <c:pt idx="452">
                  <c:v>2020-04-14 02:19:24</c:v>
                </c:pt>
                <c:pt idx="453">
                  <c:v>2020-04-14 02:20:26</c:v>
                </c:pt>
                <c:pt idx="454">
                  <c:v>2020-04-14 02:21:28</c:v>
                </c:pt>
                <c:pt idx="455">
                  <c:v>2020-04-14 02:22:30</c:v>
                </c:pt>
                <c:pt idx="456">
                  <c:v>2020-04-14 02:23:33</c:v>
                </c:pt>
                <c:pt idx="457">
                  <c:v>2020-04-14 02:24:35</c:v>
                </c:pt>
                <c:pt idx="458">
                  <c:v>2020-04-14 02:25:38</c:v>
                </c:pt>
                <c:pt idx="459">
                  <c:v>2020-04-14 02:26:40</c:v>
                </c:pt>
                <c:pt idx="460">
                  <c:v>2020-04-14 02:27:42</c:v>
                </c:pt>
                <c:pt idx="461">
                  <c:v>2020-04-14 02:28:45</c:v>
                </c:pt>
                <c:pt idx="462">
                  <c:v>2020-04-14 02:29:47</c:v>
                </c:pt>
                <c:pt idx="463">
                  <c:v>2020-04-14 02:30:49</c:v>
                </c:pt>
                <c:pt idx="464">
                  <c:v>2020-04-14 02:31:53</c:v>
                </c:pt>
                <c:pt idx="465">
                  <c:v>2020-04-14 02:32:55</c:v>
                </c:pt>
                <c:pt idx="466">
                  <c:v>2020-04-14 02:33:57</c:v>
                </c:pt>
                <c:pt idx="467">
                  <c:v>2020-04-14 02:34:59</c:v>
                </c:pt>
                <c:pt idx="468">
                  <c:v>2020-04-14 02:36:01</c:v>
                </c:pt>
                <c:pt idx="469">
                  <c:v>2020-04-14 02:37:03</c:v>
                </c:pt>
                <c:pt idx="470">
                  <c:v>2020-04-14 02:38:05</c:v>
                </c:pt>
                <c:pt idx="471">
                  <c:v>2020-04-14 02:39:07</c:v>
                </c:pt>
                <c:pt idx="472">
                  <c:v>2020-04-14 02:40:09</c:v>
                </c:pt>
                <c:pt idx="473">
                  <c:v>2020-04-14 02:41:11</c:v>
                </c:pt>
                <c:pt idx="474">
                  <c:v>2020-04-14 02:42:14</c:v>
                </c:pt>
                <c:pt idx="475">
                  <c:v>2020-04-14 02:43:16</c:v>
                </c:pt>
                <c:pt idx="476">
                  <c:v>2020-04-14 02:44:19</c:v>
                </c:pt>
                <c:pt idx="477">
                  <c:v>2020-04-14 02:45:21</c:v>
                </c:pt>
                <c:pt idx="478">
                  <c:v>2020-04-14 02:46:23</c:v>
                </c:pt>
                <c:pt idx="479">
                  <c:v>2020-04-14 02:47:25</c:v>
                </c:pt>
                <c:pt idx="480">
                  <c:v>2020-04-14 02:48:28</c:v>
                </c:pt>
                <c:pt idx="481">
                  <c:v>2020-04-14 02:49:31</c:v>
                </c:pt>
                <c:pt idx="482">
                  <c:v>2020-04-14 02:50:33</c:v>
                </c:pt>
                <c:pt idx="483">
                  <c:v>2020-04-14 02:51:35</c:v>
                </c:pt>
                <c:pt idx="484">
                  <c:v>2020-04-14 02:52:37</c:v>
                </c:pt>
                <c:pt idx="485">
                  <c:v>2020-04-14 02:53:39</c:v>
                </c:pt>
                <c:pt idx="486">
                  <c:v>2020-04-14 02:54:42</c:v>
                </c:pt>
                <c:pt idx="487">
                  <c:v>2020-04-14 02:55:44</c:v>
                </c:pt>
                <c:pt idx="488">
                  <c:v>2020-04-14 02:56:46</c:v>
                </c:pt>
                <c:pt idx="489">
                  <c:v>2020-04-14 02:57:48</c:v>
                </c:pt>
                <c:pt idx="490">
                  <c:v>2020-04-14 02:58:50</c:v>
                </c:pt>
                <c:pt idx="491">
                  <c:v>2020-04-14 02:59:52</c:v>
                </c:pt>
                <c:pt idx="492">
                  <c:v>2020-04-14 03:00:54</c:v>
                </c:pt>
                <c:pt idx="493">
                  <c:v>2020-04-14 03:01:56</c:v>
                </c:pt>
                <c:pt idx="494">
                  <c:v>2020-04-14 03:02:58</c:v>
                </c:pt>
                <c:pt idx="495">
                  <c:v>2020-04-14 03:04:00</c:v>
                </c:pt>
                <c:pt idx="496">
                  <c:v>2020-04-14 03:05:02</c:v>
                </c:pt>
                <c:pt idx="497">
                  <c:v>2020-04-14 03:06:04</c:v>
                </c:pt>
                <c:pt idx="498">
                  <c:v>2020-04-14 03:07:07</c:v>
                </c:pt>
                <c:pt idx="499">
                  <c:v>2020-04-14 03:08:09</c:v>
                </c:pt>
                <c:pt idx="500">
                  <c:v>2020-04-14 03:09:12</c:v>
                </c:pt>
                <c:pt idx="501">
                  <c:v>2020-04-14 03:10:14</c:v>
                </c:pt>
                <c:pt idx="502">
                  <c:v>2020-04-14 03:11:16</c:v>
                </c:pt>
                <c:pt idx="503">
                  <c:v>2020-04-14 03:12:18</c:v>
                </c:pt>
                <c:pt idx="504">
                  <c:v>2020-04-14 03:13:20</c:v>
                </c:pt>
                <c:pt idx="505">
                  <c:v>2020-04-14 03:14:22</c:v>
                </c:pt>
                <c:pt idx="506">
                  <c:v>2020-04-14 03:15:24</c:v>
                </c:pt>
                <c:pt idx="507">
                  <c:v>2020-04-14 03:16:26</c:v>
                </c:pt>
                <c:pt idx="508">
                  <c:v>2020-04-14 03:17:28</c:v>
                </c:pt>
                <c:pt idx="509">
                  <c:v>2020-04-14 03:18:30</c:v>
                </c:pt>
                <c:pt idx="510">
                  <c:v>2020-04-14 03:19:32</c:v>
                </c:pt>
                <c:pt idx="511">
                  <c:v>2020-04-14 03:20:34</c:v>
                </c:pt>
                <c:pt idx="512">
                  <c:v>2020-04-14 03:21:37</c:v>
                </c:pt>
                <c:pt idx="513">
                  <c:v>2020-04-14 03:22:39</c:v>
                </c:pt>
                <c:pt idx="514">
                  <c:v>2020-04-14 03:23:41</c:v>
                </c:pt>
                <c:pt idx="515">
                  <c:v>2020-04-14 03:24:44</c:v>
                </c:pt>
                <c:pt idx="516">
                  <c:v>2020-04-14 03:25:46</c:v>
                </c:pt>
                <c:pt idx="517">
                  <c:v>2020-04-14 03:26:48</c:v>
                </c:pt>
                <c:pt idx="518">
                  <c:v>2020-04-14 03:27:51</c:v>
                </c:pt>
                <c:pt idx="519">
                  <c:v>2020-04-14 03:28:53</c:v>
                </c:pt>
                <c:pt idx="520">
                  <c:v>2020-04-14 03:29:56</c:v>
                </c:pt>
                <c:pt idx="521">
                  <c:v>2020-04-14 03:30:58</c:v>
                </c:pt>
                <c:pt idx="522">
                  <c:v>2020-04-14 03:32:00</c:v>
                </c:pt>
                <c:pt idx="523">
                  <c:v>2020-04-14 03:33:02</c:v>
                </c:pt>
                <c:pt idx="524">
                  <c:v>2020-04-14 03:34:04</c:v>
                </c:pt>
                <c:pt idx="525">
                  <c:v>2020-04-14 03:35:06</c:v>
                </c:pt>
                <c:pt idx="526">
                  <c:v>2020-04-14 03:36:08</c:v>
                </c:pt>
                <c:pt idx="527">
                  <c:v>2020-04-14 03:37:10</c:v>
                </c:pt>
                <c:pt idx="528">
                  <c:v>2020-04-14 03:38:13</c:v>
                </c:pt>
                <c:pt idx="529">
                  <c:v>2020-04-14 03:39:15</c:v>
                </c:pt>
                <c:pt idx="530">
                  <c:v>2020-04-14 03:40:18</c:v>
                </c:pt>
                <c:pt idx="531">
                  <c:v>2020-04-14 03:41:22</c:v>
                </c:pt>
                <c:pt idx="532">
                  <c:v>2020-04-14 03:42:24</c:v>
                </c:pt>
                <c:pt idx="533">
                  <c:v>2020-04-14 03:43:26</c:v>
                </c:pt>
                <c:pt idx="534">
                  <c:v>2020-04-14 03:44:28</c:v>
                </c:pt>
                <c:pt idx="535">
                  <c:v>2020-04-14 03:45:30</c:v>
                </c:pt>
                <c:pt idx="536">
                  <c:v>2020-04-14 03:46:32</c:v>
                </c:pt>
                <c:pt idx="537">
                  <c:v>2020-04-14 03:47:34</c:v>
                </c:pt>
                <c:pt idx="538">
                  <c:v>2020-04-14 03:48:36</c:v>
                </c:pt>
                <c:pt idx="539">
                  <c:v>2020-04-14 03:49:38</c:v>
                </c:pt>
                <c:pt idx="540">
                  <c:v>2020-04-14 03:50:40</c:v>
                </c:pt>
                <c:pt idx="541">
                  <c:v>2020-04-14 03:51:42</c:v>
                </c:pt>
                <c:pt idx="542">
                  <c:v>2020-04-14 03:52:45</c:v>
                </c:pt>
                <c:pt idx="543">
                  <c:v>2020-04-14 03:53:47</c:v>
                </c:pt>
                <c:pt idx="544">
                  <c:v>2020-04-14 03:54:49</c:v>
                </c:pt>
                <c:pt idx="545">
                  <c:v>2020-04-14 03:55:51</c:v>
                </c:pt>
                <c:pt idx="546">
                  <c:v>2020-04-14 03:56:53</c:v>
                </c:pt>
                <c:pt idx="547">
                  <c:v>2020-04-14 03:57:55</c:v>
                </c:pt>
                <c:pt idx="548">
                  <c:v>2020-04-14 03:58:58</c:v>
                </c:pt>
                <c:pt idx="549">
                  <c:v>2020-04-14 04:00:00</c:v>
                </c:pt>
                <c:pt idx="550">
                  <c:v>2020-04-14 04:01:02</c:v>
                </c:pt>
                <c:pt idx="551">
                  <c:v>2020-04-14 04:02:04</c:v>
                </c:pt>
                <c:pt idx="552">
                  <c:v>2020-04-14 04:03:06</c:v>
                </c:pt>
                <c:pt idx="553">
                  <c:v>2020-04-14 04:04:09</c:v>
                </c:pt>
                <c:pt idx="554">
                  <c:v>2020-04-14 04:05:11</c:v>
                </c:pt>
                <c:pt idx="555">
                  <c:v>2020-04-14 04:06:14</c:v>
                </c:pt>
                <c:pt idx="556">
                  <c:v>2020-04-14 04:07:16</c:v>
                </c:pt>
                <c:pt idx="557">
                  <c:v>2020-04-14 04:08:18</c:v>
                </c:pt>
                <c:pt idx="558">
                  <c:v>2020-04-14 04:09:21</c:v>
                </c:pt>
                <c:pt idx="559">
                  <c:v>2020-04-14 04:10:23</c:v>
                </c:pt>
                <c:pt idx="560">
                  <c:v>2020-04-14 04:11:25</c:v>
                </c:pt>
                <c:pt idx="561">
                  <c:v>2020-04-14 04:12:27</c:v>
                </c:pt>
                <c:pt idx="562">
                  <c:v>2020-04-14 04:13:29</c:v>
                </c:pt>
                <c:pt idx="563">
                  <c:v>2020-04-14 04:14:31</c:v>
                </c:pt>
                <c:pt idx="564">
                  <c:v>2020-04-14 04:15:33</c:v>
                </c:pt>
                <c:pt idx="565">
                  <c:v>2020-04-14 04:16:36</c:v>
                </c:pt>
                <c:pt idx="566">
                  <c:v>2020-04-14 04:17:39</c:v>
                </c:pt>
                <c:pt idx="567">
                  <c:v>2020-04-14 04:18:41</c:v>
                </c:pt>
                <c:pt idx="568">
                  <c:v>2020-04-14 04:19:43</c:v>
                </c:pt>
                <c:pt idx="569">
                  <c:v>2020-04-14 04:20:45</c:v>
                </c:pt>
                <c:pt idx="570">
                  <c:v>2020-04-14 04:21:48</c:v>
                </c:pt>
                <c:pt idx="571">
                  <c:v>2020-04-14 04:22:50</c:v>
                </c:pt>
                <c:pt idx="572">
                  <c:v>2020-04-14 04:23:52</c:v>
                </c:pt>
                <c:pt idx="573">
                  <c:v>2020-04-14 04:24:54</c:v>
                </c:pt>
                <c:pt idx="574">
                  <c:v>2020-04-14 04:25:56</c:v>
                </c:pt>
                <c:pt idx="575">
                  <c:v>2020-04-14 04:26:58</c:v>
                </c:pt>
                <c:pt idx="576">
                  <c:v>2020-04-14 04:28:01</c:v>
                </c:pt>
                <c:pt idx="577">
                  <c:v>2020-04-14 04:29:03</c:v>
                </c:pt>
                <c:pt idx="578">
                  <c:v>2020-04-14 04:30:05</c:v>
                </c:pt>
                <c:pt idx="579">
                  <c:v>2020-04-14 04:31:07</c:v>
                </c:pt>
                <c:pt idx="580">
                  <c:v>2020-04-14 04:32:09</c:v>
                </c:pt>
                <c:pt idx="581">
                  <c:v>2020-04-14 04:33:11</c:v>
                </c:pt>
                <c:pt idx="582">
                  <c:v>2020-04-14 04:34:15</c:v>
                </c:pt>
                <c:pt idx="583">
                  <c:v>2020-04-14 04:35:17</c:v>
                </c:pt>
                <c:pt idx="584">
                  <c:v>2020-04-14 04:36:19</c:v>
                </c:pt>
                <c:pt idx="585">
                  <c:v>2020-04-14 04:37:21</c:v>
                </c:pt>
                <c:pt idx="586">
                  <c:v>2020-04-14 04:38:23</c:v>
                </c:pt>
                <c:pt idx="587">
                  <c:v>2020-04-14 04:39:25</c:v>
                </c:pt>
                <c:pt idx="588">
                  <c:v>2020-04-14 04:40:28</c:v>
                </c:pt>
                <c:pt idx="589">
                  <c:v>2020-04-14 04:41:30</c:v>
                </c:pt>
                <c:pt idx="590">
                  <c:v>2020-04-14 04:42:32</c:v>
                </c:pt>
                <c:pt idx="591">
                  <c:v>2020-04-14 04:43:34</c:v>
                </c:pt>
                <c:pt idx="592">
                  <c:v>2020-04-14 04:44:36</c:v>
                </c:pt>
                <c:pt idx="593">
                  <c:v>2020-04-14 04:45:38</c:v>
                </c:pt>
                <c:pt idx="594">
                  <c:v>2020-04-14 04:46:40</c:v>
                </c:pt>
                <c:pt idx="595">
                  <c:v>2020-04-14 04:47:42</c:v>
                </c:pt>
                <c:pt idx="596">
                  <c:v>2020-04-14 04:48:44</c:v>
                </c:pt>
                <c:pt idx="597">
                  <c:v>2020-04-14 04:49:46</c:v>
                </c:pt>
                <c:pt idx="598">
                  <c:v>2020-04-14 04:50:49</c:v>
                </c:pt>
                <c:pt idx="599">
                  <c:v>2020-04-14 04:51:52</c:v>
                </c:pt>
                <c:pt idx="600">
                  <c:v>2020-04-14 04:52:54</c:v>
                </c:pt>
                <c:pt idx="601">
                  <c:v>2020-04-14 04:53:56</c:v>
                </c:pt>
                <c:pt idx="602">
                  <c:v>2020-04-14 04:54:58</c:v>
                </c:pt>
                <c:pt idx="603">
                  <c:v>2020-04-14 04:56:00</c:v>
                </c:pt>
                <c:pt idx="604">
                  <c:v>2020-04-14 04:57:03</c:v>
                </c:pt>
                <c:pt idx="605">
                  <c:v>2020-04-14 04:58:05</c:v>
                </c:pt>
                <c:pt idx="606">
                  <c:v>2020-04-14 04:59:07</c:v>
                </c:pt>
                <c:pt idx="607">
                  <c:v>2020-04-14 05:00:10</c:v>
                </c:pt>
                <c:pt idx="608">
                  <c:v>2020-04-14 05:01:13</c:v>
                </c:pt>
                <c:pt idx="609">
                  <c:v>2020-04-14 05:02:15</c:v>
                </c:pt>
                <c:pt idx="610">
                  <c:v>2020-04-14 05:03:17</c:v>
                </c:pt>
                <c:pt idx="611">
                  <c:v>2020-04-14 05:04:19</c:v>
                </c:pt>
                <c:pt idx="612">
                  <c:v>2020-04-14 05:05:22</c:v>
                </c:pt>
                <c:pt idx="613">
                  <c:v>2020-04-14 05:06:24</c:v>
                </c:pt>
                <c:pt idx="614">
                  <c:v>2020-04-14 05:07:26</c:v>
                </c:pt>
                <c:pt idx="615">
                  <c:v>2020-04-14 05:08:29</c:v>
                </c:pt>
                <c:pt idx="616">
                  <c:v>2020-04-14 05:09:32</c:v>
                </c:pt>
                <c:pt idx="617">
                  <c:v>2020-04-14 05:10:34</c:v>
                </c:pt>
                <c:pt idx="618">
                  <c:v>2020-04-14 05:11:36</c:v>
                </c:pt>
                <c:pt idx="619">
                  <c:v>2020-04-14 05:12:38</c:v>
                </c:pt>
                <c:pt idx="620">
                  <c:v>2020-04-14 05:13:40</c:v>
                </c:pt>
                <c:pt idx="621">
                  <c:v>2020-04-14 05:14:43</c:v>
                </c:pt>
                <c:pt idx="622">
                  <c:v>2020-04-14 05:15:46</c:v>
                </c:pt>
                <c:pt idx="623">
                  <c:v>2020-04-14 05:16:49</c:v>
                </c:pt>
                <c:pt idx="624">
                  <c:v>2020-04-14 05:17:51</c:v>
                </c:pt>
                <c:pt idx="625">
                  <c:v>2020-04-14 05:18:53</c:v>
                </c:pt>
                <c:pt idx="626">
                  <c:v>2020-04-14 05:19:55</c:v>
                </c:pt>
                <c:pt idx="627">
                  <c:v>2020-04-14 05:20:57</c:v>
                </c:pt>
                <c:pt idx="628">
                  <c:v>2020-04-14 05:21:59</c:v>
                </c:pt>
                <c:pt idx="629">
                  <c:v>2020-04-14 05:23:01</c:v>
                </c:pt>
                <c:pt idx="630">
                  <c:v>2020-04-14 05:24:03</c:v>
                </c:pt>
                <c:pt idx="631">
                  <c:v>2020-04-14 05:25:05</c:v>
                </c:pt>
                <c:pt idx="632">
                  <c:v>2020-04-14 05:26:08</c:v>
                </c:pt>
                <c:pt idx="633">
                  <c:v>2020-04-14 05:27:10</c:v>
                </c:pt>
                <c:pt idx="634">
                  <c:v>2020-04-14 05:28:12</c:v>
                </c:pt>
                <c:pt idx="635">
                  <c:v>2020-04-14 05:29:14</c:v>
                </c:pt>
                <c:pt idx="636">
                  <c:v>2020-04-14 05:30:16</c:v>
                </c:pt>
                <c:pt idx="637">
                  <c:v>2020-04-14 05:31:18</c:v>
                </c:pt>
                <c:pt idx="638">
                  <c:v>2020-04-14 05:32:20</c:v>
                </c:pt>
                <c:pt idx="639">
                  <c:v>2020-04-14 05:33:22</c:v>
                </c:pt>
                <c:pt idx="640">
                  <c:v>2020-04-14 05:34:24</c:v>
                </c:pt>
                <c:pt idx="641">
                  <c:v>2020-04-14 05:35:26</c:v>
                </c:pt>
                <c:pt idx="642">
                  <c:v>2020-04-14 05:36:28</c:v>
                </c:pt>
                <c:pt idx="643">
                  <c:v>2020-04-14 05:37:31</c:v>
                </c:pt>
                <c:pt idx="644">
                  <c:v>2020-04-14 05:38:33</c:v>
                </c:pt>
                <c:pt idx="645">
                  <c:v>2020-04-14 05:39:35</c:v>
                </c:pt>
                <c:pt idx="646">
                  <c:v>2020-04-14 05:40:37</c:v>
                </c:pt>
                <c:pt idx="647">
                  <c:v>2020-04-14 05:41:39</c:v>
                </c:pt>
                <c:pt idx="648">
                  <c:v>2020-04-14 05:42:41</c:v>
                </c:pt>
                <c:pt idx="649">
                  <c:v>2020-04-14 05:43:44</c:v>
                </c:pt>
                <c:pt idx="650">
                  <c:v>2020-04-14 05:44:46</c:v>
                </c:pt>
                <c:pt idx="651">
                  <c:v>2020-04-14 05:45:48</c:v>
                </c:pt>
                <c:pt idx="652">
                  <c:v>2020-04-14 05:46:50</c:v>
                </c:pt>
                <c:pt idx="653">
                  <c:v>2020-04-14 05:47:52</c:v>
                </c:pt>
                <c:pt idx="654">
                  <c:v>2020-04-14 05:48:54</c:v>
                </c:pt>
                <c:pt idx="655">
                  <c:v>2020-04-14 05:49:56</c:v>
                </c:pt>
                <c:pt idx="656">
                  <c:v>2020-04-14 05:50:58</c:v>
                </c:pt>
                <c:pt idx="657">
                  <c:v>2020-04-14 05:52:00</c:v>
                </c:pt>
                <c:pt idx="658">
                  <c:v>2020-04-14 05:53:02</c:v>
                </c:pt>
                <c:pt idx="659">
                  <c:v>2020-04-14 05:54:04</c:v>
                </c:pt>
                <c:pt idx="660">
                  <c:v>2020-04-14 05:55:07</c:v>
                </c:pt>
                <c:pt idx="661">
                  <c:v>2020-04-14 05:56:10</c:v>
                </c:pt>
                <c:pt idx="662">
                  <c:v>2020-04-14 05:57:12</c:v>
                </c:pt>
                <c:pt idx="663">
                  <c:v>2020-04-14 05:58:15</c:v>
                </c:pt>
                <c:pt idx="664">
                  <c:v>2020-04-14 05:59:17</c:v>
                </c:pt>
                <c:pt idx="665">
                  <c:v>2020-04-14 06:00:19</c:v>
                </c:pt>
                <c:pt idx="666">
                  <c:v>2020-04-14 06:01:22</c:v>
                </c:pt>
                <c:pt idx="667">
                  <c:v>2020-04-14 06:02:24</c:v>
                </c:pt>
                <c:pt idx="668">
                  <c:v>2020-04-14 06:03:27</c:v>
                </c:pt>
                <c:pt idx="669">
                  <c:v>2020-04-14 06:04:29</c:v>
                </c:pt>
                <c:pt idx="670">
                  <c:v>2020-04-14 06:05:31</c:v>
                </c:pt>
                <c:pt idx="671">
                  <c:v>2020-04-14 06:06:33</c:v>
                </c:pt>
                <c:pt idx="672">
                  <c:v>2020-04-14 06:07:36</c:v>
                </c:pt>
                <c:pt idx="673">
                  <c:v>2020-04-14 06:08:38</c:v>
                </c:pt>
                <c:pt idx="674">
                  <c:v>2020-04-14 06:09:40</c:v>
                </c:pt>
                <c:pt idx="675">
                  <c:v>2020-04-14 06:10:42</c:v>
                </c:pt>
                <c:pt idx="676">
                  <c:v>2020-04-14 06:11:45</c:v>
                </c:pt>
                <c:pt idx="677">
                  <c:v>2020-04-14 06:12:47</c:v>
                </c:pt>
                <c:pt idx="678">
                  <c:v>2020-04-14 06:13:50</c:v>
                </c:pt>
                <c:pt idx="679">
                  <c:v>2020-04-14 06:14:52</c:v>
                </c:pt>
                <c:pt idx="680">
                  <c:v>2020-04-14 06:15:54</c:v>
                </c:pt>
                <c:pt idx="681">
                  <c:v>2020-04-14 06:16:56</c:v>
                </c:pt>
                <c:pt idx="682">
                  <c:v>2020-04-14 06:18:00</c:v>
                </c:pt>
                <c:pt idx="683">
                  <c:v>2020-04-14 06:19:02</c:v>
                </c:pt>
                <c:pt idx="684">
                  <c:v>2020-04-14 06:20:04</c:v>
                </c:pt>
                <c:pt idx="685">
                  <c:v>2020-04-14 06:21:06</c:v>
                </c:pt>
                <c:pt idx="686">
                  <c:v>2020-04-14 06:22:09</c:v>
                </c:pt>
                <c:pt idx="687">
                  <c:v>2020-04-14 06:23:11</c:v>
                </c:pt>
                <c:pt idx="688">
                  <c:v>2020-04-14 06:24:14</c:v>
                </c:pt>
                <c:pt idx="689">
                  <c:v>2020-04-14 06:25:16</c:v>
                </c:pt>
                <c:pt idx="690">
                  <c:v>2020-04-14 06:26:19</c:v>
                </c:pt>
                <c:pt idx="691">
                  <c:v>2020-04-14 06:27:21</c:v>
                </c:pt>
                <c:pt idx="692">
                  <c:v>2020-04-14 06:28:24</c:v>
                </c:pt>
                <c:pt idx="693">
                  <c:v>2020-04-14 06:29:26</c:v>
                </c:pt>
                <c:pt idx="694">
                  <c:v>2020-04-14 06:30:28</c:v>
                </c:pt>
                <c:pt idx="695">
                  <c:v>2020-04-14 06:31:30</c:v>
                </c:pt>
                <c:pt idx="696">
                  <c:v>2020-04-14 06:32:32</c:v>
                </c:pt>
                <c:pt idx="697">
                  <c:v>2020-04-14 06:33:34</c:v>
                </c:pt>
                <c:pt idx="698">
                  <c:v>2020-04-14 06:34:36</c:v>
                </c:pt>
                <c:pt idx="699">
                  <c:v>2020-04-14 06:35:39</c:v>
                </c:pt>
                <c:pt idx="700">
                  <c:v>2020-04-14 06:36:41</c:v>
                </c:pt>
                <c:pt idx="701">
                  <c:v>2020-04-14 06:37:43</c:v>
                </c:pt>
                <c:pt idx="702">
                  <c:v>2020-04-14 06:38:45</c:v>
                </c:pt>
                <c:pt idx="703">
                  <c:v>2020-04-14 06:39:47</c:v>
                </c:pt>
                <c:pt idx="704">
                  <c:v>2020-04-14 06:40:49</c:v>
                </c:pt>
                <c:pt idx="705">
                  <c:v>2020-04-14 06:41:51</c:v>
                </c:pt>
                <c:pt idx="706">
                  <c:v>2020-04-14 06:42:54</c:v>
                </c:pt>
                <c:pt idx="707">
                  <c:v>2020-04-14 06:43:56</c:v>
                </c:pt>
                <c:pt idx="708">
                  <c:v>2020-04-14 06:44:58</c:v>
                </c:pt>
                <c:pt idx="709">
                  <c:v>2020-04-14 06:46:00</c:v>
                </c:pt>
                <c:pt idx="710">
                  <c:v>2020-04-14 06:47:03</c:v>
                </c:pt>
                <c:pt idx="711">
                  <c:v>2020-04-14 06:48:05</c:v>
                </c:pt>
                <c:pt idx="712">
                  <c:v>2020-04-14 06:49:07</c:v>
                </c:pt>
                <c:pt idx="713">
                  <c:v>2020-04-14 06:50:09</c:v>
                </c:pt>
                <c:pt idx="714">
                  <c:v>2020-04-14 06:51:12</c:v>
                </c:pt>
                <c:pt idx="715">
                  <c:v>2020-04-14 06:52:14</c:v>
                </c:pt>
                <c:pt idx="716">
                  <c:v>2020-04-14 06:53:17</c:v>
                </c:pt>
                <c:pt idx="717">
                  <c:v>2020-04-14 06:54:19</c:v>
                </c:pt>
                <c:pt idx="718">
                  <c:v>2020-04-14 06:55:22</c:v>
                </c:pt>
                <c:pt idx="719">
                  <c:v>2020-04-14 06:56:24</c:v>
                </c:pt>
                <c:pt idx="720">
                  <c:v>2020-04-14 06:57:26</c:v>
                </c:pt>
                <c:pt idx="721">
                  <c:v>2020-04-14 06:58:28</c:v>
                </c:pt>
                <c:pt idx="722">
                  <c:v>2020-04-14 06:59:30</c:v>
                </c:pt>
                <c:pt idx="723">
                  <c:v>2020-04-14 07:00:32</c:v>
                </c:pt>
                <c:pt idx="724">
                  <c:v>2020-04-14 07:01:34</c:v>
                </c:pt>
                <c:pt idx="725">
                  <c:v>2020-04-14 07:02:37</c:v>
                </c:pt>
                <c:pt idx="726">
                  <c:v>2020-04-14 07:03:40</c:v>
                </c:pt>
                <c:pt idx="727">
                  <c:v>2020-04-14 07:04:42</c:v>
                </c:pt>
                <c:pt idx="728">
                  <c:v>2020-04-14 07:05:45</c:v>
                </c:pt>
                <c:pt idx="729">
                  <c:v>2020-04-14 07:06:48</c:v>
                </c:pt>
                <c:pt idx="730">
                  <c:v>2020-04-14 07:07:51</c:v>
                </c:pt>
                <c:pt idx="731">
                  <c:v>2020-04-14 07:08:54</c:v>
                </c:pt>
                <c:pt idx="732">
                  <c:v>2020-04-14 07:09:57</c:v>
                </c:pt>
                <c:pt idx="733">
                  <c:v>2020-04-14 07:11:00</c:v>
                </c:pt>
                <c:pt idx="734">
                  <c:v>2020-04-14 07:12:02</c:v>
                </c:pt>
                <c:pt idx="735">
                  <c:v>2020-04-14 07:13:05</c:v>
                </c:pt>
                <c:pt idx="736">
                  <c:v>2020-04-14 07:14:07</c:v>
                </c:pt>
                <c:pt idx="737">
                  <c:v>2020-04-14 07:15:09</c:v>
                </c:pt>
                <c:pt idx="738">
                  <c:v>2020-04-14 07:16:11</c:v>
                </c:pt>
                <c:pt idx="739">
                  <c:v>2020-04-14 07:17:13</c:v>
                </c:pt>
                <c:pt idx="740">
                  <c:v>2020-04-14 07:18:15</c:v>
                </c:pt>
                <c:pt idx="741">
                  <c:v>2020-04-14 07:19:18</c:v>
                </c:pt>
                <c:pt idx="742">
                  <c:v>2020-04-14 07:20:20</c:v>
                </c:pt>
                <c:pt idx="743">
                  <c:v>2020-04-14 07:21:22</c:v>
                </c:pt>
                <c:pt idx="744">
                  <c:v>2020-04-14 07:22:24</c:v>
                </c:pt>
                <c:pt idx="745">
                  <c:v>2020-04-14 07:23:26</c:v>
                </c:pt>
                <c:pt idx="746">
                  <c:v>2020-04-14 07:24:28</c:v>
                </c:pt>
                <c:pt idx="747">
                  <c:v>2020-04-14 07:25:30</c:v>
                </c:pt>
                <c:pt idx="748">
                  <c:v>2020-04-14 07:26:32</c:v>
                </c:pt>
                <c:pt idx="749">
                  <c:v>2020-04-14 07:27:35</c:v>
                </c:pt>
                <c:pt idx="750">
                  <c:v>2020-04-14 07:28:37</c:v>
                </c:pt>
                <c:pt idx="751">
                  <c:v>2020-04-14 07:29:39</c:v>
                </c:pt>
                <c:pt idx="752">
                  <c:v>2020-04-14 07:30:42</c:v>
                </c:pt>
                <c:pt idx="753">
                  <c:v>2020-04-14 07:31:44</c:v>
                </c:pt>
                <c:pt idx="754">
                  <c:v>2020-04-14 07:32:46</c:v>
                </c:pt>
                <c:pt idx="755">
                  <c:v>2020-04-14 07:33:48</c:v>
                </c:pt>
                <c:pt idx="756">
                  <c:v>2020-04-14 07:34:50</c:v>
                </c:pt>
                <c:pt idx="757">
                  <c:v>2020-04-14 07:35:52</c:v>
                </c:pt>
                <c:pt idx="758">
                  <c:v>2020-04-14 07:36:54</c:v>
                </c:pt>
                <c:pt idx="759">
                  <c:v>2020-04-14 07:37:56</c:v>
                </c:pt>
                <c:pt idx="760">
                  <c:v>2020-04-14 07:38:58</c:v>
                </c:pt>
                <c:pt idx="761">
                  <c:v>2020-04-14 07:40:00</c:v>
                </c:pt>
                <c:pt idx="762">
                  <c:v>2020-04-14 07:41:02</c:v>
                </c:pt>
                <c:pt idx="763">
                  <c:v>2020-04-14 07:42:04</c:v>
                </c:pt>
                <c:pt idx="764">
                  <c:v>2020-04-14 07:43:06</c:v>
                </c:pt>
                <c:pt idx="765">
                  <c:v>2020-04-14 07:44:08</c:v>
                </c:pt>
                <c:pt idx="766">
                  <c:v>2020-04-14 07:45:11</c:v>
                </c:pt>
                <c:pt idx="767">
                  <c:v>2020-04-14 07:46:13</c:v>
                </c:pt>
                <c:pt idx="768">
                  <c:v>2020-04-14 07:47:16</c:v>
                </c:pt>
                <c:pt idx="769">
                  <c:v>2020-04-14 07:48:18</c:v>
                </c:pt>
                <c:pt idx="770">
                  <c:v>2020-04-14 07:49:21</c:v>
                </c:pt>
                <c:pt idx="771">
                  <c:v>2020-04-14 07:50:23</c:v>
                </c:pt>
                <c:pt idx="772">
                  <c:v>2020-04-14 07:51:26</c:v>
                </c:pt>
                <c:pt idx="773">
                  <c:v>2020-04-14 07:52:28</c:v>
                </c:pt>
                <c:pt idx="774">
                  <c:v>2020-04-14 07:53:30</c:v>
                </c:pt>
                <c:pt idx="775">
                  <c:v>2020-04-14 07:54:32</c:v>
                </c:pt>
                <c:pt idx="776">
                  <c:v>2020-04-14 07:55:34</c:v>
                </c:pt>
                <c:pt idx="777">
                  <c:v>2020-04-14 07:56:36</c:v>
                </c:pt>
                <c:pt idx="778">
                  <c:v>2020-04-14 07:57:38</c:v>
                </c:pt>
                <c:pt idx="779">
                  <c:v>2020-04-14 07:58:40</c:v>
                </c:pt>
                <c:pt idx="780">
                  <c:v>2020-04-14 07:59:42</c:v>
                </c:pt>
                <c:pt idx="781">
                  <c:v>2020-04-14 08:00:45</c:v>
                </c:pt>
                <c:pt idx="782">
                  <c:v>2020-04-14 08:01:48</c:v>
                </c:pt>
                <c:pt idx="783">
                  <c:v>2020-04-14 08:02:51</c:v>
                </c:pt>
                <c:pt idx="784">
                  <c:v>2020-04-14 08:03:53</c:v>
                </c:pt>
                <c:pt idx="785">
                  <c:v>2020-04-14 08:04:55</c:v>
                </c:pt>
                <c:pt idx="786">
                  <c:v>2020-04-14 08:05:57</c:v>
                </c:pt>
                <c:pt idx="787">
                  <c:v>2020-04-14 08:06:59</c:v>
                </c:pt>
                <c:pt idx="788">
                  <c:v>2020-04-14 08:08:01</c:v>
                </c:pt>
                <c:pt idx="789">
                  <c:v>2020-04-14 08:09:03</c:v>
                </c:pt>
                <c:pt idx="790">
                  <c:v>2020-04-14 08:10:05</c:v>
                </c:pt>
                <c:pt idx="791">
                  <c:v>2020-04-14 08:11:08</c:v>
                </c:pt>
                <c:pt idx="792">
                  <c:v>2020-04-14 08:12:10</c:v>
                </c:pt>
                <c:pt idx="793">
                  <c:v>2020-04-14 08:13:12</c:v>
                </c:pt>
                <c:pt idx="794">
                  <c:v>2020-04-14 08:14:14</c:v>
                </c:pt>
                <c:pt idx="795">
                  <c:v>2020-04-14 08:15:16</c:v>
                </c:pt>
                <c:pt idx="796">
                  <c:v>2020-04-14 08:16:18</c:v>
                </c:pt>
                <c:pt idx="797">
                  <c:v>2020-04-14 08:17:20</c:v>
                </c:pt>
                <c:pt idx="798">
                  <c:v>2020-04-14 08:18:23</c:v>
                </c:pt>
                <c:pt idx="799">
                  <c:v>2020-04-14 08:19:26</c:v>
                </c:pt>
                <c:pt idx="800">
                  <c:v>2020-04-14 08:20:28</c:v>
                </c:pt>
                <c:pt idx="801">
                  <c:v>2020-04-14 08:21:30</c:v>
                </c:pt>
                <c:pt idx="802">
                  <c:v>2020-04-14 08:22:33</c:v>
                </c:pt>
                <c:pt idx="803">
                  <c:v>2020-04-14 08:23:35</c:v>
                </c:pt>
                <c:pt idx="804">
                  <c:v>2020-04-14 08:24:37</c:v>
                </c:pt>
                <c:pt idx="805">
                  <c:v>2020-04-14 08:25:39</c:v>
                </c:pt>
                <c:pt idx="806">
                  <c:v>2020-04-14 08:26:41</c:v>
                </c:pt>
                <c:pt idx="807">
                  <c:v>2020-04-14 08:27:43</c:v>
                </c:pt>
                <c:pt idx="808">
                  <c:v>2020-04-14 08:28:45</c:v>
                </c:pt>
                <c:pt idx="809">
                  <c:v>2020-04-14 08:29:47</c:v>
                </c:pt>
                <c:pt idx="810">
                  <c:v>2020-04-14 08:30:50</c:v>
                </c:pt>
                <c:pt idx="811">
                  <c:v>2020-04-14 08:31:52</c:v>
                </c:pt>
                <c:pt idx="812">
                  <c:v>2020-04-14 08:32:55</c:v>
                </c:pt>
                <c:pt idx="813">
                  <c:v>2020-04-14 08:33:57</c:v>
                </c:pt>
                <c:pt idx="814">
                  <c:v>2020-04-14 08:34:59</c:v>
                </c:pt>
                <c:pt idx="815">
                  <c:v>2020-04-14 08:36:01</c:v>
                </c:pt>
                <c:pt idx="816">
                  <c:v>2020-04-14 08:37:04</c:v>
                </c:pt>
                <c:pt idx="817">
                  <c:v>2020-04-14 08:38:06</c:v>
                </c:pt>
                <c:pt idx="818">
                  <c:v>2020-04-14 08:39:08</c:v>
                </c:pt>
                <c:pt idx="819">
                  <c:v>2020-04-14 08:40:10</c:v>
                </c:pt>
                <c:pt idx="820">
                  <c:v>2020-04-14 08:41:12</c:v>
                </c:pt>
                <c:pt idx="821">
                  <c:v>2020-04-14 08:42:14</c:v>
                </c:pt>
                <c:pt idx="822">
                  <c:v>2020-04-14 08:43:16</c:v>
                </c:pt>
                <c:pt idx="823">
                  <c:v>2020-04-14 08:44:18</c:v>
                </c:pt>
                <c:pt idx="824">
                  <c:v>2020-04-14 08:45:20</c:v>
                </c:pt>
                <c:pt idx="825">
                  <c:v>2020-04-14 08:46:23</c:v>
                </c:pt>
                <c:pt idx="826">
                  <c:v>2020-04-14 08:47:25</c:v>
                </c:pt>
                <c:pt idx="827">
                  <c:v>2020-04-14 08:48:28</c:v>
                </c:pt>
                <c:pt idx="828">
                  <c:v>2020-04-14 08:49:30</c:v>
                </c:pt>
                <c:pt idx="829">
                  <c:v>2020-04-14 08:50:32</c:v>
                </c:pt>
              </c:strCache>
            </c:strRef>
          </c:cat>
          <c:val>
            <c:numRef>
              <c:f>Sheet1!$E$2:$E$831</c:f>
              <c:numCache>
                <c:formatCode>General</c:formatCode>
                <c:ptCount val="8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 Loss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Total Packet Loss Chart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Sheet1!$A$2:$A$831</c:f>
              <c:strCache>
                <c:ptCount val="830"/>
                <c:pt idx="0">
                  <c:v>2020-04-13 18:30:55</c:v>
                </c:pt>
                <c:pt idx="1">
                  <c:v>2020-04-13 18:31:57</c:v>
                </c:pt>
                <c:pt idx="2">
                  <c:v>2020-04-13 18:32:59</c:v>
                </c:pt>
                <c:pt idx="3">
                  <c:v>2020-04-13 18:34:01</c:v>
                </c:pt>
                <c:pt idx="4">
                  <c:v>2020-04-13 18:35:04</c:v>
                </c:pt>
                <c:pt idx="5">
                  <c:v>2020-04-13 18:36:06</c:v>
                </c:pt>
                <c:pt idx="6">
                  <c:v>2020-04-13 18:37:09</c:v>
                </c:pt>
                <c:pt idx="7">
                  <c:v>2020-04-13 18:38:11</c:v>
                </c:pt>
                <c:pt idx="8">
                  <c:v>2020-04-13 18:39:13</c:v>
                </c:pt>
                <c:pt idx="9">
                  <c:v>2020-04-13 18:40:15</c:v>
                </c:pt>
                <c:pt idx="10">
                  <c:v>2020-04-13 18:41:18</c:v>
                </c:pt>
                <c:pt idx="11">
                  <c:v>2020-04-13 18:42:20</c:v>
                </c:pt>
                <c:pt idx="12">
                  <c:v>2020-04-13 18:43:22</c:v>
                </c:pt>
                <c:pt idx="13">
                  <c:v>2020-04-13 18:44:24</c:v>
                </c:pt>
                <c:pt idx="14">
                  <c:v>2020-04-13 18:45:36</c:v>
                </c:pt>
                <c:pt idx="15">
                  <c:v>2020-04-13 18:46:38</c:v>
                </c:pt>
                <c:pt idx="16">
                  <c:v>2020-04-13 18:47:41</c:v>
                </c:pt>
                <c:pt idx="17">
                  <c:v>2020-04-13 18:48:43</c:v>
                </c:pt>
                <c:pt idx="18">
                  <c:v>2020-04-13 18:49:45</c:v>
                </c:pt>
                <c:pt idx="19">
                  <c:v>2020-04-13 18:50:47</c:v>
                </c:pt>
                <c:pt idx="20">
                  <c:v>2020-04-13 18:51:50</c:v>
                </c:pt>
                <c:pt idx="21">
                  <c:v>2020-04-13 18:52:53</c:v>
                </c:pt>
                <c:pt idx="22">
                  <c:v>2020-04-13 18:53:55</c:v>
                </c:pt>
                <c:pt idx="23">
                  <c:v>2020-04-13 18:54:57</c:v>
                </c:pt>
                <c:pt idx="24">
                  <c:v>2020-04-13 18:55:59</c:v>
                </c:pt>
                <c:pt idx="25">
                  <c:v>2020-04-13 18:57:01</c:v>
                </c:pt>
                <c:pt idx="26">
                  <c:v>2020-04-13 18:58:04</c:v>
                </c:pt>
                <c:pt idx="27">
                  <c:v>2020-04-13 18:59:06</c:v>
                </c:pt>
                <c:pt idx="28">
                  <c:v>2020-04-13 19:00:08</c:v>
                </c:pt>
                <c:pt idx="29">
                  <c:v>2020-04-13 19:01:11</c:v>
                </c:pt>
                <c:pt idx="30">
                  <c:v>2020-04-13 19:02:13</c:v>
                </c:pt>
                <c:pt idx="31">
                  <c:v>2020-04-13 19:03:15</c:v>
                </c:pt>
                <c:pt idx="32">
                  <c:v>2020-04-13 19:04:17</c:v>
                </c:pt>
                <c:pt idx="33">
                  <c:v>2020-04-13 19:05:19</c:v>
                </c:pt>
                <c:pt idx="34">
                  <c:v>2020-04-13 19:06:21</c:v>
                </c:pt>
                <c:pt idx="35">
                  <c:v>2020-04-13 19:07:23</c:v>
                </c:pt>
                <c:pt idx="36">
                  <c:v>2020-04-13 19:08:25</c:v>
                </c:pt>
                <c:pt idx="37">
                  <c:v>2020-04-13 19:09:27</c:v>
                </c:pt>
                <c:pt idx="38">
                  <c:v>2020-04-13 19:10:29</c:v>
                </c:pt>
                <c:pt idx="39">
                  <c:v>2020-04-13 19:11:31</c:v>
                </c:pt>
                <c:pt idx="40">
                  <c:v>2020-04-13 19:12:33</c:v>
                </c:pt>
                <c:pt idx="41">
                  <c:v>2020-04-13 19:13:35</c:v>
                </c:pt>
                <c:pt idx="42">
                  <c:v>2020-04-13 19:14:37</c:v>
                </c:pt>
                <c:pt idx="43">
                  <c:v>2020-04-13 19:15:40</c:v>
                </c:pt>
                <c:pt idx="44">
                  <c:v>2020-04-13 19:16:42</c:v>
                </c:pt>
                <c:pt idx="45">
                  <c:v>2020-04-13 19:17:44</c:v>
                </c:pt>
                <c:pt idx="46">
                  <c:v>2020-04-13 19:18:46</c:v>
                </c:pt>
                <c:pt idx="47">
                  <c:v>2020-04-13 19:19:48</c:v>
                </c:pt>
                <c:pt idx="48">
                  <c:v>2020-04-13 19:20:50</c:v>
                </c:pt>
                <c:pt idx="49">
                  <c:v>2020-04-13 19:21:52</c:v>
                </c:pt>
                <c:pt idx="50">
                  <c:v>2020-04-13 19:22:54</c:v>
                </c:pt>
                <c:pt idx="51">
                  <c:v>2020-04-13 19:23:56</c:v>
                </c:pt>
                <c:pt idx="52">
                  <c:v>2020-04-13 19:24:58</c:v>
                </c:pt>
                <c:pt idx="53">
                  <c:v>2020-04-13 19:26:00</c:v>
                </c:pt>
                <c:pt idx="54">
                  <c:v>2020-04-13 19:27:03</c:v>
                </c:pt>
                <c:pt idx="55">
                  <c:v>2020-04-13 19:28:05</c:v>
                </c:pt>
                <c:pt idx="56">
                  <c:v>2020-04-13 19:29:07</c:v>
                </c:pt>
                <c:pt idx="57">
                  <c:v>2020-04-13 19:30:09</c:v>
                </c:pt>
                <c:pt idx="58">
                  <c:v>2020-04-13 19:31:11</c:v>
                </c:pt>
                <c:pt idx="59">
                  <c:v>2020-04-13 19:32:14</c:v>
                </c:pt>
                <c:pt idx="60">
                  <c:v>2020-04-13 19:33:16</c:v>
                </c:pt>
                <c:pt idx="61">
                  <c:v>2020-04-13 19:34:18</c:v>
                </c:pt>
                <c:pt idx="62">
                  <c:v>2020-04-13 19:35:20</c:v>
                </c:pt>
                <c:pt idx="63">
                  <c:v>2020-04-13 19:36:22</c:v>
                </c:pt>
                <c:pt idx="64">
                  <c:v>2020-04-13 19:37:24</c:v>
                </c:pt>
                <c:pt idx="65">
                  <c:v>2020-04-13 19:38:26</c:v>
                </c:pt>
                <c:pt idx="66">
                  <c:v>2020-04-13 19:39:28</c:v>
                </c:pt>
                <c:pt idx="67">
                  <c:v>2020-04-13 19:40:30</c:v>
                </c:pt>
                <c:pt idx="68">
                  <c:v>2020-04-13 19:41:32</c:v>
                </c:pt>
                <c:pt idx="69">
                  <c:v>2020-04-13 19:42:34</c:v>
                </c:pt>
                <c:pt idx="70">
                  <c:v>2020-04-13 19:43:37</c:v>
                </c:pt>
                <c:pt idx="71">
                  <c:v>2020-04-13 19:44:39</c:v>
                </c:pt>
                <c:pt idx="72">
                  <c:v>2020-04-13 19:45:41</c:v>
                </c:pt>
                <c:pt idx="73">
                  <c:v>2020-04-13 19:46:43</c:v>
                </c:pt>
                <c:pt idx="74">
                  <c:v>2020-04-13 19:47:45</c:v>
                </c:pt>
                <c:pt idx="75">
                  <c:v>2020-04-13 19:48:48</c:v>
                </c:pt>
                <c:pt idx="76">
                  <c:v>2020-04-13 19:49:50</c:v>
                </c:pt>
                <c:pt idx="77">
                  <c:v>2020-04-13 19:50:52</c:v>
                </c:pt>
                <c:pt idx="78">
                  <c:v>2020-04-13 19:51:54</c:v>
                </c:pt>
                <c:pt idx="79">
                  <c:v>2020-04-13 19:52:56</c:v>
                </c:pt>
                <c:pt idx="80">
                  <c:v>2020-04-13 19:53:58</c:v>
                </c:pt>
                <c:pt idx="81">
                  <c:v>2020-04-13 19:55:00</c:v>
                </c:pt>
                <c:pt idx="82">
                  <c:v>2020-04-13 19:56:02</c:v>
                </c:pt>
                <c:pt idx="83">
                  <c:v>2020-04-13 19:57:04</c:v>
                </c:pt>
                <c:pt idx="84">
                  <c:v>2020-04-13 19:58:06</c:v>
                </c:pt>
                <c:pt idx="85">
                  <c:v>2020-04-13 19:59:08</c:v>
                </c:pt>
                <c:pt idx="86">
                  <c:v>2020-04-13 20:00:10</c:v>
                </c:pt>
                <c:pt idx="87">
                  <c:v>2020-04-13 20:01:12</c:v>
                </c:pt>
                <c:pt idx="88">
                  <c:v>2020-04-13 20:02:14</c:v>
                </c:pt>
                <c:pt idx="89">
                  <c:v>2020-04-13 20:03:16</c:v>
                </c:pt>
                <c:pt idx="90">
                  <c:v>2020-04-13 20:04:19</c:v>
                </c:pt>
                <c:pt idx="91">
                  <c:v>2020-04-13 20:05:21</c:v>
                </c:pt>
                <c:pt idx="92">
                  <c:v>2020-04-13 20:06:23</c:v>
                </c:pt>
                <c:pt idx="93">
                  <c:v>2020-04-13 20:07:25</c:v>
                </c:pt>
                <c:pt idx="94">
                  <c:v>2020-04-13 20:08:27</c:v>
                </c:pt>
                <c:pt idx="95">
                  <c:v>2020-04-13 20:09:29</c:v>
                </c:pt>
                <c:pt idx="96">
                  <c:v>2020-04-13 20:10:32</c:v>
                </c:pt>
                <c:pt idx="97">
                  <c:v>2020-04-13 20:11:34</c:v>
                </c:pt>
                <c:pt idx="98">
                  <c:v>2020-04-13 20:12:36</c:v>
                </c:pt>
                <c:pt idx="99">
                  <c:v>2020-04-13 20:13:38</c:v>
                </c:pt>
                <c:pt idx="100">
                  <c:v>2020-04-13 20:14:40</c:v>
                </c:pt>
                <c:pt idx="101">
                  <c:v>2020-04-13 20:15:42</c:v>
                </c:pt>
                <c:pt idx="102">
                  <c:v>2020-04-13 20:16:44</c:v>
                </c:pt>
                <c:pt idx="103">
                  <c:v>2020-04-13 20:17:46</c:v>
                </c:pt>
                <c:pt idx="104">
                  <c:v>2020-04-13 20:18:48</c:v>
                </c:pt>
                <c:pt idx="105">
                  <c:v>2020-04-13 20:19:50</c:v>
                </c:pt>
                <c:pt idx="106">
                  <c:v>2020-04-13 20:20:53</c:v>
                </c:pt>
                <c:pt idx="107">
                  <c:v>2020-04-13 20:21:55</c:v>
                </c:pt>
                <c:pt idx="108">
                  <c:v>2020-04-13 20:22:57</c:v>
                </c:pt>
                <c:pt idx="109">
                  <c:v>2020-04-13 20:23:59</c:v>
                </c:pt>
                <c:pt idx="110">
                  <c:v>2020-04-13 20:25:02</c:v>
                </c:pt>
                <c:pt idx="111">
                  <c:v>2020-04-13 20:26:04</c:v>
                </c:pt>
                <c:pt idx="112">
                  <c:v>2020-04-13 20:27:07</c:v>
                </c:pt>
                <c:pt idx="113">
                  <c:v>2020-04-13 20:28:09</c:v>
                </c:pt>
                <c:pt idx="114">
                  <c:v>2020-04-13 20:29:11</c:v>
                </c:pt>
                <c:pt idx="115">
                  <c:v>2020-04-13 20:30:13</c:v>
                </c:pt>
                <c:pt idx="116">
                  <c:v>2020-04-13 20:31:15</c:v>
                </c:pt>
                <c:pt idx="117">
                  <c:v>2020-04-13 20:32:17</c:v>
                </c:pt>
                <c:pt idx="118">
                  <c:v>2020-04-13 20:33:19</c:v>
                </c:pt>
                <c:pt idx="119">
                  <c:v>2020-04-13 20:34:21</c:v>
                </c:pt>
                <c:pt idx="120">
                  <c:v>2020-04-13 20:35:24</c:v>
                </c:pt>
                <c:pt idx="121">
                  <c:v>2020-04-13 20:36:26</c:v>
                </c:pt>
                <c:pt idx="122">
                  <c:v>2020-04-13 20:37:29</c:v>
                </c:pt>
                <c:pt idx="123">
                  <c:v>2020-04-13 20:38:31</c:v>
                </c:pt>
                <c:pt idx="124">
                  <c:v>2020-04-13 20:39:33</c:v>
                </c:pt>
                <c:pt idx="125">
                  <c:v>2020-04-13 20:40:35</c:v>
                </c:pt>
                <c:pt idx="126">
                  <c:v>2020-04-13 20:41:38</c:v>
                </c:pt>
                <c:pt idx="127">
                  <c:v>2020-04-13 20:42:40</c:v>
                </c:pt>
                <c:pt idx="128">
                  <c:v>2020-04-13 20:43:42</c:v>
                </c:pt>
                <c:pt idx="129">
                  <c:v>2020-04-13 20:44:44</c:v>
                </c:pt>
                <c:pt idx="130">
                  <c:v>2020-04-13 20:45:46</c:v>
                </c:pt>
                <c:pt idx="131">
                  <c:v>2020-04-13 20:46:48</c:v>
                </c:pt>
                <c:pt idx="132">
                  <c:v>2020-04-13 20:47:50</c:v>
                </c:pt>
                <c:pt idx="133">
                  <c:v>2020-04-13 20:48:52</c:v>
                </c:pt>
                <c:pt idx="134">
                  <c:v>2020-04-13 20:49:55</c:v>
                </c:pt>
                <c:pt idx="135">
                  <c:v>2020-04-13 20:50:57</c:v>
                </c:pt>
                <c:pt idx="136">
                  <c:v>2020-04-13 20:51:59</c:v>
                </c:pt>
                <c:pt idx="137">
                  <c:v>2020-04-13 20:53:01</c:v>
                </c:pt>
                <c:pt idx="138">
                  <c:v>2020-04-13 20:54:04</c:v>
                </c:pt>
                <c:pt idx="139">
                  <c:v>2020-04-13 20:55:06</c:v>
                </c:pt>
                <c:pt idx="140">
                  <c:v>2020-04-13 20:56:08</c:v>
                </c:pt>
                <c:pt idx="141">
                  <c:v>2020-04-13 20:57:10</c:v>
                </c:pt>
                <c:pt idx="142">
                  <c:v>2020-04-13 20:58:13</c:v>
                </c:pt>
                <c:pt idx="143">
                  <c:v>2020-04-13 20:59:15</c:v>
                </c:pt>
                <c:pt idx="144">
                  <c:v>2020-04-13 21:00:17</c:v>
                </c:pt>
                <c:pt idx="145">
                  <c:v>2020-04-13 21:01:19</c:v>
                </c:pt>
                <c:pt idx="146">
                  <c:v>2020-04-13 21:02:21</c:v>
                </c:pt>
                <c:pt idx="147">
                  <c:v>2020-04-13 21:03:23</c:v>
                </c:pt>
                <c:pt idx="148">
                  <c:v>2020-04-13 21:04:25</c:v>
                </c:pt>
                <c:pt idx="149">
                  <c:v>2020-04-13 21:05:27</c:v>
                </c:pt>
                <c:pt idx="150">
                  <c:v>2020-04-13 21:06:29</c:v>
                </c:pt>
                <c:pt idx="151">
                  <c:v>2020-04-13 21:07:31</c:v>
                </c:pt>
                <c:pt idx="152">
                  <c:v>2020-04-13 21:08:33</c:v>
                </c:pt>
                <c:pt idx="153">
                  <c:v>2020-04-13 21:09:35</c:v>
                </c:pt>
                <c:pt idx="154">
                  <c:v>2020-04-13 21:10:38</c:v>
                </c:pt>
                <c:pt idx="155">
                  <c:v>2020-04-13 21:11:40</c:v>
                </c:pt>
                <c:pt idx="156">
                  <c:v>2020-04-13 21:12:43</c:v>
                </c:pt>
                <c:pt idx="157">
                  <c:v>2020-04-13 21:13:45</c:v>
                </c:pt>
                <c:pt idx="158">
                  <c:v>2020-04-13 21:14:47</c:v>
                </c:pt>
                <c:pt idx="159">
                  <c:v>2020-04-13 21:15:49</c:v>
                </c:pt>
                <c:pt idx="160">
                  <c:v>2020-04-13 21:16:51</c:v>
                </c:pt>
                <c:pt idx="161">
                  <c:v>2020-04-13 21:17:53</c:v>
                </c:pt>
                <c:pt idx="162">
                  <c:v>2020-04-13 21:18:55</c:v>
                </c:pt>
                <c:pt idx="163">
                  <c:v>2020-04-13 21:19:57</c:v>
                </c:pt>
                <c:pt idx="164">
                  <c:v>2020-04-13 21:20:59</c:v>
                </c:pt>
                <c:pt idx="165">
                  <c:v>2020-04-13 21:22:01</c:v>
                </c:pt>
                <c:pt idx="166">
                  <c:v>2020-04-13 21:23:03</c:v>
                </c:pt>
                <c:pt idx="167">
                  <c:v>2020-04-13 21:24:05</c:v>
                </c:pt>
                <c:pt idx="168">
                  <c:v>2020-04-13 21:25:07</c:v>
                </c:pt>
                <c:pt idx="169">
                  <c:v>2020-04-13 21:26:09</c:v>
                </c:pt>
                <c:pt idx="170">
                  <c:v>2020-04-13 21:27:12</c:v>
                </c:pt>
                <c:pt idx="171">
                  <c:v>2020-04-13 21:28:14</c:v>
                </c:pt>
                <c:pt idx="172">
                  <c:v>2020-04-13 21:29:16</c:v>
                </c:pt>
                <c:pt idx="173">
                  <c:v>2020-04-13 21:30:18</c:v>
                </c:pt>
                <c:pt idx="174">
                  <c:v>2020-04-13 21:31:20</c:v>
                </c:pt>
                <c:pt idx="175">
                  <c:v>2020-04-13 21:32:22</c:v>
                </c:pt>
                <c:pt idx="176">
                  <c:v>2020-04-13 21:33:24</c:v>
                </c:pt>
                <c:pt idx="177">
                  <c:v>2020-04-13 21:34:26</c:v>
                </c:pt>
                <c:pt idx="178">
                  <c:v>2020-04-13 21:35:28</c:v>
                </c:pt>
                <c:pt idx="179">
                  <c:v>2020-04-13 21:36:30</c:v>
                </c:pt>
                <c:pt idx="180">
                  <c:v>2020-04-13 21:37:32</c:v>
                </c:pt>
                <c:pt idx="181">
                  <c:v>2020-04-13 21:38:34</c:v>
                </c:pt>
                <c:pt idx="182">
                  <c:v>2020-04-13 21:39:36</c:v>
                </c:pt>
                <c:pt idx="183">
                  <c:v>2020-04-13 21:40:38</c:v>
                </c:pt>
                <c:pt idx="184">
                  <c:v>2020-04-13 21:41:40</c:v>
                </c:pt>
                <c:pt idx="185">
                  <c:v>2020-04-13 21:42:42</c:v>
                </c:pt>
                <c:pt idx="186">
                  <c:v>2020-04-13 21:43:45</c:v>
                </c:pt>
                <c:pt idx="187">
                  <c:v>2020-04-13 21:44:48</c:v>
                </c:pt>
                <c:pt idx="188">
                  <c:v>2020-04-13 21:45:50</c:v>
                </c:pt>
                <c:pt idx="189">
                  <c:v>2020-04-13 21:46:52</c:v>
                </c:pt>
                <c:pt idx="190">
                  <c:v>2020-04-13 21:47:54</c:v>
                </c:pt>
                <c:pt idx="191">
                  <c:v>2020-04-13 21:48:56</c:v>
                </c:pt>
                <c:pt idx="192">
                  <c:v>2020-04-13 21:49:58</c:v>
                </c:pt>
                <c:pt idx="193">
                  <c:v>2020-04-13 21:51:00</c:v>
                </c:pt>
                <c:pt idx="194">
                  <c:v>2020-04-13 21:52:02</c:v>
                </c:pt>
                <c:pt idx="195">
                  <c:v>2020-04-13 21:53:04</c:v>
                </c:pt>
                <c:pt idx="196">
                  <c:v>2020-04-13 21:54:06</c:v>
                </c:pt>
                <c:pt idx="197">
                  <c:v>2020-04-13 21:55:08</c:v>
                </c:pt>
                <c:pt idx="198">
                  <c:v>2020-04-13 21:56:10</c:v>
                </c:pt>
                <c:pt idx="199">
                  <c:v>2020-04-13 21:57:12</c:v>
                </c:pt>
                <c:pt idx="200">
                  <c:v>2020-04-13 21:58:14</c:v>
                </c:pt>
                <c:pt idx="201">
                  <c:v>2020-04-13 21:59:16</c:v>
                </c:pt>
                <c:pt idx="202">
                  <c:v>2020-04-13 22:00:19</c:v>
                </c:pt>
                <c:pt idx="203">
                  <c:v>2020-04-13 22:01:21</c:v>
                </c:pt>
                <c:pt idx="204">
                  <c:v>2020-04-13 22:02:23</c:v>
                </c:pt>
                <c:pt idx="205">
                  <c:v>2020-04-13 22:03:25</c:v>
                </c:pt>
                <c:pt idx="206">
                  <c:v>2020-04-13 22:04:28</c:v>
                </c:pt>
                <c:pt idx="207">
                  <c:v>2020-04-13 22:05:30</c:v>
                </c:pt>
                <c:pt idx="208">
                  <c:v>2020-04-13 22:06:32</c:v>
                </c:pt>
                <c:pt idx="209">
                  <c:v>2020-04-13 22:07:34</c:v>
                </c:pt>
                <c:pt idx="210">
                  <c:v>2020-04-13 22:08:36</c:v>
                </c:pt>
                <c:pt idx="211">
                  <c:v>2020-04-13 22:09:38</c:v>
                </c:pt>
                <c:pt idx="212">
                  <c:v>2020-04-13 22:10:40</c:v>
                </c:pt>
                <c:pt idx="213">
                  <c:v>2020-04-13 22:11:42</c:v>
                </c:pt>
                <c:pt idx="214">
                  <c:v>2020-04-13 22:12:44</c:v>
                </c:pt>
                <c:pt idx="215">
                  <c:v>2020-04-13 22:13:46</c:v>
                </c:pt>
                <c:pt idx="216">
                  <c:v>2020-04-13 22:14:48</c:v>
                </c:pt>
                <c:pt idx="217">
                  <c:v>2020-04-13 22:15:50</c:v>
                </c:pt>
                <c:pt idx="218">
                  <c:v>2020-04-13 22:16:53</c:v>
                </c:pt>
                <c:pt idx="219">
                  <c:v>2020-04-13 22:17:55</c:v>
                </c:pt>
                <c:pt idx="220">
                  <c:v>2020-04-13 22:18:57</c:v>
                </c:pt>
                <c:pt idx="221">
                  <c:v>2020-04-13 22:19:59</c:v>
                </c:pt>
                <c:pt idx="222">
                  <c:v>2020-04-13 22:21:01</c:v>
                </c:pt>
                <c:pt idx="223">
                  <c:v>2020-04-13 22:22:03</c:v>
                </c:pt>
                <c:pt idx="224">
                  <c:v>2020-04-13 22:23:05</c:v>
                </c:pt>
                <c:pt idx="225">
                  <c:v>2020-04-13 22:24:07</c:v>
                </c:pt>
                <c:pt idx="226">
                  <c:v>2020-04-13 22:25:09</c:v>
                </c:pt>
                <c:pt idx="227">
                  <c:v>2020-04-13 22:26:11</c:v>
                </c:pt>
                <c:pt idx="228">
                  <c:v>2020-04-13 22:27:13</c:v>
                </c:pt>
                <c:pt idx="229">
                  <c:v>2020-04-13 22:28:15</c:v>
                </c:pt>
                <c:pt idx="230">
                  <c:v>2020-04-13 22:29:17</c:v>
                </c:pt>
                <c:pt idx="231">
                  <c:v>2020-04-13 22:30:19</c:v>
                </c:pt>
                <c:pt idx="232">
                  <c:v>2020-04-13 22:31:21</c:v>
                </c:pt>
                <c:pt idx="233">
                  <c:v>2020-04-13 22:32:23</c:v>
                </c:pt>
                <c:pt idx="234">
                  <c:v>2020-04-13 22:33:27</c:v>
                </c:pt>
                <c:pt idx="235">
                  <c:v>2020-04-13 22:34:29</c:v>
                </c:pt>
                <c:pt idx="236">
                  <c:v>2020-04-13 22:35:31</c:v>
                </c:pt>
                <c:pt idx="237">
                  <c:v>2020-04-13 22:36:33</c:v>
                </c:pt>
                <c:pt idx="238">
                  <c:v>2020-04-13 22:37:35</c:v>
                </c:pt>
                <c:pt idx="239">
                  <c:v>2020-04-13 22:38:37</c:v>
                </c:pt>
                <c:pt idx="240">
                  <c:v>2020-04-13 22:39:39</c:v>
                </c:pt>
                <c:pt idx="241">
                  <c:v>2020-04-13 22:40:41</c:v>
                </c:pt>
                <c:pt idx="242">
                  <c:v>2020-04-13 22:41:43</c:v>
                </c:pt>
                <c:pt idx="243">
                  <c:v>2020-04-13 22:42:45</c:v>
                </c:pt>
                <c:pt idx="244">
                  <c:v>2020-04-13 22:43:47</c:v>
                </c:pt>
                <c:pt idx="245">
                  <c:v>2020-04-13 22:44:49</c:v>
                </c:pt>
                <c:pt idx="246">
                  <c:v>2020-04-13 22:45:51</c:v>
                </c:pt>
                <c:pt idx="247">
                  <c:v>2020-04-13 22:46:53</c:v>
                </c:pt>
                <c:pt idx="248">
                  <c:v>2020-04-13 22:47:55</c:v>
                </c:pt>
                <c:pt idx="249">
                  <c:v>2020-04-13 22:48:57</c:v>
                </c:pt>
                <c:pt idx="250">
                  <c:v>2020-04-13 22:50:00</c:v>
                </c:pt>
                <c:pt idx="251">
                  <c:v>2020-04-13 22:51:02</c:v>
                </c:pt>
                <c:pt idx="252">
                  <c:v>2020-04-13 22:52:05</c:v>
                </c:pt>
                <c:pt idx="253">
                  <c:v>2020-04-13 22:53:07</c:v>
                </c:pt>
                <c:pt idx="254">
                  <c:v>2020-04-13 22:54:09</c:v>
                </c:pt>
                <c:pt idx="255">
                  <c:v>2020-04-13 22:55:11</c:v>
                </c:pt>
                <c:pt idx="256">
                  <c:v>2020-04-13 22:56:13</c:v>
                </c:pt>
                <c:pt idx="257">
                  <c:v>2020-04-13 22:57:15</c:v>
                </c:pt>
                <c:pt idx="258">
                  <c:v>2020-04-13 22:58:17</c:v>
                </c:pt>
                <c:pt idx="259">
                  <c:v>2020-04-13 22:59:19</c:v>
                </c:pt>
                <c:pt idx="260">
                  <c:v>2020-04-13 23:00:21</c:v>
                </c:pt>
                <c:pt idx="261">
                  <c:v>2020-04-13 23:01:23</c:v>
                </c:pt>
                <c:pt idx="262">
                  <c:v>2020-04-13 23:02:25</c:v>
                </c:pt>
                <c:pt idx="263">
                  <c:v>2020-04-13 23:03:27</c:v>
                </c:pt>
                <c:pt idx="264">
                  <c:v>2020-04-13 23:04:29</c:v>
                </c:pt>
                <c:pt idx="265">
                  <c:v>2020-04-13 23:05:31</c:v>
                </c:pt>
                <c:pt idx="266">
                  <c:v>2020-04-13 23:06:34</c:v>
                </c:pt>
                <c:pt idx="267">
                  <c:v>2020-04-13 23:07:36</c:v>
                </c:pt>
                <c:pt idx="268">
                  <c:v>2020-04-13 23:08:38</c:v>
                </c:pt>
                <c:pt idx="269">
                  <c:v>2020-04-13 23:09:40</c:v>
                </c:pt>
                <c:pt idx="270">
                  <c:v>2020-04-13 23:10:42</c:v>
                </c:pt>
                <c:pt idx="271">
                  <c:v>2020-04-13 23:11:44</c:v>
                </c:pt>
                <c:pt idx="272">
                  <c:v>2020-04-13 23:12:46</c:v>
                </c:pt>
                <c:pt idx="273">
                  <c:v>2020-04-13 23:13:48</c:v>
                </c:pt>
                <c:pt idx="274">
                  <c:v>2020-04-13 23:14:50</c:v>
                </c:pt>
                <c:pt idx="275">
                  <c:v>2020-04-13 23:15:52</c:v>
                </c:pt>
                <c:pt idx="276">
                  <c:v>2020-04-13 23:16:54</c:v>
                </c:pt>
                <c:pt idx="277">
                  <c:v>2020-04-13 23:17:56</c:v>
                </c:pt>
                <c:pt idx="278">
                  <c:v>2020-04-13 23:18:58</c:v>
                </c:pt>
                <c:pt idx="279">
                  <c:v>2020-04-13 23:20:00</c:v>
                </c:pt>
                <c:pt idx="280">
                  <c:v>2020-04-13 23:21:02</c:v>
                </c:pt>
                <c:pt idx="281">
                  <c:v>2020-04-13 23:22:04</c:v>
                </c:pt>
                <c:pt idx="282">
                  <c:v>2020-04-13 23:23:07</c:v>
                </c:pt>
                <c:pt idx="283">
                  <c:v>2020-04-13 23:24:09</c:v>
                </c:pt>
                <c:pt idx="284">
                  <c:v>2020-04-13 23:25:12</c:v>
                </c:pt>
                <c:pt idx="285">
                  <c:v>2020-04-13 23:26:14</c:v>
                </c:pt>
                <c:pt idx="286">
                  <c:v>2020-04-13 23:27:16</c:v>
                </c:pt>
                <c:pt idx="287">
                  <c:v>2020-04-13 23:28:18</c:v>
                </c:pt>
                <c:pt idx="288">
                  <c:v>2020-04-13 23:29:21</c:v>
                </c:pt>
                <c:pt idx="289">
                  <c:v>2020-04-13 23:30:23</c:v>
                </c:pt>
                <c:pt idx="290">
                  <c:v>2020-04-13 23:31:25</c:v>
                </c:pt>
                <c:pt idx="291">
                  <c:v>2020-04-13 23:32:27</c:v>
                </c:pt>
                <c:pt idx="292">
                  <c:v>2020-04-13 23:33:29</c:v>
                </c:pt>
                <c:pt idx="293">
                  <c:v>2020-04-13 23:34:31</c:v>
                </c:pt>
                <c:pt idx="294">
                  <c:v>2020-04-13 23:35:33</c:v>
                </c:pt>
                <c:pt idx="295">
                  <c:v>2020-04-13 23:36:35</c:v>
                </c:pt>
                <c:pt idx="296">
                  <c:v>2020-04-13 23:37:37</c:v>
                </c:pt>
                <c:pt idx="297">
                  <c:v>2020-04-13 23:38:40</c:v>
                </c:pt>
                <c:pt idx="298">
                  <c:v>2020-04-13 23:39:43</c:v>
                </c:pt>
                <c:pt idx="299">
                  <c:v>2020-04-13 23:40:45</c:v>
                </c:pt>
                <c:pt idx="300">
                  <c:v>2020-04-13 23:41:47</c:v>
                </c:pt>
                <c:pt idx="301">
                  <c:v>2020-04-13 23:42:49</c:v>
                </c:pt>
                <c:pt idx="302">
                  <c:v>2020-04-13 23:43:51</c:v>
                </c:pt>
                <c:pt idx="303">
                  <c:v>2020-04-13 23:44:53</c:v>
                </c:pt>
                <c:pt idx="304">
                  <c:v>2020-04-13 23:45:55</c:v>
                </c:pt>
                <c:pt idx="305">
                  <c:v>2020-04-13 23:46:57</c:v>
                </c:pt>
                <c:pt idx="306">
                  <c:v>2020-04-13 23:47:59</c:v>
                </c:pt>
                <c:pt idx="307">
                  <c:v>2020-04-13 23:49:01</c:v>
                </c:pt>
                <c:pt idx="308">
                  <c:v>2020-04-13 23:50:03</c:v>
                </c:pt>
                <c:pt idx="309">
                  <c:v>2020-04-13 23:51:06</c:v>
                </c:pt>
                <c:pt idx="310">
                  <c:v>2020-04-13 23:52:09</c:v>
                </c:pt>
                <c:pt idx="311">
                  <c:v>2020-04-13 23:53:11</c:v>
                </c:pt>
                <c:pt idx="312">
                  <c:v>2020-04-13 23:54:13</c:v>
                </c:pt>
                <c:pt idx="313">
                  <c:v>2020-04-13 23:55:16</c:v>
                </c:pt>
                <c:pt idx="314">
                  <c:v>2020-04-13 23:56:18</c:v>
                </c:pt>
                <c:pt idx="315">
                  <c:v>2020-04-13 23:57:20</c:v>
                </c:pt>
                <c:pt idx="316">
                  <c:v>2020-04-13 23:58:22</c:v>
                </c:pt>
                <c:pt idx="317">
                  <c:v>2020-04-13 23:59:24</c:v>
                </c:pt>
                <c:pt idx="318">
                  <c:v>2020-04-14 00:00:26</c:v>
                </c:pt>
                <c:pt idx="319">
                  <c:v>2020-04-14 00:01:28</c:v>
                </c:pt>
                <c:pt idx="320">
                  <c:v>2020-04-14 00:02:30</c:v>
                </c:pt>
                <c:pt idx="321">
                  <c:v>2020-04-14 00:03:32</c:v>
                </c:pt>
                <c:pt idx="322">
                  <c:v>2020-04-14 00:04:34</c:v>
                </c:pt>
                <c:pt idx="323">
                  <c:v>2020-04-14 00:05:36</c:v>
                </c:pt>
                <c:pt idx="324">
                  <c:v>2020-04-14 00:06:38</c:v>
                </c:pt>
                <c:pt idx="325">
                  <c:v>2020-04-14 00:07:40</c:v>
                </c:pt>
                <c:pt idx="326">
                  <c:v>2020-04-14 00:08:42</c:v>
                </c:pt>
                <c:pt idx="327">
                  <c:v>2020-04-14 00:09:44</c:v>
                </c:pt>
                <c:pt idx="328">
                  <c:v>2020-04-14 00:10:46</c:v>
                </c:pt>
                <c:pt idx="329">
                  <c:v>2020-04-14 00:11:48</c:v>
                </c:pt>
                <c:pt idx="330">
                  <c:v>2020-04-14 00:12:51</c:v>
                </c:pt>
                <c:pt idx="331">
                  <c:v>2020-04-14 00:13:53</c:v>
                </c:pt>
                <c:pt idx="332">
                  <c:v>2020-04-14 00:14:55</c:v>
                </c:pt>
                <c:pt idx="333">
                  <c:v>2020-04-14 00:15:57</c:v>
                </c:pt>
                <c:pt idx="334">
                  <c:v>2020-04-14 00:16:59</c:v>
                </c:pt>
                <c:pt idx="335">
                  <c:v>2020-04-14 00:18:01</c:v>
                </c:pt>
                <c:pt idx="336">
                  <c:v>2020-04-14 00:19:03</c:v>
                </c:pt>
                <c:pt idx="337">
                  <c:v>2020-04-14 00:20:05</c:v>
                </c:pt>
                <c:pt idx="338">
                  <c:v>2020-04-14 00:21:08</c:v>
                </c:pt>
                <c:pt idx="339">
                  <c:v>2020-04-14 00:22:10</c:v>
                </c:pt>
                <c:pt idx="340">
                  <c:v>2020-04-14 00:23:13</c:v>
                </c:pt>
                <c:pt idx="341">
                  <c:v>2020-04-14 00:24:15</c:v>
                </c:pt>
                <c:pt idx="342">
                  <c:v>2020-04-14 00:25:17</c:v>
                </c:pt>
                <c:pt idx="343">
                  <c:v>2020-04-14 00:26:19</c:v>
                </c:pt>
                <c:pt idx="344">
                  <c:v>2020-04-14 00:27:21</c:v>
                </c:pt>
                <c:pt idx="345">
                  <c:v>2020-04-14 00:28:23</c:v>
                </c:pt>
                <c:pt idx="346">
                  <c:v>2020-04-14 00:29:26</c:v>
                </c:pt>
                <c:pt idx="347">
                  <c:v>2020-04-14 00:30:28</c:v>
                </c:pt>
                <c:pt idx="348">
                  <c:v>2020-04-14 00:31:31</c:v>
                </c:pt>
                <c:pt idx="349">
                  <c:v>2020-04-14 00:32:33</c:v>
                </c:pt>
                <c:pt idx="350">
                  <c:v>2020-04-14 00:33:35</c:v>
                </c:pt>
                <c:pt idx="351">
                  <c:v>2020-04-14 00:34:37</c:v>
                </c:pt>
                <c:pt idx="352">
                  <c:v>2020-04-14 00:35:39</c:v>
                </c:pt>
                <c:pt idx="353">
                  <c:v>2020-04-14 00:36:41</c:v>
                </c:pt>
                <c:pt idx="354">
                  <c:v>2020-04-14 00:37:44</c:v>
                </c:pt>
                <c:pt idx="355">
                  <c:v>2020-04-14 00:38:46</c:v>
                </c:pt>
                <c:pt idx="356">
                  <c:v>2020-04-14 00:39:49</c:v>
                </c:pt>
                <c:pt idx="357">
                  <c:v>2020-04-14 00:40:51</c:v>
                </c:pt>
                <c:pt idx="358">
                  <c:v>2020-04-14 00:41:53</c:v>
                </c:pt>
                <c:pt idx="359">
                  <c:v>2020-04-14 00:42:55</c:v>
                </c:pt>
                <c:pt idx="360">
                  <c:v>2020-04-14 00:43:57</c:v>
                </c:pt>
                <c:pt idx="361">
                  <c:v>2020-04-14 00:44:59</c:v>
                </c:pt>
                <c:pt idx="362">
                  <c:v>2020-04-14 00:46:02</c:v>
                </c:pt>
                <c:pt idx="363">
                  <c:v>2020-04-14 00:47:05</c:v>
                </c:pt>
                <c:pt idx="364">
                  <c:v>2020-04-14 00:48:07</c:v>
                </c:pt>
                <c:pt idx="365">
                  <c:v>2020-04-14 00:49:09</c:v>
                </c:pt>
                <c:pt idx="366">
                  <c:v>2020-04-14 00:50:11</c:v>
                </c:pt>
                <c:pt idx="367">
                  <c:v>2020-04-14 00:51:13</c:v>
                </c:pt>
                <c:pt idx="368">
                  <c:v>2020-04-14 00:52:15</c:v>
                </c:pt>
                <c:pt idx="369">
                  <c:v>2020-04-14 00:53:17</c:v>
                </c:pt>
                <c:pt idx="370">
                  <c:v>2020-04-14 00:54:19</c:v>
                </c:pt>
                <c:pt idx="371">
                  <c:v>2020-04-14 00:55:22</c:v>
                </c:pt>
                <c:pt idx="372">
                  <c:v>2020-04-14 00:56:24</c:v>
                </c:pt>
                <c:pt idx="373">
                  <c:v>2020-04-14 00:57:26</c:v>
                </c:pt>
                <c:pt idx="374">
                  <c:v>2020-04-14 00:58:28</c:v>
                </c:pt>
                <c:pt idx="375">
                  <c:v>2020-04-14 00:59:30</c:v>
                </c:pt>
                <c:pt idx="376">
                  <c:v>2020-04-14 01:00:32</c:v>
                </c:pt>
                <c:pt idx="377">
                  <c:v>2020-04-14 01:01:34</c:v>
                </c:pt>
                <c:pt idx="378">
                  <c:v>2020-04-14 01:02:36</c:v>
                </c:pt>
                <c:pt idx="379">
                  <c:v>2020-04-14 01:03:38</c:v>
                </c:pt>
                <c:pt idx="380">
                  <c:v>2020-04-14 01:04:41</c:v>
                </c:pt>
                <c:pt idx="381">
                  <c:v>2020-04-14 01:05:43</c:v>
                </c:pt>
                <c:pt idx="382">
                  <c:v>2020-04-14 01:06:46</c:v>
                </c:pt>
                <c:pt idx="383">
                  <c:v>2020-04-14 01:07:48</c:v>
                </c:pt>
                <c:pt idx="384">
                  <c:v>2020-04-14 01:08:50</c:v>
                </c:pt>
                <c:pt idx="385">
                  <c:v>2020-04-14 01:09:53</c:v>
                </c:pt>
                <c:pt idx="386">
                  <c:v>2020-04-14 01:10:56</c:v>
                </c:pt>
                <c:pt idx="387">
                  <c:v>2020-04-14 01:11:58</c:v>
                </c:pt>
                <c:pt idx="388">
                  <c:v>2020-04-14 01:13:00</c:v>
                </c:pt>
                <c:pt idx="389">
                  <c:v>2020-04-14 01:14:03</c:v>
                </c:pt>
                <c:pt idx="390">
                  <c:v>2020-04-14 01:15:06</c:v>
                </c:pt>
                <c:pt idx="391">
                  <c:v>2020-04-14 01:16:08</c:v>
                </c:pt>
                <c:pt idx="392">
                  <c:v>2020-04-14 01:17:10</c:v>
                </c:pt>
                <c:pt idx="393">
                  <c:v>2020-04-14 01:18:12</c:v>
                </c:pt>
                <c:pt idx="394">
                  <c:v>2020-04-14 01:19:14</c:v>
                </c:pt>
                <c:pt idx="395">
                  <c:v>2020-04-14 01:20:16</c:v>
                </c:pt>
                <c:pt idx="396">
                  <c:v>2020-04-14 01:21:19</c:v>
                </c:pt>
                <c:pt idx="397">
                  <c:v>2020-04-14 01:22:22</c:v>
                </c:pt>
                <c:pt idx="398">
                  <c:v>2020-04-14 01:23:24</c:v>
                </c:pt>
                <c:pt idx="399">
                  <c:v>2020-04-14 01:24:26</c:v>
                </c:pt>
                <c:pt idx="400">
                  <c:v>2020-04-14 01:25:28</c:v>
                </c:pt>
                <c:pt idx="401">
                  <c:v>2020-04-14 01:26:30</c:v>
                </c:pt>
                <c:pt idx="402">
                  <c:v>2020-04-14 01:27:32</c:v>
                </c:pt>
                <c:pt idx="403">
                  <c:v>2020-04-14 01:28:34</c:v>
                </c:pt>
                <c:pt idx="404">
                  <c:v>2020-04-14 01:29:36</c:v>
                </c:pt>
                <c:pt idx="405">
                  <c:v>2020-04-14 01:30:38</c:v>
                </c:pt>
                <c:pt idx="406">
                  <c:v>2020-04-14 01:31:41</c:v>
                </c:pt>
                <c:pt idx="407">
                  <c:v>2020-04-14 01:32:43</c:v>
                </c:pt>
                <c:pt idx="408">
                  <c:v>2020-04-14 01:33:46</c:v>
                </c:pt>
                <c:pt idx="409">
                  <c:v>2020-04-14 01:34:48</c:v>
                </c:pt>
                <c:pt idx="410">
                  <c:v>2020-04-14 01:35:50</c:v>
                </c:pt>
                <c:pt idx="411">
                  <c:v>2020-04-14 01:36:52</c:v>
                </c:pt>
                <c:pt idx="412">
                  <c:v>2020-04-14 01:37:54</c:v>
                </c:pt>
                <c:pt idx="413">
                  <c:v>2020-04-14 01:38:56</c:v>
                </c:pt>
                <c:pt idx="414">
                  <c:v>2020-04-14 01:40:00</c:v>
                </c:pt>
                <c:pt idx="415">
                  <c:v>2020-04-14 01:41:02</c:v>
                </c:pt>
                <c:pt idx="416">
                  <c:v>2020-04-14 01:42:04</c:v>
                </c:pt>
                <c:pt idx="417">
                  <c:v>2020-04-14 01:43:06</c:v>
                </c:pt>
                <c:pt idx="418">
                  <c:v>2020-04-14 01:44:08</c:v>
                </c:pt>
                <c:pt idx="419">
                  <c:v>2020-04-14 01:45:10</c:v>
                </c:pt>
                <c:pt idx="420">
                  <c:v>2020-04-14 01:46:12</c:v>
                </c:pt>
                <c:pt idx="421">
                  <c:v>2020-04-14 01:47:14</c:v>
                </c:pt>
                <c:pt idx="422">
                  <c:v>2020-04-14 01:48:17</c:v>
                </c:pt>
                <c:pt idx="423">
                  <c:v>2020-04-14 01:49:19</c:v>
                </c:pt>
                <c:pt idx="424">
                  <c:v>2020-04-14 01:50:21</c:v>
                </c:pt>
                <c:pt idx="425">
                  <c:v>2020-04-14 01:51:23</c:v>
                </c:pt>
                <c:pt idx="426">
                  <c:v>2020-04-14 01:52:25</c:v>
                </c:pt>
                <c:pt idx="427">
                  <c:v>2020-04-14 01:53:27</c:v>
                </c:pt>
                <c:pt idx="428">
                  <c:v>2020-04-14 01:54:29</c:v>
                </c:pt>
                <c:pt idx="429">
                  <c:v>2020-04-14 01:55:31</c:v>
                </c:pt>
                <c:pt idx="430">
                  <c:v>2020-04-14 01:56:34</c:v>
                </c:pt>
                <c:pt idx="431">
                  <c:v>2020-04-14 01:57:36</c:v>
                </c:pt>
                <c:pt idx="432">
                  <c:v>2020-04-14 01:58:39</c:v>
                </c:pt>
                <c:pt idx="433">
                  <c:v>2020-04-14 01:59:41</c:v>
                </c:pt>
                <c:pt idx="434">
                  <c:v>2020-04-14 02:00:43</c:v>
                </c:pt>
                <c:pt idx="435">
                  <c:v>2020-04-14 02:01:46</c:v>
                </c:pt>
                <c:pt idx="436">
                  <c:v>2020-04-14 02:02:49</c:v>
                </c:pt>
                <c:pt idx="437">
                  <c:v>2020-04-14 02:03:51</c:v>
                </c:pt>
                <c:pt idx="438">
                  <c:v>2020-04-14 02:04:53</c:v>
                </c:pt>
                <c:pt idx="439">
                  <c:v>2020-04-14 02:05:56</c:v>
                </c:pt>
                <c:pt idx="440">
                  <c:v>2020-04-14 02:06:58</c:v>
                </c:pt>
                <c:pt idx="441">
                  <c:v>2020-04-14 02:08:00</c:v>
                </c:pt>
                <c:pt idx="442">
                  <c:v>2020-04-14 02:09:02</c:v>
                </c:pt>
                <c:pt idx="443">
                  <c:v>2020-04-14 02:10:04</c:v>
                </c:pt>
                <c:pt idx="444">
                  <c:v>2020-04-14 02:11:06</c:v>
                </c:pt>
                <c:pt idx="445">
                  <c:v>2020-04-14 02:12:08</c:v>
                </c:pt>
                <c:pt idx="446">
                  <c:v>2020-04-14 02:13:11</c:v>
                </c:pt>
                <c:pt idx="447">
                  <c:v>2020-04-14 02:14:14</c:v>
                </c:pt>
                <c:pt idx="448">
                  <c:v>2020-04-14 02:15:16</c:v>
                </c:pt>
                <c:pt idx="449">
                  <c:v>2020-04-14 02:16:18</c:v>
                </c:pt>
                <c:pt idx="450">
                  <c:v>2020-04-14 02:17:20</c:v>
                </c:pt>
                <c:pt idx="451">
                  <c:v>2020-04-14 02:18:22</c:v>
                </c:pt>
                <c:pt idx="452">
                  <c:v>2020-04-14 02:19:24</c:v>
                </c:pt>
                <c:pt idx="453">
                  <c:v>2020-04-14 02:20:26</c:v>
                </c:pt>
                <c:pt idx="454">
                  <c:v>2020-04-14 02:21:28</c:v>
                </c:pt>
                <c:pt idx="455">
                  <c:v>2020-04-14 02:22:30</c:v>
                </c:pt>
                <c:pt idx="456">
                  <c:v>2020-04-14 02:23:33</c:v>
                </c:pt>
                <c:pt idx="457">
                  <c:v>2020-04-14 02:24:35</c:v>
                </c:pt>
                <c:pt idx="458">
                  <c:v>2020-04-14 02:25:38</c:v>
                </c:pt>
                <c:pt idx="459">
                  <c:v>2020-04-14 02:26:40</c:v>
                </c:pt>
                <c:pt idx="460">
                  <c:v>2020-04-14 02:27:42</c:v>
                </c:pt>
                <c:pt idx="461">
                  <c:v>2020-04-14 02:28:45</c:v>
                </c:pt>
                <c:pt idx="462">
                  <c:v>2020-04-14 02:29:47</c:v>
                </c:pt>
                <c:pt idx="463">
                  <c:v>2020-04-14 02:30:49</c:v>
                </c:pt>
                <c:pt idx="464">
                  <c:v>2020-04-14 02:31:53</c:v>
                </c:pt>
                <c:pt idx="465">
                  <c:v>2020-04-14 02:32:55</c:v>
                </c:pt>
                <c:pt idx="466">
                  <c:v>2020-04-14 02:33:57</c:v>
                </c:pt>
                <c:pt idx="467">
                  <c:v>2020-04-14 02:34:59</c:v>
                </c:pt>
                <c:pt idx="468">
                  <c:v>2020-04-14 02:36:01</c:v>
                </c:pt>
                <c:pt idx="469">
                  <c:v>2020-04-14 02:37:03</c:v>
                </c:pt>
                <c:pt idx="470">
                  <c:v>2020-04-14 02:38:05</c:v>
                </c:pt>
                <c:pt idx="471">
                  <c:v>2020-04-14 02:39:07</c:v>
                </c:pt>
                <c:pt idx="472">
                  <c:v>2020-04-14 02:40:09</c:v>
                </c:pt>
                <c:pt idx="473">
                  <c:v>2020-04-14 02:41:11</c:v>
                </c:pt>
                <c:pt idx="474">
                  <c:v>2020-04-14 02:42:14</c:v>
                </c:pt>
                <c:pt idx="475">
                  <c:v>2020-04-14 02:43:16</c:v>
                </c:pt>
                <c:pt idx="476">
                  <c:v>2020-04-14 02:44:19</c:v>
                </c:pt>
                <c:pt idx="477">
                  <c:v>2020-04-14 02:45:21</c:v>
                </c:pt>
                <c:pt idx="478">
                  <c:v>2020-04-14 02:46:23</c:v>
                </c:pt>
                <c:pt idx="479">
                  <c:v>2020-04-14 02:47:25</c:v>
                </c:pt>
                <c:pt idx="480">
                  <c:v>2020-04-14 02:48:28</c:v>
                </c:pt>
                <c:pt idx="481">
                  <c:v>2020-04-14 02:49:31</c:v>
                </c:pt>
                <c:pt idx="482">
                  <c:v>2020-04-14 02:50:33</c:v>
                </c:pt>
                <c:pt idx="483">
                  <c:v>2020-04-14 02:51:35</c:v>
                </c:pt>
                <c:pt idx="484">
                  <c:v>2020-04-14 02:52:37</c:v>
                </c:pt>
                <c:pt idx="485">
                  <c:v>2020-04-14 02:53:39</c:v>
                </c:pt>
                <c:pt idx="486">
                  <c:v>2020-04-14 02:54:42</c:v>
                </c:pt>
                <c:pt idx="487">
                  <c:v>2020-04-14 02:55:44</c:v>
                </c:pt>
                <c:pt idx="488">
                  <c:v>2020-04-14 02:56:46</c:v>
                </c:pt>
                <c:pt idx="489">
                  <c:v>2020-04-14 02:57:48</c:v>
                </c:pt>
                <c:pt idx="490">
                  <c:v>2020-04-14 02:58:50</c:v>
                </c:pt>
                <c:pt idx="491">
                  <c:v>2020-04-14 02:59:52</c:v>
                </c:pt>
                <c:pt idx="492">
                  <c:v>2020-04-14 03:00:54</c:v>
                </c:pt>
                <c:pt idx="493">
                  <c:v>2020-04-14 03:01:56</c:v>
                </c:pt>
                <c:pt idx="494">
                  <c:v>2020-04-14 03:02:58</c:v>
                </c:pt>
                <c:pt idx="495">
                  <c:v>2020-04-14 03:04:00</c:v>
                </c:pt>
                <c:pt idx="496">
                  <c:v>2020-04-14 03:05:02</c:v>
                </c:pt>
                <c:pt idx="497">
                  <c:v>2020-04-14 03:06:04</c:v>
                </c:pt>
                <c:pt idx="498">
                  <c:v>2020-04-14 03:07:07</c:v>
                </c:pt>
                <c:pt idx="499">
                  <c:v>2020-04-14 03:08:09</c:v>
                </c:pt>
                <c:pt idx="500">
                  <c:v>2020-04-14 03:09:12</c:v>
                </c:pt>
                <c:pt idx="501">
                  <c:v>2020-04-14 03:10:14</c:v>
                </c:pt>
                <c:pt idx="502">
                  <c:v>2020-04-14 03:11:16</c:v>
                </c:pt>
                <c:pt idx="503">
                  <c:v>2020-04-14 03:12:18</c:v>
                </c:pt>
                <c:pt idx="504">
                  <c:v>2020-04-14 03:13:20</c:v>
                </c:pt>
                <c:pt idx="505">
                  <c:v>2020-04-14 03:14:22</c:v>
                </c:pt>
                <c:pt idx="506">
                  <c:v>2020-04-14 03:15:24</c:v>
                </c:pt>
                <c:pt idx="507">
                  <c:v>2020-04-14 03:16:26</c:v>
                </c:pt>
                <c:pt idx="508">
                  <c:v>2020-04-14 03:17:28</c:v>
                </c:pt>
                <c:pt idx="509">
                  <c:v>2020-04-14 03:18:30</c:v>
                </c:pt>
                <c:pt idx="510">
                  <c:v>2020-04-14 03:19:32</c:v>
                </c:pt>
                <c:pt idx="511">
                  <c:v>2020-04-14 03:20:34</c:v>
                </c:pt>
                <c:pt idx="512">
                  <c:v>2020-04-14 03:21:37</c:v>
                </c:pt>
                <c:pt idx="513">
                  <c:v>2020-04-14 03:22:39</c:v>
                </c:pt>
                <c:pt idx="514">
                  <c:v>2020-04-14 03:23:41</c:v>
                </c:pt>
                <c:pt idx="515">
                  <c:v>2020-04-14 03:24:44</c:v>
                </c:pt>
                <c:pt idx="516">
                  <c:v>2020-04-14 03:25:46</c:v>
                </c:pt>
                <c:pt idx="517">
                  <c:v>2020-04-14 03:26:48</c:v>
                </c:pt>
                <c:pt idx="518">
                  <c:v>2020-04-14 03:27:51</c:v>
                </c:pt>
                <c:pt idx="519">
                  <c:v>2020-04-14 03:28:53</c:v>
                </c:pt>
                <c:pt idx="520">
                  <c:v>2020-04-14 03:29:56</c:v>
                </c:pt>
                <c:pt idx="521">
                  <c:v>2020-04-14 03:30:58</c:v>
                </c:pt>
                <c:pt idx="522">
                  <c:v>2020-04-14 03:32:00</c:v>
                </c:pt>
                <c:pt idx="523">
                  <c:v>2020-04-14 03:33:02</c:v>
                </c:pt>
                <c:pt idx="524">
                  <c:v>2020-04-14 03:34:04</c:v>
                </c:pt>
                <c:pt idx="525">
                  <c:v>2020-04-14 03:35:06</c:v>
                </c:pt>
                <c:pt idx="526">
                  <c:v>2020-04-14 03:36:08</c:v>
                </c:pt>
                <c:pt idx="527">
                  <c:v>2020-04-14 03:37:10</c:v>
                </c:pt>
                <c:pt idx="528">
                  <c:v>2020-04-14 03:38:13</c:v>
                </c:pt>
                <c:pt idx="529">
                  <c:v>2020-04-14 03:39:15</c:v>
                </c:pt>
                <c:pt idx="530">
                  <c:v>2020-04-14 03:40:18</c:v>
                </c:pt>
                <c:pt idx="531">
                  <c:v>2020-04-14 03:41:22</c:v>
                </c:pt>
                <c:pt idx="532">
                  <c:v>2020-04-14 03:42:24</c:v>
                </c:pt>
                <c:pt idx="533">
                  <c:v>2020-04-14 03:43:26</c:v>
                </c:pt>
                <c:pt idx="534">
                  <c:v>2020-04-14 03:44:28</c:v>
                </c:pt>
                <c:pt idx="535">
                  <c:v>2020-04-14 03:45:30</c:v>
                </c:pt>
                <c:pt idx="536">
                  <c:v>2020-04-14 03:46:32</c:v>
                </c:pt>
                <c:pt idx="537">
                  <c:v>2020-04-14 03:47:34</c:v>
                </c:pt>
                <c:pt idx="538">
                  <c:v>2020-04-14 03:48:36</c:v>
                </c:pt>
                <c:pt idx="539">
                  <c:v>2020-04-14 03:49:38</c:v>
                </c:pt>
                <c:pt idx="540">
                  <c:v>2020-04-14 03:50:40</c:v>
                </c:pt>
                <c:pt idx="541">
                  <c:v>2020-04-14 03:51:42</c:v>
                </c:pt>
                <c:pt idx="542">
                  <c:v>2020-04-14 03:52:45</c:v>
                </c:pt>
                <c:pt idx="543">
                  <c:v>2020-04-14 03:53:47</c:v>
                </c:pt>
                <c:pt idx="544">
                  <c:v>2020-04-14 03:54:49</c:v>
                </c:pt>
                <c:pt idx="545">
                  <c:v>2020-04-14 03:55:51</c:v>
                </c:pt>
                <c:pt idx="546">
                  <c:v>2020-04-14 03:56:53</c:v>
                </c:pt>
                <c:pt idx="547">
                  <c:v>2020-04-14 03:57:55</c:v>
                </c:pt>
                <c:pt idx="548">
                  <c:v>2020-04-14 03:58:58</c:v>
                </c:pt>
                <c:pt idx="549">
                  <c:v>2020-04-14 04:00:00</c:v>
                </c:pt>
                <c:pt idx="550">
                  <c:v>2020-04-14 04:01:02</c:v>
                </c:pt>
                <c:pt idx="551">
                  <c:v>2020-04-14 04:02:04</c:v>
                </c:pt>
                <c:pt idx="552">
                  <c:v>2020-04-14 04:03:06</c:v>
                </c:pt>
                <c:pt idx="553">
                  <c:v>2020-04-14 04:04:09</c:v>
                </c:pt>
                <c:pt idx="554">
                  <c:v>2020-04-14 04:05:11</c:v>
                </c:pt>
                <c:pt idx="555">
                  <c:v>2020-04-14 04:06:14</c:v>
                </c:pt>
                <c:pt idx="556">
                  <c:v>2020-04-14 04:07:16</c:v>
                </c:pt>
                <c:pt idx="557">
                  <c:v>2020-04-14 04:08:18</c:v>
                </c:pt>
                <c:pt idx="558">
                  <c:v>2020-04-14 04:09:21</c:v>
                </c:pt>
                <c:pt idx="559">
                  <c:v>2020-04-14 04:10:23</c:v>
                </c:pt>
                <c:pt idx="560">
                  <c:v>2020-04-14 04:11:25</c:v>
                </c:pt>
                <c:pt idx="561">
                  <c:v>2020-04-14 04:12:27</c:v>
                </c:pt>
                <c:pt idx="562">
                  <c:v>2020-04-14 04:13:29</c:v>
                </c:pt>
                <c:pt idx="563">
                  <c:v>2020-04-14 04:14:31</c:v>
                </c:pt>
                <c:pt idx="564">
                  <c:v>2020-04-14 04:15:33</c:v>
                </c:pt>
                <c:pt idx="565">
                  <c:v>2020-04-14 04:16:36</c:v>
                </c:pt>
                <c:pt idx="566">
                  <c:v>2020-04-14 04:17:39</c:v>
                </c:pt>
                <c:pt idx="567">
                  <c:v>2020-04-14 04:18:41</c:v>
                </c:pt>
                <c:pt idx="568">
                  <c:v>2020-04-14 04:19:43</c:v>
                </c:pt>
                <c:pt idx="569">
                  <c:v>2020-04-14 04:20:45</c:v>
                </c:pt>
                <c:pt idx="570">
                  <c:v>2020-04-14 04:21:48</c:v>
                </c:pt>
                <c:pt idx="571">
                  <c:v>2020-04-14 04:22:50</c:v>
                </c:pt>
                <c:pt idx="572">
                  <c:v>2020-04-14 04:23:52</c:v>
                </c:pt>
                <c:pt idx="573">
                  <c:v>2020-04-14 04:24:54</c:v>
                </c:pt>
                <c:pt idx="574">
                  <c:v>2020-04-14 04:25:56</c:v>
                </c:pt>
                <c:pt idx="575">
                  <c:v>2020-04-14 04:26:58</c:v>
                </c:pt>
                <c:pt idx="576">
                  <c:v>2020-04-14 04:28:01</c:v>
                </c:pt>
                <c:pt idx="577">
                  <c:v>2020-04-14 04:29:03</c:v>
                </c:pt>
                <c:pt idx="578">
                  <c:v>2020-04-14 04:30:05</c:v>
                </c:pt>
                <c:pt idx="579">
                  <c:v>2020-04-14 04:31:07</c:v>
                </c:pt>
                <c:pt idx="580">
                  <c:v>2020-04-14 04:32:09</c:v>
                </c:pt>
                <c:pt idx="581">
                  <c:v>2020-04-14 04:33:11</c:v>
                </c:pt>
                <c:pt idx="582">
                  <c:v>2020-04-14 04:34:15</c:v>
                </c:pt>
                <c:pt idx="583">
                  <c:v>2020-04-14 04:35:17</c:v>
                </c:pt>
                <c:pt idx="584">
                  <c:v>2020-04-14 04:36:19</c:v>
                </c:pt>
                <c:pt idx="585">
                  <c:v>2020-04-14 04:37:21</c:v>
                </c:pt>
                <c:pt idx="586">
                  <c:v>2020-04-14 04:38:23</c:v>
                </c:pt>
                <c:pt idx="587">
                  <c:v>2020-04-14 04:39:25</c:v>
                </c:pt>
                <c:pt idx="588">
                  <c:v>2020-04-14 04:40:28</c:v>
                </c:pt>
                <c:pt idx="589">
                  <c:v>2020-04-14 04:41:30</c:v>
                </c:pt>
                <c:pt idx="590">
                  <c:v>2020-04-14 04:42:32</c:v>
                </c:pt>
                <c:pt idx="591">
                  <c:v>2020-04-14 04:43:34</c:v>
                </c:pt>
                <c:pt idx="592">
                  <c:v>2020-04-14 04:44:36</c:v>
                </c:pt>
                <c:pt idx="593">
                  <c:v>2020-04-14 04:45:38</c:v>
                </c:pt>
                <c:pt idx="594">
                  <c:v>2020-04-14 04:46:40</c:v>
                </c:pt>
                <c:pt idx="595">
                  <c:v>2020-04-14 04:47:42</c:v>
                </c:pt>
                <c:pt idx="596">
                  <c:v>2020-04-14 04:48:44</c:v>
                </c:pt>
                <c:pt idx="597">
                  <c:v>2020-04-14 04:49:46</c:v>
                </c:pt>
                <c:pt idx="598">
                  <c:v>2020-04-14 04:50:49</c:v>
                </c:pt>
                <c:pt idx="599">
                  <c:v>2020-04-14 04:51:52</c:v>
                </c:pt>
                <c:pt idx="600">
                  <c:v>2020-04-14 04:52:54</c:v>
                </c:pt>
                <c:pt idx="601">
                  <c:v>2020-04-14 04:53:56</c:v>
                </c:pt>
                <c:pt idx="602">
                  <c:v>2020-04-14 04:54:58</c:v>
                </c:pt>
                <c:pt idx="603">
                  <c:v>2020-04-14 04:56:00</c:v>
                </c:pt>
                <c:pt idx="604">
                  <c:v>2020-04-14 04:57:03</c:v>
                </c:pt>
                <c:pt idx="605">
                  <c:v>2020-04-14 04:58:05</c:v>
                </c:pt>
                <c:pt idx="606">
                  <c:v>2020-04-14 04:59:07</c:v>
                </c:pt>
                <c:pt idx="607">
                  <c:v>2020-04-14 05:00:10</c:v>
                </c:pt>
                <c:pt idx="608">
                  <c:v>2020-04-14 05:01:13</c:v>
                </c:pt>
                <c:pt idx="609">
                  <c:v>2020-04-14 05:02:15</c:v>
                </c:pt>
                <c:pt idx="610">
                  <c:v>2020-04-14 05:03:17</c:v>
                </c:pt>
                <c:pt idx="611">
                  <c:v>2020-04-14 05:04:19</c:v>
                </c:pt>
                <c:pt idx="612">
                  <c:v>2020-04-14 05:05:22</c:v>
                </c:pt>
                <c:pt idx="613">
                  <c:v>2020-04-14 05:06:24</c:v>
                </c:pt>
                <c:pt idx="614">
                  <c:v>2020-04-14 05:07:26</c:v>
                </c:pt>
                <c:pt idx="615">
                  <c:v>2020-04-14 05:08:29</c:v>
                </c:pt>
                <c:pt idx="616">
                  <c:v>2020-04-14 05:09:32</c:v>
                </c:pt>
                <c:pt idx="617">
                  <c:v>2020-04-14 05:10:34</c:v>
                </c:pt>
                <c:pt idx="618">
                  <c:v>2020-04-14 05:11:36</c:v>
                </c:pt>
                <c:pt idx="619">
                  <c:v>2020-04-14 05:12:38</c:v>
                </c:pt>
                <c:pt idx="620">
                  <c:v>2020-04-14 05:13:40</c:v>
                </c:pt>
                <c:pt idx="621">
                  <c:v>2020-04-14 05:14:43</c:v>
                </c:pt>
                <c:pt idx="622">
                  <c:v>2020-04-14 05:15:46</c:v>
                </c:pt>
                <c:pt idx="623">
                  <c:v>2020-04-14 05:16:49</c:v>
                </c:pt>
                <c:pt idx="624">
                  <c:v>2020-04-14 05:17:51</c:v>
                </c:pt>
                <c:pt idx="625">
                  <c:v>2020-04-14 05:18:53</c:v>
                </c:pt>
                <c:pt idx="626">
                  <c:v>2020-04-14 05:19:55</c:v>
                </c:pt>
                <c:pt idx="627">
                  <c:v>2020-04-14 05:20:57</c:v>
                </c:pt>
                <c:pt idx="628">
                  <c:v>2020-04-14 05:21:59</c:v>
                </c:pt>
                <c:pt idx="629">
                  <c:v>2020-04-14 05:23:01</c:v>
                </c:pt>
                <c:pt idx="630">
                  <c:v>2020-04-14 05:24:03</c:v>
                </c:pt>
                <c:pt idx="631">
                  <c:v>2020-04-14 05:25:05</c:v>
                </c:pt>
                <c:pt idx="632">
                  <c:v>2020-04-14 05:26:08</c:v>
                </c:pt>
                <c:pt idx="633">
                  <c:v>2020-04-14 05:27:10</c:v>
                </c:pt>
                <c:pt idx="634">
                  <c:v>2020-04-14 05:28:12</c:v>
                </c:pt>
                <c:pt idx="635">
                  <c:v>2020-04-14 05:29:14</c:v>
                </c:pt>
                <c:pt idx="636">
                  <c:v>2020-04-14 05:30:16</c:v>
                </c:pt>
                <c:pt idx="637">
                  <c:v>2020-04-14 05:31:18</c:v>
                </c:pt>
                <c:pt idx="638">
                  <c:v>2020-04-14 05:32:20</c:v>
                </c:pt>
                <c:pt idx="639">
                  <c:v>2020-04-14 05:33:22</c:v>
                </c:pt>
                <c:pt idx="640">
                  <c:v>2020-04-14 05:34:24</c:v>
                </c:pt>
                <c:pt idx="641">
                  <c:v>2020-04-14 05:35:26</c:v>
                </c:pt>
                <c:pt idx="642">
                  <c:v>2020-04-14 05:36:28</c:v>
                </c:pt>
                <c:pt idx="643">
                  <c:v>2020-04-14 05:37:31</c:v>
                </c:pt>
                <c:pt idx="644">
                  <c:v>2020-04-14 05:38:33</c:v>
                </c:pt>
                <c:pt idx="645">
                  <c:v>2020-04-14 05:39:35</c:v>
                </c:pt>
                <c:pt idx="646">
                  <c:v>2020-04-14 05:40:37</c:v>
                </c:pt>
                <c:pt idx="647">
                  <c:v>2020-04-14 05:41:39</c:v>
                </c:pt>
                <c:pt idx="648">
                  <c:v>2020-04-14 05:42:41</c:v>
                </c:pt>
                <c:pt idx="649">
                  <c:v>2020-04-14 05:43:44</c:v>
                </c:pt>
                <c:pt idx="650">
                  <c:v>2020-04-14 05:44:46</c:v>
                </c:pt>
                <c:pt idx="651">
                  <c:v>2020-04-14 05:45:48</c:v>
                </c:pt>
                <c:pt idx="652">
                  <c:v>2020-04-14 05:46:50</c:v>
                </c:pt>
                <c:pt idx="653">
                  <c:v>2020-04-14 05:47:52</c:v>
                </c:pt>
                <c:pt idx="654">
                  <c:v>2020-04-14 05:48:54</c:v>
                </c:pt>
                <c:pt idx="655">
                  <c:v>2020-04-14 05:49:56</c:v>
                </c:pt>
                <c:pt idx="656">
                  <c:v>2020-04-14 05:50:58</c:v>
                </c:pt>
                <c:pt idx="657">
                  <c:v>2020-04-14 05:52:00</c:v>
                </c:pt>
                <c:pt idx="658">
                  <c:v>2020-04-14 05:53:02</c:v>
                </c:pt>
                <c:pt idx="659">
                  <c:v>2020-04-14 05:54:04</c:v>
                </c:pt>
                <c:pt idx="660">
                  <c:v>2020-04-14 05:55:07</c:v>
                </c:pt>
                <c:pt idx="661">
                  <c:v>2020-04-14 05:56:10</c:v>
                </c:pt>
                <c:pt idx="662">
                  <c:v>2020-04-14 05:57:12</c:v>
                </c:pt>
                <c:pt idx="663">
                  <c:v>2020-04-14 05:58:15</c:v>
                </c:pt>
                <c:pt idx="664">
                  <c:v>2020-04-14 05:59:17</c:v>
                </c:pt>
                <c:pt idx="665">
                  <c:v>2020-04-14 06:00:19</c:v>
                </c:pt>
                <c:pt idx="666">
                  <c:v>2020-04-14 06:01:22</c:v>
                </c:pt>
                <c:pt idx="667">
                  <c:v>2020-04-14 06:02:24</c:v>
                </c:pt>
                <c:pt idx="668">
                  <c:v>2020-04-14 06:03:27</c:v>
                </c:pt>
                <c:pt idx="669">
                  <c:v>2020-04-14 06:04:29</c:v>
                </c:pt>
                <c:pt idx="670">
                  <c:v>2020-04-14 06:05:31</c:v>
                </c:pt>
                <c:pt idx="671">
                  <c:v>2020-04-14 06:06:33</c:v>
                </c:pt>
                <c:pt idx="672">
                  <c:v>2020-04-14 06:07:36</c:v>
                </c:pt>
                <c:pt idx="673">
                  <c:v>2020-04-14 06:08:38</c:v>
                </c:pt>
                <c:pt idx="674">
                  <c:v>2020-04-14 06:09:40</c:v>
                </c:pt>
                <c:pt idx="675">
                  <c:v>2020-04-14 06:10:42</c:v>
                </c:pt>
                <c:pt idx="676">
                  <c:v>2020-04-14 06:11:45</c:v>
                </c:pt>
                <c:pt idx="677">
                  <c:v>2020-04-14 06:12:47</c:v>
                </c:pt>
                <c:pt idx="678">
                  <c:v>2020-04-14 06:13:50</c:v>
                </c:pt>
                <c:pt idx="679">
                  <c:v>2020-04-14 06:14:52</c:v>
                </c:pt>
                <c:pt idx="680">
                  <c:v>2020-04-14 06:15:54</c:v>
                </c:pt>
                <c:pt idx="681">
                  <c:v>2020-04-14 06:16:56</c:v>
                </c:pt>
                <c:pt idx="682">
                  <c:v>2020-04-14 06:18:00</c:v>
                </c:pt>
                <c:pt idx="683">
                  <c:v>2020-04-14 06:19:02</c:v>
                </c:pt>
                <c:pt idx="684">
                  <c:v>2020-04-14 06:20:04</c:v>
                </c:pt>
                <c:pt idx="685">
                  <c:v>2020-04-14 06:21:06</c:v>
                </c:pt>
                <c:pt idx="686">
                  <c:v>2020-04-14 06:22:09</c:v>
                </c:pt>
                <c:pt idx="687">
                  <c:v>2020-04-14 06:23:11</c:v>
                </c:pt>
                <c:pt idx="688">
                  <c:v>2020-04-14 06:24:14</c:v>
                </c:pt>
                <c:pt idx="689">
                  <c:v>2020-04-14 06:25:16</c:v>
                </c:pt>
                <c:pt idx="690">
                  <c:v>2020-04-14 06:26:19</c:v>
                </c:pt>
                <c:pt idx="691">
                  <c:v>2020-04-14 06:27:21</c:v>
                </c:pt>
                <c:pt idx="692">
                  <c:v>2020-04-14 06:28:24</c:v>
                </c:pt>
                <c:pt idx="693">
                  <c:v>2020-04-14 06:29:26</c:v>
                </c:pt>
                <c:pt idx="694">
                  <c:v>2020-04-14 06:30:28</c:v>
                </c:pt>
                <c:pt idx="695">
                  <c:v>2020-04-14 06:31:30</c:v>
                </c:pt>
                <c:pt idx="696">
                  <c:v>2020-04-14 06:32:32</c:v>
                </c:pt>
                <c:pt idx="697">
                  <c:v>2020-04-14 06:33:34</c:v>
                </c:pt>
                <c:pt idx="698">
                  <c:v>2020-04-14 06:34:36</c:v>
                </c:pt>
                <c:pt idx="699">
                  <c:v>2020-04-14 06:35:39</c:v>
                </c:pt>
                <c:pt idx="700">
                  <c:v>2020-04-14 06:36:41</c:v>
                </c:pt>
                <c:pt idx="701">
                  <c:v>2020-04-14 06:37:43</c:v>
                </c:pt>
                <c:pt idx="702">
                  <c:v>2020-04-14 06:38:45</c:v>
                </c:pt>
                <c:pt idx="703">
                  <c:v>2020-04-14 06:39:47</c:v>
                </c:pt>
                <c:pt idx="704">
                  <c:v>2020-04-14 06:40:49</c:v>
                </c:pt>
                <c:pt idx="705">
                  <c:v>2020-04-14 06:41:51</c:v>
                </c:pt>
                <c:pt idx="706">
                  <c:v>2020-04-14 06:42:54</c:v>
                </c:pt>
                <c:pt idx="707">
                  <c:v>2020-04-14 06:43:56</c:v>
                </c:pt>
                <c:pt idx="708">
                  <c:v>2020-04-14 06:44:58</c:v>
                </c:pt>
                <c:pt idx="709">
                  <c:v>2020-04-14 06:46:00</c:v>
                </c:pt>
                <c:pt idx="710">
                  <c:v>2020-04-14 06:47:03</c:v>
                </c:pt>
                <c:pt idx="711">
                  <c:v>2020-04-14 06:48:05</c:v>
                </c:pt>
                <c:pt idx="712">
                  <c:v>2020-04-14 06:49:07</c:v>
                </c:pt>
                <c:pt idx="713">
                  <c:v>2020-04-14 06:50:09</c:v>
                </c:pt>
                <c:pt idx="714">
                  <c:v>2020-04-14 06:51:12</c:v>
                </c:pt>
                <c:pt idx="715">
                  <c:v>2020-04-14 06:52:14</c:v>
                </c:pt>
                <c:pt idx="716">
                  <c:v>2020-04-14 06:53:17</c:v>
                </c:pt>
                <c:pt idx="717">
                  <c:v>2020-04-14 06:54:19</c:v>
                </c:pt>
                <c:pt idx="718">
                  <c:v>2020-04-14 06:55:22</c:v>
                </c:pt>
                <c:pt idx="719">
                  <c:v>2020-04-14 06:56:24</c:v>
                </c:pt>
                <c:pt idx="720">
                  <c:v>2020-04-14 06:57:26</c:v>
                </c:pt>
                <c:pt idx="721">
                  <c:v>2020-04-14 06:58:28</c:v>
                </c:pt>
                <c:pt idx="722">
                  <c:v>2020-04-14 06:59:30</c:v>
                </c:pt>
                <c:pt idx="723">
                  <c:v>2020-04-14 07:00:32</c:v>
                </c:pt>
                <c:pt idx="724">
                  <c:v>2020-04-14 07:01:34</c:v>
                </c:pt>
                <c:pt idx="725">
                  <c:v>2020-04-14 07:02:37</c:v>
                </c:pt>
                <c:pt idx="726">
                  <c:v>2020-04-14 07:03:40</c:v>
                </c:pt>
                <c:pt idx="727">
                  <c:v>2020-04-14 07:04:42</c:v>
                </c:pt>
                <c:pt idx="728">
                  <c:v>2020-04-14 07:05:45</c:v>
                </c:pt>
                <c:pt idx="729">
                  <c:v>2020-04-14 07:06:48</c:v>
                </c:pt>
                <c:pt idx="730">
                  <c:v>2020-04-14 07:07:51</c:v>
                </c:pt>
                <c:pt idx="731">
                  <c:v>2020-04-14 07:08:54</c:v>
                </c:pt>
                <c:pt idx="732">
                  <c:v>2020-04-14 07:09:57</c:v>
                </c:pt>
                <c:pt idx="733">
                  <c:v>2020-04-14 07:11:00</c:v>
                </c:pt>
                <c:pt idx="734">
                  <c:v>2020-04-14 07:12:02</c:v>
                </c:pt>
                <c:pt idx="735">
                  <c:v>2020-04-14 07:13:05</c:v>
                </c:pt>
                <c:pt idx="736">
                  <c:v>2020-04-14 07:14:07</c:v>
                </c:pt>
                <c:pt idx="737">
                  <c:v>2020-04-14 07:15:09</c:v>
                </c:pt>
                <c:pt idx="738">
                  <c:v>2020-04-14 07:16:11</c:v>
                </c:pt>
                <c:pt idx="739">
                  <c:v>2020-04-14 07:17:13</c:v>
                </c:pt>
                <c:pt idx="740">
                  <c:v>2020-04-14 07:18:15</c:v>
                </c:pt>
                <c:pt idx="741">
                  <c:v>2020-04-14 07:19:18</c:v>
                </c:pt>
                <c:pt idx="742">
                  <c:v>2020-04-14 07:20:20</c:v>
                </c:pt>
                <c:pt idx="743">
                  <c:v>2020-04-14 07:21:22</c:v>
                </c:pt>
                <c:pt idx="744">
                  <c:v>2020-04-14 07:22:24</c:v>
                </c:pt>
                <c:pt idx="745">
                  <c:v>2020-04-14 07:23:26</c:v>
                </c:pt>
                <c:pt idx="746">
                  <c:v>2020-04-14 07:24:28</c:v>
                </c:pt>
                <c:pt idx="747">
                  <c:v>2020-04-14 07:25:30</c:v>
                </c:pt>
                <c:pt idx="748">
                  <c:v>2020-04-14 07:26:32</c:v>
                </c:pt>
                <c:pt idx="749">
                  <c:v>2020-04-14 07:27:35</c:v>
                </c:pt>
                <c:pt idx="750">
                  <c:v>2020-04-14 07:28:37</c:v>
                </c:pt>
                <c:pt idx="751">
                  <c:v>2020-04-14 07:29:39</c:v>
                </c:pt>
                <c:pt idx="752">
                  <c:v>2020-04-14 07:30:42</c:v>
                </c:pt>
                <c:pt idx="753">
                  <c:v>2020-04-14 07:31:44</c:v>
                </c:pt>
                <c:pt idx="754">
                  <c:v>2020-04-14 07:32:46</c:v>
                </c:pt>
                <c:pt idx="755">
                  <c:v>2020-04-14 07:33:48</c:v>
                </c:pt>
                <c:pt idx="756">
                  <c:v>2020-04-14 07:34:50</c:v>
                </c:pt>
                <c:pt idx="757">
                  <c:v>2020-04-14 07:35:52</c:v>
                </c:pt>
                <c:pt idx="758">
                  <c:v>2020-04-14 07:36:54</c:v>
                </c:pt>
                <c:pt idx="759">
                  <c:v>2020-04-14 07:37:56</c:v>
                </c:pt>
                <c:pt idx="760">
                  <c:v>2020-04-14 07:38:58</c:v>
                </c:pt>
                <c:pt idx="761">
                  <c:v>2020-04-14 07:40:00</c:v>
                </c:pt>
                <c:pt idx="762">
                  <c:v>2020-04-14 07:41:02</c:v>
                </c:pt>
                <c:pt idx="763">
                  <c:v>2020-04-14 07:42:04</c:v>
                </c:pt>
                <c:pt idx="764">
                  <c:v>2020-04-14 07:43:06</c:v>
                </c:pt>
                <c:pt idx="765">
                  <c:v>2020-04-14 07:44:08</c:v>
                </c:pt>
                <c:pt idx="766">
                  <c:v>2020-04-14 07:45:11</c:v>
                </c:pt>
                <c:pt idx="767">
                  <c:v>2020-04-14 07:46:13</c:v>
                </c:pt>
                <c:pt idx="768">
                  <c:v>2020-04-14 07:47:16</c:v>
                </c:pt>
                <c:pt idx="769">
                  <c:v>2020-04-14 07:48:18</c:v>
                </c:pt>
                <c:pt idx="770">
                  <c:v>2020-04-14 07:49:21</c:v>
                </c:pt>
                <c:pt idx="771">
                  <c:v>2020-04-14 07:50:23</c:v>
                </c:pt>
                <c:pt idx="772">
                  <c:v>2020-04-14 07:51:26</c:v>
                </c:pt>
                <c:pt idx="773">
                  <c:v>2020-04-14 07:52:28</c:v>
                </c:pt>
                <c:pt idx="774">
                  <c:v>2020-04-14 07:53:30</c:v>
                </c:pt>
                <c:pt idx="775">
                  <c:v>2020-04-14 07:54:32</c:v>
                </c:pt>
                <c:pt idx="776">
                  <c:v>2020-04-14 07:55:34</c:v>
                </c:pt>
                <c:pt idx="777">
                  <c:v>2020-04-14 07:56:36</c:v>
                </c:pt>
                <c:pt idx="778">
                  <c:v>2020-04-14 07:57:38</c:v>
                </c:pt>
                <c:pt idx="779">
                  <c:v>2020-04-14 07:58:40</c:v>
                </c:pt>
                <c:pt idx="780">
                  <c:v>2020-04-14 07:59:42</c:v>
                </c:pt>
                <c:pt idx="781">
                  <c:v>2020-04-14 08:00:45</c:v>
                </c:pt>
                <c:pt idx="782">
                  <c:v>2020-04-14 08:01:48</c:v>
                </c:pt>
                <c:pt idx="783">
                  <c:v>2020-04-14 08:02:51</c:v>
                </c:pt>
                <c:pt idx="784">
                  <c:v>2020-04-14 08:03:53</c:v>
                </c:pt>
                <c:pt idx="785">
                  <c:v>2020-04-14 08:04:55</c:v>
                </c:pt>
                <c:pt idx="786">
                  <c:v>2020-04-14 08:05:57</c:v>
                </c:pt>
                <c:pt idx="787">
                  <c:v>2020-04-14 08:06:59</c:v>
                </c:pt>
                <c:pt idx="788">
                  <c:v>2020-04-14 08:08:01</c:v>
                </c:pt>
                <c:pt idx="789">
                  <c:v>2020-04-14 08:09:03</c:v>
                </c:pt>
                <c:pt idx="790">
                  <c:v>2020-04-14 08:10:05</c:v>
                </c:pt>
                <c:pt idx="791">
                  <c:v>2020-04-14 08:11:08</c:v>
                </c:pt>
                <c:pt idx="792">
                  <c:v>2020-04-14 08:12:10</c:v>
                </c:pt>
                <c:pt idx="793">
                  <c:v>2020-04-14 08:13:12</c:v>
                </c:pt>
                <c:pt idx="794">
                  <c:v>2020-04-14 08:14:14</c:v>
                </c:pt>
                <c:pt idx="795">
                  <c:v>2020-04-14 08:15:16</c:v>
                </c:pt>
                <c:pt idx="796">
                  <c:v>2020-04-14 08:16:18</c:v>
                </c:pt>
                <c:pt idx="797">
                  <c:v>2020-04-14 08:17:20</c:v>
                </c:pt>
                <c:pt idx="798">
                  <c:v>2020-04-14 08:18:23</c:v>
                </c:pt>
                <c:pt idx="799">
                  <c:v>2020-04-14 08:19:26</c:v>
                </c:pt>
                <c:pt idx="800">
                  <c:v>2020-04-14 08:20:28</c:v>
                </c:pt>
                <c:pt idx="801">
                  <c:v>2020-04-14 08:21:30</c:v>
                </c:pt>
                <c:pt idx="802">
                  <c:v>2020-04-14 08:22:33</c:v>
                </c:pt>
                <c:pt idx="803">
                  <c:v>2020-04-14 08:23:35</c:v>
                </c:pt>
                <c:pt idx="804">
                  <c:v>2020-04-14 08:24:37</c:v>
                </c:pt>
                <c:pt idx="805">
                  <c:v>2020-04-14 08:25:39</c:v>
                </c:pt>
                <c:pt idx="806">
                  <c:v>2020-04-14 08:26:41</c:v>
                </c:pt>
                <c:pt idx="807">
                  <c:v>2020-04-14 08:27:43</c:v>
                </c:pt>
                <c:pt idx="808">
                  <c:v>2020-04-14 08:28:45</c:v>
                </c:pt>
                <c:pt idx="809">
                  <c:v>2020-04-14 08:29:47</c:v>
                </c:pt>
                <c:pt idx="810">
                  <c:v>2020-04-14 08:30:50</c:v>
                </c:pt>
                <c:pt idx="811">
                  <c:v>2020-04-14 08:31:52</c:v>
                </c:pt>
                <c:pt idx="812">
                  <c:v>2020-04-14 08:32:55</c:v>
                </c:pt>
                <c:pt idx="813">
                  <c:v>2020-04-14 08:33:57</c:v>
                </c:pt>
                <c:pt idx="814">
                  <c:v>2020-04-14 08:34:59</c:v>
                </c:pt>
                <c:pt idx="815">
                  <c:v>2020-04-14 08:36:01</c:v>
                </c:pt>
                <c:pt idx="816">
                  <c:v>2020-04-14 08:37:04</c:v>
                </c:pt>
                <c:pt idx="817">
                  <c:v>2020-04-14 08:38:06</c:v>
                </c:pt>
                <c:pt idx="818">
                  <c:v>2020-04-14 08:39:08</c:v>
                </c:pt>
                <c:pt idx="819">
                  <c:v>2020-04-14 08:40:10</c:v>
                </c:pt>
                <c:pt idx="820">
                  <c:v>2020-04-14 08:41:12</c:v>
                </c:pt>
                <c:pt idx="821">
                  <c:v>2020-04-14 08:42:14</c:v>
                </c:pt>
                <c:pt idx="822">
                  <c:v>2020-04-14 08:43:16</c:v>
                </c:pt>
                <c:pt idx="823">
                  <c:v>2020-04-14 08:44:18</c:v>
                </c:pt>
                <c:pt idx="824">
                  <c:v>2020-04-14 08:45:20</c:v>
                </c:pt>
                <c:pt idx="825">
                  <c:v>2020-04-14 08:46:23</c:v>
                </c:pt>
                <c:pt idx="826">
                  <c:v>2020-04-14 08:47:25</c:v>
                </c:pt>
                <c:pt idx="827">
                  <c:v>2020-04-14 08:48:28</c:v>
                </c:pt>
                <c:pt idx="828">
                  <c:v>2020-04-14 08:49:30</c:v>
                </c:pt>
                <c:pt idx="829">
                  <c:v>2020-04-14 08:50:32</c:v>
                </c:pt>
              </c:strCache>
            </c:strRef>
          </c:cat>
          <c:val>
            <c:numRef>
              <c:f>Sheet1!$G$2:$G$831</c:f>
              <c:numCache>
                <c:formatCode>General</c:formatCode>
                <c:ptCount val="8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Packet Loss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30</xdr:col>
      <xdr:colOff>457200</xdr:colOff>
      <xdr:row>21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30</xdr:col>
      <xdr:colOff>457200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31"/>
  <sheetViews>
    <sheetView tabSelected="1"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12</v>
      </c>
      <c r="D2">
        <v>20691</v>
      </c>
      <c r="E2">
        <v>0</v>
      </c>
      <c r="F2">
        <v>20691</v>
      </c>
      <c r="G2">
        <v>0</v>
      </c>
      <c r="H2" t="s">
        <v>13</v>
      </c>
      <c r="I2" t="s">
        <v>14</v>
      </c>
      <c r="J2" t="s">
        <v>14</v>
      </c>
    </row>
    <row r="3" spans="1:10">
      <c r="A3" t="s">
        <v>15</v>
      </c>
      <c r="B3" t="s">
        <v>11</v>
      </c>
      <c r="C3" t="s">
        <v>12</v>
      </c>
      <c r="D3">
        <v>20602</v>
      </c>
      <c r="E3">
        <v>0</v>
      </c>
      <c r="F3">
        <v>41293</v>
      </c>
      <c r="G3">
        <v>0</v>
      </c>
      <c r="H3" t="s">
        <v>13</v>
      </c>
      <c r="I3" t="s">
        <v>14</v>
      </c>
      <c r="J3" t="s">
        <v>14</v>
      </c>
    </row>
    <row r="4" spans="1:10">
      <c r="A4" t="s">
        <v>16</v>
      </c>
      <c r="B4" t="s">
        <v>11</v>
      </c>
      <c r="C4" t="s">
        <v>12</v>
      </c>
      <c r="D4">
        <v>20644</v>
      </c>
      <c r="E4">
        <v>0</v>
      </c>
      <c r="F4">
        <v>61937</v>
      </c>
      <c r="G4">
        <v>0</v>
      </c>
      <c r="H4" t="s">
        <v>13</v>
      </c>
      <c r="I4" t="s">
        <v>14</v>
      </c>
      <c r="J4" t="s">
        <v>14</v>
      </c>
    </row>
    <row r="5" spans="1:10">
      <c r="A5" t="s">
        <v>17</v>
      </c>
      <c r="B5" t="s">
        <v>11</v>
      </c>
      <c r="C5" t="s">
        <v>12</v>
      </c>
      <c r="D5">
        <v>20619</v>
      </c>
      <c r="E5">
        <v>0</v>
      </c>
      <c r="F5">
        <v>82556</v>
      </c>
      <c r="G5">
        <v>0</v>
      </c>
      <c r="H5" t="s">
        <v>13</v>
      </c>
      <c r="I5" t="s">
        <v>14</v>
      </c>
      <c r="J5" t="s">
        <v>14</v>
      </c>
    </row>
    <row r="6" spans="1:10">
      <c r="A6" t="s">
        <v>18</v>
      </c>
      <c r="B6" t="s">
        <v>11</v>
      </c>
      <c r="C6" t="s">
        <v>12</v>
      </c>
      <c r="D6">
        <v>20672</v>
      </c>
      <c r="E6">
        <v>0</v>
      </c>
      <c r="F6">
        <v>103228</v>
      </c>
      <c r="G6">
        <v>0</v>
      </c>
      <c r="H6" t="s">
        <v>13</v>
      </c>
      <c r="I6" t="s">
        <v>14</v>
      </c>
      <c r="J6" t="s">
        <v>14</v>
      </c>
    </row>
    <row r="7" spans="1:10">
      <c r="A7" t="s">
        <v>19</v>
      </c>
      <c r="B7" t="s">
        <v>11</v>
      </c>
      <c r="C7" t="s">
        <v>12</v>
      </c>
      <c r="D7">
        <v>20690</v>
      </c>
      <c r="E7">
        <v>0</v>
      </c>
      <c r="F7">
        <v>123918</v>
      </c>
      <c r="G7">
        <v>0</v>
      </c>
      <c r="H7" t="s">
        <v>13</v>
      </c>
      <c r="I7" t="s">
        <v>14</v>
      </c>
      <c r="J7" t="s">
        <v>14</v>
      </c>
    </row>
    <row r="8" spans="1:10">
      <c r="A8" t="s">
        <v>20</v>
      </c>
      <c r="B8" t="s">
        <v>11</v>
      </c>
      <c r="C8" t="s">
        <v>12</v>
      </c>
      <c r="D8">
        <v>20650</v>
      </c>
      <c r="E8">
        <v>0</v>
      </c>
      <c r="F8">
        <v>144568</v>
      </c>
      <c r="G8">
        <v>0</v>
      </c>
      <c r="H8" t="s">
        <v>13</v>
      </c>
      <c r="I8" t="s">
        <v>14</v>
      </c>
      <c r="J8" t="s">
        <v>14</v>
      </c>
    </row>
    <row r="9" spans="1:10">
      <c r="A9" t="s">
        <v>21</v>
      </c>
      <c r="B9" t="s">
        <v>11</v>
      </c>
      <c r="C9" t="s">
        <v>12</v>
      </c>
      <c r="D9">
        <v>20657</v>
      </c>
      <c r="E9">
        <v>0</v>
      </c>
      <c r="F9">
        <v>165225</v>
      </c>
      <c r="G9">
        <v>0</v>
      </c>
      <c r="H9" t="s">
        <v>13</v>
      </c>
      <c r="I9" t="s">
        <v>14</v>
      </c>
      <c r="J9" t="s">
        <v>14</v>
      </c>
    </row>
    <row r="10" spans="1:10">
      <c r="A10" t="s">
        <v>22</v>
      </c>
      <c r="B10" t="s">
        <v>11</v>
      </c>
      <c r="C10" t="s">
        <v>12</v>
      </c>
      <c r="D10">
        <v>20616</v>
      </c>
      <c r="E10">
        <v>0</v>
      </c>
      <c r="F10">
        <v>185841</v>
      </c>
      <c r="G10">
        <v>0</v>
      </c>
      <c r="H10" t="s">
        <v>13</v>
      </c>
      <c r="I10" t="s">
        <v>14</v>
      </c>
      <c r="J10" t="s">
        <v>14</v>
      </c>
    </row>
    <row r="11" spans="1:10">
      <c r="A11" t="s">
        <v>23</v>
      </c>
      <c r="B11" t="s">
        <v>11</v>
      </c>
      <c r="C11" t="s">
        <v>12</v>
      </c>
      <c r="D11">
        <v>20627</v>
      </c>
      <c r="E11">
        <v>0</v>
      </c>
      <c r="F11">
        <v>206468</v>
      </c>
      <c r="G11">
        <v>0</v>
      </c>
      <c r="H11" t="s">
        <v>13</v>
      </c>
      <c r="I11" t="s">
        <v>14</v>
      </c>
      <c r="J11" t="s">
        <v>14</v>
      </c>
    </row>
    <row r="12" spans="1:10">
      <c r="A12" t="s">
        <v>24</v>
      </c>
      <c r="B12" t="s">
        <v>11</v>
      </c>
      <c r="C12" t="s">
        <v>12</v>
      </c>
      <c r="D12">
        <v>20712</v>
      </c>
      <c r="E12">
        <v>0</v>
      </c>
      <c r="F12">
        <v>227180</v>
      </c>
      <c r="G12">
        <v>0</v>
      </c>
      <c r="H12" t="s">
        <v>13</v>
      </c>
      <c r="I12" t="s">
        <v>14</v>
      </c>
      <c r="J12" t="s">
        <v>14</v>
      </c>
    </row>
    <row r="13" spans="1:10">
      <c r="A13" t="s">
        <v>25</v>
      </c>
      <c r="B13" t="s">
        <v>11</v>
      </c>
      <c r="C13" t="s">
        <v>12</v>
      </c>
      <c r="D13">
        <v>20593</v>
      </c>
      <c r="E13">
        <v>0</v>
      </c>
      <c r="F13">
        <v>247773</v>
      </c>
      <c r="G13">
        <v>0</v>
      </c>
      <c r="H13" t="s">
        <v>13</v>
      </c>
      <c r="I13" t="s">
        <v>14</v>
      </c>
      <c r="J13" t="s">
        <v>14</v>
      </c>
    </row>
    <row r="14" spans="1:10">
      <c r="A14" t="s">
        <v>26</v>
      </c>
      <c r="B14" t="s">
        <v>11</v>
      </c>
      <c r="C14" t="s">
        <v>12</v>
      </c>
      <c r="D14">
        <v>20641</v>
      </c>
      <c r="E14">
        <v>0</v>
      </c>
      <c r="F14">
        <v>268414</v>
      </c>
      <c r="G14">
        <v>0</v>
      </c>
      <c r="H14" t="s">
        <v>13</v>
      </c>
      <c r="I14" t="s">
        <v>14</v>
      </c>
      <c r="J14" t="s">
        <v>14</v>
      </c>
    </row>
    <row r="15" spans="1:10">
      <c r="A15" t="s">
        <v>27</v>
      </c>
      <c r="B15" t="s">
        <v>11</v>
      </c>
      <c r="C15" t="s">
        <v>12</v>
      </c>
      <c r="D15">
        <v>20482</v>
      </c>
      <c r="E15">
        <v>0</v>
      </c>
      <c r="F15">
        <v>288896</v>
      </c>
      <c r="G15">
        <v>0</v>
      </c>
      <c r="H15" t="s">
        <v>13</v>
      </c>
      <c r="I15" t="s">
        <v>14</v>
      </c>
      <c r="J15" t="s">
        <v>14</v>
      </c>
    </row>
    <row r="16" spans="1:10">
      <c r="A16" t="s">
        <v>28</v>
      </c>
      <c r="B16" t="s">
        <v>11</v>
      </c>
      <c r="C16" t="s">
        <v>12</v>
      </c>
      <c r="D16">
        <v>20594</v>
      </c>
      <c r="E16">
        <v>0</v>
      </c>
      <c r="F16">
        <v>309490</v>
      </c>
      <c r="G16">
        <v>0</v>
      </c>
      <c r="H16" t="s">
        <v>13</v>
      </c>
      <c r="I16" t="s">
        <v>14</v>
      </c>
      <c r="J16" t="s">
        <v>14</v>
      </c>
    </row>
    <row r="17" spans="1:10">
      <c r="A17" t="s">
        <v>29</v>
      </c>
      <c r="B17" t="s">
        <v>11</v>
      </c>
      <c r="C17" t="s">
        <v>12</v>
      </c>
      <c r="D17">
        <v>20632</v>
      </c>
      <c r="E17">
        <v>0</v>
      </c>
      <c r="F17">
        <v>330122</v>
      </c>
      <c r="G17">
        <v>0</v>
      </c>
      <c r="H17" t="s">
        <v>13</v>
      </c>
      <c r="I17" t="s">
        <v>14</v>
      </c>
      <c r="J17" t="s">
        <v>14</v>
      </c>
    </row>
    <row r="18" spans="1:10">
      <c r="A18" t="s">
        <v>30</v>
      </c>
      <c r="B18" t="s">
        <v>11</v>
      </c>
      <c r="C18" t="s">
        <v>12</v>
      </c>
      <c r="D18">
        <v>20623</v>
      </c>
      <c r="E18">
        <v>0</v>
      </c>
      <c r="F18">
        <v>350745</v>
      </c>
      <c r="G18">
        <v>0</v>
      </c>
      <c r="H18" t="s">
        <v>13</v>
      </c>
      <c r="I18" t="s">
        <v>14</v>
      </c>
      <c r="J18" t="s">
        <v>14</v>
      </c>
    </row>
    <row r="19" spans="1:10">
      <c r="A19" t="s">
        <v>31</v>
      </c>
      <c r="B19" t="s">
        <v>11</v>
      </c>
      <c r="C19" t="s">
        <v>12</v>
      </c>
      <c r="D19">
        <v>20603</v>
      </c>
      <c r="E19">
        <v>0</v>
      </c>
      <c r="F19">
        <v>371348</v>
      </c>
      <c r="G19">
        <v>0</v>
      </c>
      <c r="H19" t="s">
        <v>13</v>
      </c>
      <c r="I19" t="s">
        <v>14</v>
      </c>
      <c r="J19" t="s">
        <v>14</v>
      </c>
    </row>
    <row r="20" spans="1:10">
      <c r="A20" t="s">
        <v>32</v>
      </c>
      <c r="B20" t="s">
        <v>11</v>
      </c>
      <c r="C20" t="s">
        <v>12</v>
      </c>
      <c r="D20">
        <v>20582</v>
      </c>
      <c r="E20">
        <v>0</v>
      </c>
      <c r="F20">
        <v>391930</v>
      </c>
      <c r="G20">
        <v>0</v>
      </c>
      <c r="H20" t="s">
        <v>13</v>
      </c>
      <c r="I20" t="s">
        <v>14</v>
      </c>
      <c r="J20" t="s">
        <v>14</v>
      </c>
    </row>
    <row r="21" spans="1:10">
      <c r="A21" t="s">
        <v>33</v>
      </c>
      <c r="B21" t="s">
        <v>11</v>
      </c>
      <c r="C21" t="s">
        <v>12</v>
      </c>
      <c r="D21">
        <v>20584</v>
      </c>
      <c r="E21">
        <v>0</v>
      </c>
      <c r="F21">
        <v>412514</v>
      </c>
      <c r="G21">
        <v>0</v>
      </c>
      <c r="H21" t="s">
        <v>13</v>
      </c>
      <c r="I21" t="s">
        <v>14</v>
      </c>
      <c r="J21" t="s">
        <v>14</v>
      </c>
    </row>
    <row r="22" spans="1:10">
      <c r="A22" t="s">
        <v>34</v>
      </c>
      <c r="B22" t="s">
        <v>11</v>
      </c>
      <c r="C22" t="s">
        <v>12</v>
      </c>
      <c r="D22">
        <v>20701</v>
      </c>
      <c r="E22">
        <v>0</v>
      </c>
      <c r="F22">
        <v>433215</v>
      </c>
      <c r="G22">
        <v>0</v>
      </c>
      <c r="H22" t="s">
        <v>13</v>
      </c>
      <c r="I22" t="s">
        <v>14</v>
      </c>
      <c r="J22" t="s">
        <v>14</v>
      </c>
    </row>
    <row r="23" spans="1:10">
      <c r="A23" t="s">
        <v>35</v>
      </c>
      <c r="B23" t="s">
        <v>11</v>
      </c>
      <c r="C23" t="s">
        <v>12</v>
      </c>
      <c r="D23">
        <v>20679</v>
      </c>
      <c r="E23">
        <v>0</v>
      </c>
      <c r="F23">
        <v>453894</v>
      </c>
      <c r="G23">
        <v>0</v>
      </c>
      <c r="H23" t="s">
        <v>13</v>
      </c>
      <c r="I23" t="s">
        <v>14</v>
      </c>
      <c r="J23" t="s">
        <v>14</v>
      </c>
    </row>
    <row r="24" spans="1:10">
      <c r="A24" t="s">
        <v>36</v>
      </c>
      <c r="B24" t="s">
        <v>11</v>
      </c>
      <c r="C24" t="s">
        <v>12</v>
      </c>
      <c r="D24">
        <v>20564</v>
      </c>
      <c r="E24">
        <v>0</v>
      </c>
      <c r="F24">
        <v>474458</v>
      </c>
      <c r="G24">
        <v>0</v>
      </c>
      <c r="H24" t="s">
        <v>13</v>
      </c>
      <c r="I24" t="s">
        <v>14</v>
      </c>
      <c r="J24" t="s">
        <v>14</v>
      </c>
    </row>
    <row r="25" spans="1:10">
      <c r="A25" t="s">
        <v>37</v>
      </c>
      <c r="B25" t="s">
        <v>11</v>
      </c>
      <c r="C25" t="s">
        <v>12</v>
      </c>
      <c r="D25">
        <v>20524</v>
      </c>
      <c r="E25">
        <v>0</v>
      </c>
      <c r="F25">
        <v>494982</v>
      </c>
      <c r="G25">
        <v>0</v>
      </c>
      <c r="H25" t="s">
        <v>13</v>
      </c>
      <c r="I25" t="s">
        <v>14</v>
      </c>
      <c r="J25" t="s">
        <v>14</v>
      </c>
    </row>
    <row r="26" spans="1:10">
      <c r="A26" t="s">
        <v>38</v>
      </c>
      <c r="B26" t="s">
        <v>11</v>
      </c>
      <c r="C26" t="s">
        <v>12</v>
      </c>
      <c r="D26">
        <v>20581</v>
      </c>
      <c r="E26">
        <v>0</v>
      </c>
      <c r="F26">
        <v>515563</v>
      </c>
      <c r="G26">
        <v>0</v>
      </c>
      <c r="H26" t="s">
        <v>13</v>
      </c>
      <c r="I26" t="s">
        <v>14</v>
      </c>
      <c r="J26" t="s">
        <v>14</v>
      </c>
    </row>
    <row r="27" spans="1:10">
      <c r="A27" t="s">
        <v>39</v>
      </c>
      <c r="B27" t="s">
        <v>11</v>
      </c>
      <c r="C27" t="s">
        <v>12</v>
      </c>
      <c r="D27">
        <v>20581</v>
      </c>
      <c r="E27">
        <v>0</v>
      </c>
      <c r="F27">
        <v>536144</v>
      </c>
      <c r="G27">
        <v>0</v>
      </c>
      <c r="H27" t="s">
        <v>13</v>
      </c>
      <c r="I27" t="s">
        <v>14</v>
      </c>
      <c r="J27" t="s">
        <v>14</v>
      </c>
    </row>
    <row r="28" spans="1:10">
      <c r="A28" t="s">
        <v>40</v>
      </c>
      <c r="B28" t="s">
        <v>11</v>
      </c>
      <c r="C28" t="s">
        <v>12</v>
      </c>
      <c r="D28">
        <v>20652</v>
      </c>
      <c r="E28">
        <v>0</v>
      </c>
      <c r="F28">
        <v>556796</v>
      </c>
      <c r="G28">
        <v>0</v>
      </c>
      <c r="H28" t="s">
        <v>13</v>
      </c>
      <c r="I28" t="s">
        <v>14</v>
      </c>
      <c r="J28" t="s">
        <v>14</v>
      </c>
    </row>
    <row r="29" spans="1:10">
      <c r="A29" t="s">
        <v>41</v>
      </c>
      <c r="B29" t="s">
        <v>11</v>
      </c>
      <c r="C29" t="s">
        <v>12</v>
      </c>
      <c r="D29">
        <v>20611</v>
      </c>
      <c r="E29">
        <v>0</v>
      </c>
      <c r="F29">
        <v>577407</v>
      </c>
      <c r="G29">
        <v>0</v>
      </c>
      <c r="H29" t="s">
        <v>13</v>
      </c>
      <c r="I29" t="s">
        <v>14</v>
      </c>
      <c r="J29" t="s">
        <v>14</v>
      </c>
    </row>
    <row r="30" spans="1:10">
      <c r="A30" t="s">
        <v>42</v>
      </c>
      <c r="B30" t="s">
        <v>11</v>
      </c>
      <c r="C30" t="s">
        <v>12</v>
      </c>
      <c r="D30">
        <v>20595</v>
      </c>
      <c r="E30">
        <v>0</v>
      </c>
      <c r="F30">
        <v>598002</v>
      </c>
      <c r="G30">
        <v>0</v>
      </c>
      <c r="H30" t="s">
        <v>13</v>
      </c>
      <c r="I30" t="s">
        <v>14</v>
      </c>
      <c r="J30" t="s">
        <v>14</v>
      </c>
    </row>
    <row r="31" spans="1:10">
      <c r="A31" t="s">
        <v>43</v>
      </c>
      <c r="B31" t="s">
        <v>11</v>
      </c>
      <c r="C31" t="s">
        <v>12</v>
      </c>
      <c r="D31">
        <v>20647</v>
      </c>
      <c r="E31">
        <v>0</v>
      </c>
      <c r="F31">
        <v>618649</v>
      </c>
      <c r="G31">
        <v>0</v>
      </c>
      <c r="H31" t="s">
        <v>13</v>
      </c>
      <c r="I31" t="s">
        <v>14</v>
      </c>
      <c r="J31" t="s">
        <v>14</v>
      </c>
    </row>
    <row r="32" spans="1:10">
      <c r="A32" t="s">
        <v>44</v>
      </c>
      <c r="B32" t="s">
        <v>11</v>
      </c>
      <c r="C32" t="s">
        <v>12</v>
      </c>
      <c r="D32">
        <v>20578</v>
      </c>
      <c r="E32">
        <v>0</v>
      </c>
      <c r="F32">
        <v>639227</v>
      </c>
      <c r="G32">
        <v>0</v>
      </c>
      <c r="H32" t="s">
        <v>13</v>
      </c>
      <c r="I32" t="s">
        <v>14</v>
      </c>
      <c r="J32" t="s">
        <v>14</v>
      </c>
    </row>
    <row r="33" spans="1:10">
      <c r="A33" t="s">
        <v>45</v>
      </c>
      <c r="B33" t="s">
        <v>11</v>
      </c>
      <c r="C33" t="s">
        <v>12</v>
      </c>
      <c r="D33">
        <v>20639</v>
      </c>
      <c r="E33">
        <v>0</v>
      </c>
      <c r="F33">
        <v>659866</v>
      </c>
      <c r="G33">
        <v>0</v>
      </c>
      <c r="H33" t="s">
        <v>13</v>
      </c>
      <c r="I33" t="s">
        <v>14</v>
      </c>
      <c r="J33" t="s">
        <v>14</v>
      </c>
    </row>
    <row r="34" spans="1:10">
      <c r="A34" t="s">
        <v>46</v>
      </c>
      <c r="B34" t="s">
        <v>11</v>
      </c>
      <c r="C34" t="s">
        <v>12</v>
      </c>
      <c r="D34">
        <v>20594</v>
      </c>
      <c r="E34">
        <v>0</v>
      </c>
      <c r="F34">
        <v>680460</v>
      </c>
      <c r="G34">
        <v>0</v>
      </c>
      <c r="H34" t="s">
        <v>13</v>
      </c>
      <c r="I34" t="s">
        <v>14</v>
      </c>
      <c r="J34" t="s">
        <v>14</v>
      </c>
    </row>
    <row r="35" spans="1:10">
      <c r="A35" t="s">
        <v>47</v>
      </c>
      <c r="B35" t="s">
        <v>11</v>
      </c>
      <c r="C35" t="s">
        <v>12</v>
      </c>
      <c r="D35">
        <v>20574</v>
      </c>
      <c r="E35">
        <v>0</v>
      </c>
      <c r="F35">
        <v>701034</v>
      </c>
      <c r="G35">
        <v>0</v>
      </c>
      <c r="H35" t="s">
        <v>13</v>
      </c>
      <c r="I35" t="s">
        <v>14</v>
      </c>
      <c r="J35" t="s">
        <v>14</v>
      </c>
    </row>
    <row r="36" spans="1:10">
      <c r="A36" t="s">
        <v>48</v>
      </c>
      <c r="B36" t="s">
        <v>11</v>
      </c>
      <c r="C36" t="s">
        <v>12</v>
      </c>
      <c r="D36">
        <v>20628</v>
      </c>
      <c r="E36">
        <v>0</v>
      </c>
      <c r="F36">
        <v>721662</v>
      </c>
      <c r="G36">
        <v>0</v>
      </c>
      <c r="H36" t="s">
        <v>13</v>
      </c>
      <c r="I36" t="s">
        <v>14</v>
      </c>
      <c r="J36" t="s">
        <v>14</v>
      </c>
    </row>
    <row r="37" spans="1:10">
      <c r="A37" t="s">
        <v>49</v>
      </c>
      <c r="B37" t="s">
        <v>11</v>
      </c>
      <c r="C37" t="s">
        <v>12</v>
      </c>
      <c r="D37">
        <v>20624</v>
      </c>
      <c r="E37">
        <v>0</v>
      </c>
      <c r="F37">
        <v>742286</v>
      </c>
      <c r="G37">
        <v>0</v>
      </c>
      <c r="H37" t="s">
        <v>13</v>
      </c>
      <c r="I37" t="s">
        <v>14</v>
      </c>
      <c r="J37" t="s">
        <v>14</v>
      </c>
    </row>
    <row r="38" spans="1:10">
      <c r="A38" t="s">
        <v>50</v>
      </c>
      <c r="B38" t="s">
        <v>11</v>
      </c>
      <c r="C38" t="s">
        <v>12</v>
      </c>
      <c r="D38">
        <v>20632</v>
      </c>
      <c r="E38">
        <v>0</v>
      </c>
      <c r="F38">
        <v>762918</v>
      </c>
      <c r="G38">
        <v>0</v>
      </c>
      <c r="H38" t="s">
        <v>13</v>
      </c>
      <c r="I38" t="s">
        <v>14</v>
      </c>
      <c r="J38" t="s">
        <v>14</v>
      </c>
    </row>
    <row r="39" spans="1:10">
      <c r="A39" t="s">
        <v>51</v>
      </c>
      <c r="B39" t="s">
        <v>11</v>
      </c>
      <c r="C39" t="s">
        <v>12</v>
      </c>
      <c r="D39">
        <v>20589</v>
      </c>
      <c r="E39">
        <v>0</v>
      </c>
      <c r="F39">
        <v>783507</v>
      </c>
      <c r="G39">
        <v>0</v>
      </c>
      <c r="H39" t="s">
        <v>13</v>
      </c>
      <c r="I39" t="s">
        <v>14</v>
      </c>
      <c r="J39" t="s">
        <v>14</v>
      </c>
    </row>
    <row r="40" spans="1:10">
      <c r="A40" t="s">
        <v>52</v>
      </c>
      <c r="B40" t="s">
        <v>11</v>
      </c>
      <c r="C40" t="s">
        <v>12</v>
      </c>
      <c r="D40">
        <v>20624</v>
      </c>
      <c r="E40">
        <v>0</v>
      </c>
      <c r="F40">
        <v>804131</v>
      </c>
      <c r="G40">
        <v>0</v>
      </c>
      <c r="H40" t="s">
        <v>13</v>
      </c>
      <c r="I40" t="s">
        <v>14</v>
      </c>
      <c r="J40" t="s">
        <v>14</v>
      </c>
    </row>
    <row r="41" spans="1:10">
      <c r="A41" t="s">
        <v>53</v>
      </c>
      <c r="B41" t="s">
        <v>11</v>
      </c>
      <c r="C41" t="s">
        <v>12</v>
      </c>
      <c r="D41">
        <v>20567</v>
      </c>
      <c r="E41">
        <v>0</v>
      </c>
      <c r="F41">
        <v>824698</v>
      </c>
      <c r="G41">
        <v>0</v>
      </c>
      <c r="H41" t="s">
        <v>13</v>
      </c>
      <c r="I41" t="s">
        <v>14</v>
      </c>
      <c r="J41" t="s">
        <v>14</v>
      </c>
    </row>
    <row r="42" spans="1:10">
      <c r="A42" t="s">
        <v>54</v>
      </c>
      <c r="B42" t="s">
        <v>11</v>
      </c>
      <c r="C42" t="s">
        <v>12</v>
      </c>
      <c r="D42">
        <v>20619</v>
      </c>
      <c r="E42">
        <v>0</v>
      </c>
      <c r="F42">
        <v>845317</v>
      </c>
      <c r="G42">
        <v>0</v>
      </c>
      <c r="H42" t="s">
        <v>13</v>
      </c>
      <c r="I42" t="s">
        <v>14</v>
      </c>
      <c r="J42" t="s">
        <v>14</v>
      </c>
    </row>
    <row r="43" spans="1:10">
      <c r="A43" t="s">
        <v>55</v>
      </c>
      <c r="B43" t="s">
        <v>11</v>
      </c>
      <c r="C43" t="s">
        <v>12</v>
      </c>
      <c r="D43">
        <v>20648</v>
      </c>
      <c r="E43">
        <v>0</v>
      </c>
      <c r="F43">
        <v>865965</v>
      </c>
      <c r="G43">
        <v>0</v>
      </c>
      <c r="H43" t="s">
        <v>13</v>
      </c>
      <c r="I43" t="s">
        <v>14</v>
      </c>
      <c r="J43" t="s">
        <v>14</v>
      </c>
    </row>
    <row r="44" spans="1:10">
      <c r="A44" t="s">
        <v>56</v>
      </c>
      <c r="B44" t="s">
        <v>11</v>
      </c>
      <c r="C44" t="s">
        <v>12</v>
      </c>
      <c r="D44">
        <v>20567</v>
      </c>
      <c r="E44">
        <v>0</v>
      </c>
      <c r="F44">
        <v>886532</v>
      </c>
      <c r="G44">
        <v>0</v>
      </c>
      <c r="H44" t="s">
        <v>13</v>
      </c>
      <c r="I44" t="s">
        <v>14</v>
      </c>
      <c r="J44" t="s">
        <v>14</v>
      </c>
    </row>
    <row r="45" spans="1:10">
      <c r="A45" t="s">
        <v>57</v>
      </c>
      <c r="B45" t="s">
        <v>11</v>
      </c>
      <c r="C45" t="s">
        <v>12</v>
      </c>
      <c r="D45">
        <v>20673</v>
      </c>
      <c r="E45">
        <v>0</v>
      </c>
      <c r="F45">
        <v>907205</v>
      </c>
      <c r="G45">
        <v>0</v>
      </c>
      <c r="H45" t="s">
        <v>13</v>
      </c>
      <c r="I45" t="s">
        <v>14</v>
      </c>
      <c r="J45" t="s">
        <v>14</v>
      </c>
    </row>
    <row r="46" spans="1:10">
      <c r="A46" t="s">
        <v>58</v>
      </c>
      <c r="B46" t="s">
        <v>11</v>
      </c>
      <c r="C46" t="s">
        <v>12</v>
      </c>
      <c r="D46">
        <v>20654</v>
      </c>
      <c r="E46">
        <v>0</v>
      </c>
      <c r="F46">
        <v>927859</v>
      </c>
      <c r="G46">
        <v>0</v>
      </c>
      <c r="H46" t="s">
        <v>13</v>
      </c>
      <c r="I46" t="s">
        <v>14</v>
      </c>
      <c r="J46" t="s">
        <v>14</v>
      </c>
    </row>
    <row r="47" spans="1:10">
      <c r="A47" t="s">
        <v>59</v>
      </c>
      <c r="B47" t="s">
        <v>11</v>
      </c>
      <c r="C47" t="s">
        <v>12</v>
      </c>
      <c r="D47">
        <v>20605</v>
      </c>
      <c r="E47">
        <v>0</v>
      </c>
      <c r="F47">
        <v>948464</v>
      </c>
      <c r="G47">
        <v>0</v>
      </c>
      <c r="H47" t="s">
        <v>13</v>
      </c>
      <c r="I47" t="s">
        <v>14</v>
      </c>
      <c r="J47" t="s">
        <v>14</v>
      </c>
    </row>
    <row r="48" spans="1:10">
      <c r="A48" t="s">
        <v>60</v>
      </c>
      <c r="B48" t="s">
        <v>11</v>
      </c>
      <c r="C48" t="s">
        <v>12</v>
      </c>
      <c r="D48">
        <v>20638</v>
      </c>
      <c r="E48">
        <v>0</v>
      </c>
      <c r="F48">
        <v>969102</v>
      </c>
      <c r="G48">
        <v>0</v>
      </c>
      <c r="H48" t="s">
        <v>13</v>
      </c>
      <c r="I48" t="s">
        <v>14</v>
      </c>
      <c r="J48" t="s">
        <v>14</v>
      </c>
    </row>
    <row r="49" spans="1:10">
      <c r="A49" t="s">
        <v>61</v>
      </c>
      <c r="B49" t="s">
        <v>11</v>
      </c>
      <c r="C49" t="s">
        <v>12</v>
      </c>
      <c r="D49">
        <v>20590</v>
      </c>
      <c r="E49">
        <v>0</v>
      </c>
      <c r="F49">
        <v>989692</v>
      </c>
      <c r="G49">
        <v>0</v>
      </c>
      <c r="H49" t="s">
        <v>13</v>
      </c>
      <c r="I49" t="s">
        <v>14</v>
      </c>
      <c r="J49" t="s">
        <v>14</v>
      </c>
    </row>
    <row r="50" spans="1:10">
      <c r="A50" t="s">
        <v>62</v>
      </c>
      <c r="B50" t="s">
        <v>11</v>
      </c>
      <c r="C50" t="s">
        <v>12</v>
      </c>
      <c r="D50">
        <v>20643</v>
      </c>
      <c r="E50">
        <v>0</v>
      </c>
      <c r="F50">
        <v>1010335</v>
      </c>
      <c r="G50">
        <v>0</v>
      </c>
      <c r="H50" t="s">
        <v>13</v>
      </c>
      <c r="I50" t="s">
        <v>14</v>
      </c>
      <c r="J50" t="s">
        <v>14</v>
      </c>
    </row>
    <row r="51" spans="1:10">
      <c r="A51" t="s">
        <v>63</v>
      </c>
      <c r="B51" t="s">
        <v>11</v>
      </c>
      <c r="C51" t="s">
        <v>12</v>
      </c>
      <c r="D51">
        <v>20588</v>
      </c>
      <c r="E51">
        <v>0</v>
      </c>
      <c r="F51">
        <v>1030923</v>
      </c>
      <c r="G51">
        <v>0</v>
      </c>
      <c r="H51" t="s">
        <v>13</v>
      </c>
      <c r="I51" t="s">
        <v>14</v>
      </c>
      <c r="J51" t="s">
        <v>14</v>
      </c>
    </row>
    <row r="52" spans="1:10">
      <c r="A52" t="s">
        <v>64</v>
      </c>
      <c r="B52" t="s">
        <v>11</v>
      </c>
      <c r="C52" t="s">
        <v>12</v>
      </c>
      <c r="D52">
        <v>20599</v>
      </c>
      <c r="E52">
        <v>0</v>
      </c>
      <c r="F52">
        <v>1051522</v>
      </c>
      <c r="G52">
        <v>0</v>
      </c>
      <c r="H52" t="s">
        <v>13</v>
      </c>
      <c r="I52" t="s">
        <v>14</v>
      </c>
      <c r="J52" t="s">
        <v>14</v>
      </c>
    </row>
    <row r="53" spans="1:10">
      <c r="A53" t="s">
        <v>65</v>
      </c>
      <c r="B53" t="s">
        <v>11</v>
      </c>
      <c r="C53" t="s">
        <v>12</v>
      </c>
      <c r="D53">
        <v>20664</v>
      </c>
      <c r="E53">
        <v>0</v>
      </c>
      <c r="F53">
        <v>1072186</v>
      </c>
      <c r="G53">
        <v>0</v>
      </c>
      <c r="H53" t="s">
        <v>13</v>
      </c>
      <c r="I53" t="s">
        <v>14</v>
      </c>
      <c r="J53" t="s">
        <v>14</v>
      </c>
    </row>
    <row r="54" spans="1:10">
      <c r="A54" t="s">
        <v>66</v>
      </c>
      <c r="B54" t="s">
        <v>11</v>
      </c>
      <c r="C54" t="s">
        <v>12</v>
      </c>
      <c r="D54">
        <v>20650</v>
      </c>
      <c r="E54">
        <v>0</v>
      </c>
      <c r="F54">
        <v>1092836</v>
      </c>
      <c r="G54">
        <v>0</v>
      </c>
      <c r="H54" t="s">
        <v>13</v>
      </c>
      <c r="I54" t="s">
        <v>14</v>
      </c>
      <c r="J54" t="s">
        <v>14</v>
      </c>
    </row>
    <row r="55" spans="1:10">
      <c r="A55" t="s">
        <v>67</v>
      </c>
      <c r="B55" t="s">
        <v>11</v>
      </c>
      <c r="C55" t="s">
        <v>12</v>
      </c>
      <c r="D55">
        <v>20599</v>
      </c>
      <c r="E55">
        <v>0</v>
      </c>
      <c r="F55">
        <v>1113435</v>
      </c>
      <c r="G55">
        <v>0</v>
      </c>
      <c r="H55" t="s">
        <v>13</v>
      </c>
      <c r="I55" t="s">
        <v>14</v>
      </c>
      <c r="J55" t="s">
        <v>14</v>
      </c>
    </row>
    <row r="56" spans="1:10">
      <c r="A56" t="s">
        <v>68</v>
      </c>
      <c r="B56" t="s">
        <v>11</v>
      </c>
      <c r="C56" t="s">
        <v>12</v>
      </c>
      <c r="D56">
        <v>20660</v>
      </c>
      <c r="E56">
        <v>0</v>
      </c>
      <c r="F56">
        <v>1134095</v>
      </c>
      <c r="G56">
        <v>0</v>
      </c>
      <c r="H56" t="s">
        <v>13</v>
      </c>
      <c r="I56" t="s">
        <v>14</v>
      </c>
      <c r="J56" t="s">
        <v>14</v>
      </c>
    </row>
    <row r="57" spans="1:10">
      <c r="A57" t="s">
        <v>69</v>
      </c>
      <c r="B57" t="s">
        <v>11</v>
      </c>
      <c r="C57" t="s">
        <v>12</v>
      </c>
      <c r="D57">
        <v>20573</v>
      </c>
      <c r="E57">
        <v>0</v>
      </c>
      <c r="F57">
        <v>1154668</v>
      </c>
      <c r="G57">
        <v>0</v>
      </c>
      <c r="H57" t="s">
        <v>13</v>
      </c>
      <c r="I57" t="s">
        <v>14</v>
      </c>
      <c r="J57" t="s">
        <v>14</v>
      </c>
    </row>
    <row r="58" spans="1:10">
      <c r="A58" t="s">
        <v>70</v>
      </c>
      <c r="B58" t="s">
        <v>11</v>
      </c>
      <c r="C58" t="s">
        <v>12</v>
      </c>
      <c r="D58">
        <v>20620</v>
      </c>
      <c r="E58">
        <v>0</v>
      </c>
      <c r="F58">
        <v>1175288</v>
      </c>
      <c r="G58">
        <v>0</v>
      </c>
      <c r="H58" t="s">
        <v>13</v>
      </c>
      <c r="I58" t="s">
        <v>14</v>
      </c>
      <c r="J58" t="s">
        <v>14</v>
      </c>
    </row>
    <row r="59" spans="1:10">
      <c r="A59" t="s">
        <v>71</v>
      </c>
      <c r="B59" t="s">
        <v>11</v>
      </c>
      <c r="C59" t="s">
        <v>12</v>
      </c>
      <c r="D59">
        <v>20584</v>
      </c>
      <c r="E59">
        <v>0</v>
      </c>
      <c r="F59">
        <v>1195872</v>
      </c>
      <c r="G59">
        <v>0</v>
      </c>
      <c r="H59" t="s">
        <v>13</v>
      </c>
      <c r="I59" t="s">
        <v>14</v>
      </c>
      <c r="J59" t="s">
        <v>14</v>
      </c>
    </row>
    <row r="60" spans="1:10">
      <c r="A60" t="s">
        <v>72</v>
      </c>
      <c r="B60" t="s">
        <v>11</v>
      </c>
      <c r="C60" t="s">
        <v>12</v>
      </c>
      <c r="D60">
        <v>20652</v>
      </c>
      <c r="E60">
        <v>0</v>
      </c>
      <c r="F60">
        <v>1216524</v>
      </c>
      <c r="G60">
        <v>0</v>
      </c>
      <c r="H60" t="s">
        <v>13</v>
      </c>
      <c r="I60" t="s">
        <v>14</v>
      </c>
      <c r="J60" t="s">
        <v>14</v>
      </c>
    </row>
    <row r="61" spans="1:10">
      <c r="A61" t="s">
        <v>73</v>
      </c>
      <c r="B61" t="s">
        <v>11</v>
      </c>
      <c r="C61" t="s">
        <v>12</v>
      </c>
      <c r="D61">
        <v>20575</v>
      </c>
      <c r="E61">
        <v>0</v>
      </c>
      <c r="F61">
        <v>1237099</v>
      </c>
      <c r="G61">
        <v>0</v>
      </c>
      <c r="H61" t="s">
        <v>13</v>
      </c>
      <c r="I61" t="s">
        <v>14</v>
      </c>
      <c r="J61" t="s">
        <v>14</v>
      </c>
    </row>
    <row r="62" spans="1:10">
      <c r="A62" t="s">
        <v>74</v>
      </c>
      <c r="B62" t="s">
        <v>11</v>
      </c>
      <c r="C62" t="s">
        <v>12</v>
      </c>
      <c r="D62">
        <v>20679</v>
      </c>
      <c r="E62">
        <v>0</v>
      </c>
      <c r="F62">
        <v>1257778</v>
      </c>
      <c r="G62">
        <v>0</v>
      </c>
      <c r="H62" t="s">
        <v>13</v>
      </c>
      <c r="I62" t="s">
        <v>14</v>
      </c>
      <c r="J62" t="s">
        <v>14</v>
      </c>
    </row>
    <row r="63" spans="1:10">
      <c r="A63" t="s">
        <v>75</v>
      </c>
      <c r="B63" t="s">
        <v>11</v>
      </c>
      <c r="C63" t="s">
        <v>12</v>
      </c>
      <c r="D63">
        <v>20665</v>
      </c>
      <c r="E63">
        <v>0</v>
      </c>
      <c r="F63">
        <v>1278443</v>
      </c>
      <c r="G63">
        <v>0</v>
      </c>
      <c r="H63" t="s">
        <v>13</v>
      </c>
      <c r="I63" t="s">
        <v>14</v>
      </c>
      <c r="J63" t="s">
        <v>14</v>
      </c>
    </row>
    <row r="64" spans="1:10">
      <c r="A64" t="s">
        <v>76</v>
      </c>
      <c r="B64" t="s">
        <v>11</v>
      </c>
      <c r="C64" t="s">
        <v>12</v>
      </c>
      <c r="D64">
        <v>20570</v>
      </c>
      <c r="E64">
        <v>0</v>
      </c>
      <c r="F64">
        <v>1299013</v>
      </c>
      <c r="G64">
        <v>0</v>
      </c>
      <c r="H64" t="s">
        <v>13</v>
      </c>
      <c r="I64" t="s">
        <v>14</v>
      </c>
      <c r="J64" t="s">
        <v>14</v>
      </c>
    </row>
    <row r="65" spans="1:10">
      <c r="A65" t="s">
        <v>77</v>
      </c>
      <c r="B65" t="s">
        <v>11</v>
      </c>
      <c r="C65" t="s">
        <v>12</v>
      </c>
      <c r="D65">
        <v>20621</v>
      </c>
      <c r="E65">
        <v>0</v>
      </c>
      <c r="F65">
        <v>1319634</v>
      </c>
      <c r="G65">
        <v>0</v>
      </c>
      <c r="H65" t="s">
        <v>13</v>
      </c>
      <c r="I65" t="s">
        <v>14</v>
      </c>
      <c r="J65" t="s">
        <v>14</v>
      </c>
    </row>
    <row r="66" spans="1:10">
      <c r="A66" t="s">
        <v>78</v>
      </c>
      <c r="B66" t="s">
        <v>11</v>
      </c>
      <c r="C66" t="s">
        <v>12</v>
      </c>
      <c r="D66">
        <v>20614</v>
      </c>
      <c r="E66">
        <v>0</v>
      </c>
      <c r="F66">
        <v>1340248</v>
      </c>
      <c r="G66">
        <v>0</v>
      </c>
      <c r="H66" t="s">
        <v>13</v>
      </c>
      <c r="I66" t="s">
        <v>14</v>
      </c>
      <c r="J66" t="s">
        <v>14</v>
      </c>
    </row>
    <row r="67" spans="1:10">
      <c r="A67" t="s">
        <v>79</v>
      </c>
      <c r="B67" t="s">
        <v>11</v>
      </c>
      <c r="C67" t="s">
        <v>12</v>
      </c>
      <c r="D67">
        <v>20641</v>
      </c>
      <c r="E67">
        <v>0</v>
      </c>
      <c r="F67">
        <v>1360889</v>
      </c>
      <c r="G67">
        <v>0</v>
      </c>
      <c r="H67" t="s">
        <v>13</v>
      </c>
      <c r="I67" t="s">
        <v>14</v>
      </c>
      <c r="J67" t="s">
        <v>14</v>
      </c>
    </row>
    <row r="68" spans="1:10">
      <c r="A68" t="s">
        <v>80</v>
      </c>
      <c r="B68" t="s">
        <v>11</v>
      </c>
      <c r="C68" t="s">
        <v>12</v>
      </c>
      <c r="D68">
        <v>20612</v>
      </c>
      <c r="E68">
        <v>0</v>
      </c>
      <c r="F68">
        <v>1381501</v>
      </c>
      <c r="G68">
        <v>0</v>
      </c>
      <c r="H68" t="s">
        <v>13</v>
      </c>
      <c r="I68" t="s">
        <v>14</v>
      </c>
      <c r="J68" t="s">
        <v>14</v>
      </c>
    </row>
    <row r="69" spans="1:10">
      <c r="A69" t="s">
        <v>81</v>
      </c>
      <c r="B69" t="s">
        <v>11</v>
      </c>
      <c r="C69" t="s">
        <v>12</v>
      </c>
      <c r="D69">
        <v>20655</v>
      </c>
      <c r="E69">
        <v>0</v>
      </c>
      <c r="F69">
        <v>1402156</v>
      </c>
      <c r="G69">
        <v>0</v>
      </c>
      <c r="H69" t="s">
        <v>13</v>
      </c>
      <c r="I69" t="s">
        <v>14</v>
      </c>
      <c r="J69" t="s">
        <v>14</v>
      </c>
    </row>
    <row r="70" spans="1:10">
      <c r="A70" t="s">
        <v>82</v>
      </c>
      <c r="B70" t="s">
        <v>11</v>
      </c>
      <c r="C70" t="s">
        <v>12</v>
      </c>
      <c r="D70">
        <v>20660</v>
      </c>
      <c r="E70">
        <v>0</v>
      </c>
      <c r="F70">
        <v>1422816</v>
      </c>
      <c r="G70">
        <v>0</v>
      </c>
      <c r="H70" t="s">
        <v>13</v>
      </c>
      <c r="I70" t="s">
        <v>14</v>
      </c>
      <c r="J70" t="s">
        <v>14</v>
      </c>
    </row>
    <row r="71" spans="1:10">
      <c r="A71" t="s">
        <v>83</v>
      </c>
      <c r="B71" t="s">
        <v>11</v>
      </c>
      <c r="C71" t="s">
        <v>12</v>
      </c>
      <c r="D71">
        <v>20569</v>
      </c>
      <c r="E71">
        <v>0</v>
      </c>
      <c r="F71">
        <v>1443385</v>
      </c>
      <c r="G71">
        <v>0</v>
      </c>
      <c r="H71" t="s">
        <v>13</v>
      </c>
      <c r="I71" t="s">
        <v>14</v>
      </c>
      <c r="J71" t="s">
        <v>14</v>
      </c>
    </row>
    <row r="72" spans="1:10">
      <c r="A72" t="s">
        <v>84</v>
      </c>
      <c r="B72" t="s">
        <v>11</v>
      </c>
      <c r="C72" t="s">
        <v>12</v>
      </c>
      <c r="D72">
        <v>20690</v>
      </c>
      <c r="E72">
        <v>0</v>
      </c>
      <c r="F72">
        <v>1464075</v>
      </c>
      <c r="G72">
        <v>0</v>
      </c>
      <c r="H72" t="s">
        <v>13</v>
      </c>
      <c r="I72" t="s">
        <v>14</v>
      </c>
      <c r="J72" t="s">
        <v>14</v>
      </c>
    </row>
    <row r="73" spans="1:10">
      <c r="A73" t="s">
        <v>85</v>
      </c>
      <c r="B73" t="s">
        <v>11</v>
      </c>
      <c r="C73" t="s">
        <v>12</v>
      </c>
      <c r="D73">
        <v>20609</v>
      </c>
      <c r="E73">
        <v>0</v>
      </c>
      <c r="F73">
        <v>1484684</v>
      </c>
      <c r="G73">
        <v>0</v>
      </c>
      <c r="H73" t="s">
        <v>13</v>
      </c>
      <c r="I73" t="s">
        <v>14</v>
      </c>
      <c r="J73" t="s">
        <v>14</v>
      </c>
    </row>
    <row r="74" spans="1:10">
      <c r="A74" t="s">
        <v>86</v>
      </c>
      <c r="B74" t="s">
        <v>11</v>
      </c>
      <c r="C74" t="s">
        <v>12</v>
      </c>
      <c r="D74">
        <v>20625</v>
      </c>
      <c r="E74">
        <v>0</v>
      </c>
      <c r="F74">
        <v>1505309</v>
      </c>
      <c r="G74">
        <v>0</v>
      </c>
      <c r="H74" t="s">
        <v>13</v>
      </c>
      <c r="I74" t="s">
        <v>14</v>
      </c>
      <c r="J74" t="s">
        <v>14</v>
      </c>
    </row>
    <row r="75" spans="1:10">
      <c r="A75" t="s">
        <v>87</v>
      </c>
      <c r="B75" t="s">
        <v>11</v>
      </c>
      <c r="C75" t="s">
        <v>12</v>
      </c>
      <c r="D75">
        <v>20662</v>
      </c>
      <c r="E75">
        <v>0</v>
      </c>
      <c r="F75">
        <v>1525971</v>
      </c>
      <c r="G75">
        <v>0</v>
      </c>
      <c r="H75" t="s">
        <v>13</v>
      </c>
      <c r="I75" t="s">
        <v>14</v>
      </c>
      <c r="J75" t="s">
        <v>14</v>
      </c>
    </row>
    <row r="76" spans="1:10">
      <c r="A76" t="s">
        <v>88</v>
      </c>
      <c r="B76" t="s">
        <v>11</v>
      </c>
      <c r="C76" t="s">
        <v>12</v>
      </c>
      <c r="D76">
        <v>20575</v>
      </c>
      <c r="E76">
        <v>0</v>
      </c>
      <c r="F76">
        <v>1546546</v>
      </c>
      <c r="G76">
        <v>0</v>
      </c>
      <c r="H76" t="s">
        <v>13</v>
      </c>
      <c r="I76" t="s">
        <v>14</v>
      </c>
      <c r="J76" t="s">
        <v>14</v>
      </c>
    </row>
    <row r="77" spans="1:10">
      <c r="A77" t="s">
        <v>89</v>
      </c>
      <c r="B77" t="s">
        <v>11</v>
      </c>
      <c r="C77" t="s">
        <v>12</v>
      </c>
      <c r="D77">
        <v>20659</v>
      </c>
      <c r="E77">
        <v>0</v>
      </c>
      <c r="F77">
        <v>1567205</v>
      </c>
      <c r="G77">
        <v>0</v>
      </c>
      <c r="H77" t="s">
        <v>13</v>
      </c>
      <c r="I77" t="s">
        <v>14</v>
      </c>
      <c r="J77" t="s">
        <v>14</v>
      </c>
    </row>
    <row r="78" spans="1:10">
      <c r="A78" t="s">
        <v>90</v>
      </c>
      <c r="B78" t="s">
        <v>11</v>
      </c>
      <c r="C78" t="s">
        <v>12</v>
      </c>
      <c r="D78">
        <v>20637</v>
      </c>
      <c r="E78">
        <v>0</v>
      </c>
      <c r="F78">
        <v>1587842</v>
      </c>
      <c r="G78">
        <v>0</v>
      </c>
      <c r="H78" t="s">
        <v>13</v>
      </c>
      <c r="I78" t="s">
        <v>14</v>
      </c>
      <c r="J78" t="s">
        <v>14</v>
      </c>
    </row>
    <row r="79" spans="1:10">
      <c r="A79" t="s">
        <v>91</v>
      </c>
      <c r="B79" t="s">
        <v>11</v>
      </c>
      <c r="C79" t="s">
        <v>12</v>
      </c>
      <c r="D79">
        <v>20644</v>
      </c>
      <c r="E79">
        <v>0</v>
      </c>
      <c r="F79">
        <v>1608486</v>
      </c>
      <c r="G79">
        <v>0</v>
      </c>
      <c r="H79" t="s">
        <v>13</v>
      </c>
      <c r="I79" t="s">
        <v>14</v>
      </c>
      <c r="J79" t="s">
        <v>14</v>
      </c>
    </row>
    <row r="80" spans="1:10">
      <c r="A80" t="s">
        <v>92</v>
      </c>
      <c r="B80" t="s">
        <v>11</v>
      </c>
      <c r="C80" t="s">
        <v>12</v>
      </c>
      <c r="D80">
        <v>20608</v>
      </c>
      <c r="E80">
        <v>0</v>
      </c>
      <c r="F80">
        <v>1629094</v>
      </c>
      <c r="G80">
        <v>0</v>
      </c>
      <c r="H80" t="s">
        <v>13</v>
      </c>
      <c r="I80" t="s">
        <v>14</v>
      </c>
      <c r="J80" t="s">
        <v>14</v>
      </c>
    </row>
    <row r="81" spans="1:10">
      <c r="A81" t="s">
        <v>93</v>
      </c>
      <c r="B81" t="s">
        <v>11</v>
      </c>
      <c r="C81" t="s">
        <v>12</v>
      </c>
      <c r="D81">
        <v>20620</v>
      </c>
      <c r="E81">
        <v>0</v>
      </c>
      <c r="F81">
        <v>1649714</v>
      </c>
      <c r="G81">
        <v>0</v>
      </c>
      <c r="H81" t="s">
        <v>13</v>
      </c>
      <c r="I81" t="s">
        <v>14</v>
      </c>
      <c r="J81" t="s">
        <v>14</v>
      </c>
    </row>
    <row r="82" spans="1:10">
      <c r="A82" t="s">
        <v>94</v>
      </c>
      <c r="B82" t="s">
        <v>11</v>
      </c>
      <c r="C82" t="s">
        <v>12</v>
      </c>
      <c r="D82">
        <v>20657</v>
      </c>
      <c r="E82">
        <v>0</v>
      </c>
      <c r="F82">
        <v>1670371</v>
      </c>
      <c r="G82">
        <v>0</v>
      </c>
      <c r="H82" t="s">
        <v>13</v>
      </c>
      <c r="I82" t="s">
        <v>14</v>
      </c>
      <c r="J82" t="s">
        <v>14</v>
      </c>
    </row>
    <row r="83" spans="1:10">
      <c r="A83" t="s">
        <v>95</v>
      </c>
      <c r="B83" t="s">
        <v>11</v>
      </c>
      <c r="C83" t="s">
        <v>12</v>
      </c>
      <c r="D83">
        <v>20613</v>
      </c>
      <c r="E83">
        <v>0</v>
      </c>
      <c r="F83">
        <v>1690984</v>
      </c>
      <c r="G83">
        <v>0</v>
      </c>
      <c r="H83" t="s">
        <v>13</v>
      </c>
      <c r="I83" t="s">
        <v>14</v>
      </c>
      <c r="J83" t="s">
        <v>14</v>
      </c>
    </row>
    <row r="84" spans="1:10">
      <c r="A84" t="s">
        <v>96</v>
      </c>
      <c r="B84" t="s">
        <v>11</v>
      </c>
      <c r="C84" t="s">
        <v>12</v>
      </c>
      <c r="D84">
        <v>20673</v>
      </c>
      <c r="E84">
        <v>0</v>
      </c>
      <c r="F84">
        <v>1711657</v>
      </c>
      <c r="G84">
        <v>0</v>
      </c>
      <c r="H84" t="s">
        <v>13</v>
      </c>
      <c r="I84" t="s">
        <v>14</v>
      </c>
      <c r="J84" t="s">
        <v>14</v>
      </c>
    </row>
    <row r="85" spans="1:10">
      <c r="A85" t="s">
        <v>97</v>
      </c>
      <c r="B85" t="s">
        <v>11</v>
      </c>
      <c r="C85" t="s">
        <v>12</v>
      </c>
      <c r="D85">
        <v>20632</v>
      </c>
      <c r="E85">
        <v>0</v>
      </c>
      <c r="F85">
        <v>1732289</v>
      </c>
      <c r="G85">
        <v>0</v>
      </c>
      <c r="H85" t="s">
        <v>13</v>
      </c>
      <c r="I85" t="s">
        <v>14</v>
      </c>
      <c r="J85" t="s">
        <v>14</v>
      </c>
    </row>
    <row r="86" spans="1:10">
      <c r="A86" t="s">
        <v>98</v>
      </c>
      <c r="B86" t="s">
        <v>11</v>
      </c>
      <c r="C86" t="s">
        <v>12</v>
      </c>
      <c r="D86">
        <v>20662</v>
      </c>
      <c r="E86">
        <v>0</v>
      </c>
      <c r="F86">
        <v>1752951</v>
      </c>
      <c r="G86">
        <v>0</v>
      </c>
      <c r="H86" t="s">
        <v>13</v>
      </c>
      <c r="I86" t="s">
        <v>14</v>
      </c>
      <c r="J86" t="s">
        <v>14</v>
      </c>
    </row>
    <row r="87" spans="1:10">
      <c r="A87" t="s">
        <v>99</v>
      </c>
      <c r="B87" t="s">
        <v>11</v>
      </c>
      <c r="C87" t="s">
        <v>12</v>
      </c>
      <c r="D87">
        <v>20646</v>
      </c>
      <c r="E87">
        <v>0</v>
      </c>
      <c r="F87">
        <v>1773597</v>
      </c>
      <c r="G87">
        <v>0</v>
      </c>
      <c r="H87" t="s">
        <v>13</v>
      </c>
      <c r="I87" t="s">
        <v>14</v>
      </c>
      <c r="J87" t="s">
        <v>14</v>
      </c>
    </row>
    <row r="88" spans="1:10">
      <c r="A88" t="s">
        <v>100</v>
      </c>
      <c r="B88" t="s">
        <v>11</v>
      </c>
      <c r="C88" t="s">
        <v>12</v>
      </c>
      <c r="D88">
        <v>20574</v>
      </c>
      <c r="E88">
        <v>0</v>
      </c>
      <c r="F88">
        <v>1794171</v>
      </c>
      <c r="G88">
        <v>0</v>
      </c>
      <c r="H88" t="s">
        <v>13</v>
      </c>
      <c r="I88" t="s">
        <v>14</v>
      </c>
      <c r="J88" t="s">
        <v>14</v>
      </c>
    </row>
    <row r="89" spans="1:10">
      <c r="A89" t="s">
        <v>101</v>
      </c>
      <c r="B89" t="s">
        <v>11</v>
      </c>
      <c r="C89" t="s">
        <v>12</v>
      </c>
      <c r="D89">
        <v>20645</v>
      </c>
      <c r="E89">
        <v>0</v>
      </c>
      <c r="F89">
        <v>1814816</v>
      </c>
      <c r="G89">
        <v>0</v>
      </c>
      <c r="H89" t="s">
        <v>13</v>
      </c>
      <c r="I89" t="s">
        <v>14</v>
      </c>
      <c r="J89" t="s">
        <v>14</v>
      </c>
    </row>
    <row r="90" spans="1:10">
      <c r="A90" t="s">
        <v>102</v>
      </c>
      <c r="B90" t="s">
        <v>11</v>
      </c>
      <c r="C90" t="s">
        <v>12</v>
      </c>
      <c r="D90">
        <v>20648</v>
      </c>
      <c r="E90">
        <v>0</v>
      </c>
      <c r="F90">
        <v>1835464</v>
      </c>
      <c r="G90">
        <v>0</v>
      </c>
      <c r="H90" t="s">
        <v>13</v>
      </c>
      <c r="I90" t="s">
        <v>14</v>
      </c>
      <c r="J90" t="s">
        <v>14</v>
      </c>
    </row>
    <row r="91" spans="1:10">
      <c r="A91" t="s">
        <v>103</v>
      </c>
      <c r="B91" t="s">
        <v>11</v>
      </c>
      <c r="C91" t="s">
        <v>12</v>
      </c>
      <c r="D91">
        <v>20646</v>
      </c>
      <c r="E91">
        <v>0</v>
      </c>
      <c r="F91">
        <v>1856110</v>
      </c>
      <c r="G91">
        <v>0</v>
      </c>
      <c r="H91" t="s">
        <v>13</v>
      </c>
      <c r="I91" t="s">
        <v>14</v>
      </c>
      <c r="J91" t="s">
        <v>14</v>
      </c>
    </row>
    <row r="92" spans="1:10">
      <c r="A92" t="s">
        <v>104</v>
      </c>
      <c r="B92" t="s">
        <v>11</v>
      </c>
      <c r="C92" t="s">
        <v>12</v>
      </c>
      <c r="D92">
        <v>20627</v>
      </c>
      <c r="E92">
        <v>0</v>
      </c>
      <c r="F92">
        <v>1876737</v>
      </c>
      <c r="G92">
        <v>0</v>
      </c>
      <c r="H92" t="s">
        <v>13</v>
      </c>
      <c r="I92" t="s">
        <v>14</v>
      </c>
      <c r="J92" t="s">
        <v>14</v>
      </c>
    </row>
    <row r="93" spans="1:10">
      <c r="A93" t="s">
        <v>105</v>
      </c>
      <c r="B93" t="s">
        <v>11</v>
      </c>
      <c r="C93" t="s">
        <v>12</v>
      </c>
      <c r="D93">
        <v>20610</v>
      </c>
      <c r="E93">
        <v>0</v>
      </c>
      <c r="F93">
        <v>1897347</v>
      </c>
      <c r="G93">
        <v>0</v>
      </c>
      <c r="H93" t="s">
        <v>13</v>
      </c>
      <c r="I93" t="s">
        <v>14</v>
      </c>
      <c r="J93" t="s">
        <v>14</v>
      </c>
    </row>
    <row r="94" spans="1:10">
      <c r="A94" t="s">
        <v>106</v>
      </c>
      <c r="B94" t="s">
        <v>11</v>
      </c>
      <c r="C94" t="s">
        <v>12</v>
      </c>
      <c r="D94">
        <v>20641</v>
      </c>
      <c r="E94">
        <v>0</v>
      </c>
      <c r="F94">
        <v>1917988</v>
      </c>
      <c r="G94">
        <v>0</v>
      </c>
      <c r="H94" t="s">
        <v>13</v>
      </c>
      <c r="I94" t="s">
        <v>14</v>
      </c>
      <c r="J94" t="s">
        <v>14</v>
      </c>
    </row>
    <row r="95" spans="1:10">
      <c r="A95" t="s">
        <v>107</v>
      </c>
      <c r="B95" t="s">
        <v>11</v>
      </c>
      <c r="C95" t="s">
        <v>12</v>
      </c>
      <c r="D95">
        <v>20586</v>
      </c>
      <c r="E95">
        <v>0</v>
      </c>
      <c r="F95">
        <v>1938574</v>
      </c>
      <c r="G95">
        <v>0</v>
      </c>
      <c r="H95" t="s">
        <v>13</v>
      </c>
      <c r="I95" t="s">
        <v>14</v>
      </c>
      <c r="J95" t="s">
        <v>14</v>
      </c>
    </row>
    <row r="96" spans="1:10">
      <c r="A96" t="s">
        <v>108</v>
      </c>
      <c r="B96" t="s">
        <v>11</v>
      </c>
      <c r="C96" t="s">
        <v>12</v>
      </c>
      <c r="D96">
        <v>20667</v>
      </c>
      <c r="E96">
        <v>0</v>
      </c>
      <c r="F96">
        <v>1959241</v>
      </c>
      <c r="G96">
        <v>0</v>
      </c>
      <c r="H96" t="s">
        <v>13</v>
      </c>
      <c r="I96" t="s">
        <v>14</v>
      </c>
      <c r="J96" t="s">
        <v>14</v>
      </c>
    </row>
    <row r="97" spans="1:10">
      <c r="A97" t="s">
        <v>109</v>
      </c>
      <c r="B97" t="s">
        <v>11</v>
      </c>
      <c r="C97" t="s">
        <v>12</v>
      </c>
      <c r="D97">
        <v>20619</v>
      </c>
      <c r="E97">
        <v>0</v>
      </c>
      <c r="F97">
        <v>1979860</v>
      </c>
      <c r="G97">
        <v>0</v>
      </c>
      <c r="H97" t="s">
        <v>13</v>
      </c>
      <c r="I97" t="s">
        <v>14</v>
      </c>
      <c r="J97" t="s">
        <v>14</v>
      </c>
    </row>
    <row r="98" spans="1:10">
      <c r="A98" t="s">
        <v>110</v>
      </c>
      <c r="B98" t="s">
        <v>11</v>
      </c>
      <c r="C98" t="s">
        <v>12</v>
      </c>
      <c r="D98">
        <v>20691</v>
      </c>
      <c r="E98">
        <v>0</v>
      </c>
      <c r="F98">
        <v>2000551</v>
      </c>
      <c r="G98">
        <v>0</v>
      </c>
      <c r="H98" t="s">
        <v>13</v>
      </c>
      <c r="I98" t="s">
        <v>14</v>
      </c>
      <c r="J98" t="s">
        <v>14</v>
      </c>
    </row>
    <row r="99" spans="1:10">
      <c r="A99" t="s">
        <v>111</v>
      </c>
      <c r="B99" t="s">
        <v>11</v>
      </c>
      <c r="C99" t="s">
        <v>12</v>
      </c>
      <c r="D99">
        <v>20661</v>
      </c>
      <c r="E99">
        <v>0</v>
      </c>
      <c r="F99">
        <v>2021212</v>
      </c>
      <c r="G99">
        <v>0</v>
      </c>
      <c r="H99" t="s">
        <v>13</v>
      </c>
      <c r="I99" t="s">
        <v>14</v>
      </c>
      <c r="J99" t="s">
        <v>14</v>
      </c>
    </row>
    <row r="100" spans="1:10">
      <c r="A100" t="s">
        <v>112</v>
      </c>
      <c r="B100" t="s">
        <v>11</v>
      </c>
      <c r="C100" t="s">
        <v>12</v>
      </c>
      <c r="D100">
        <v>20625</v>
      </c>
      <c r="E100">
        <v>0</v>
      </c>
      <c r="F100">
        <v>2041837</v>
      </c>
      <c r="G100">
        <v>0</v>
      </c>
      <c r="H100" t="s">
        <v>13</v>
      </c>
      <c r="I100" t="s">
        <v>14</v>
      </c>
      <c r="J100" t="s">
        <v>14</v>
      </c>
    </row>
    <row r="101" spans="1:10">
      <c r="A101" t="s">
        <v>113</v>
      </c>
      <c r="B101" t="s">
        <v>11</v>
      </c>
      <c r="C101" t="s">
        <v>12</v>
      </c>
      <c r="D101">
        <v>20672</v>
      </c>
      <c r="E101">
        <v>0</v>
      </c>
      <c r="F101">
        <v>2062509</v>
      </c>
      <c r="G101">
        <v>0</v>
      </c>
      <c r="H101" t="s">
        <v>13</v>
      </c>
      <c r="I101" t="s">
        <v>14</v>
      </c>
      <c r="J101" t="s">
        <v>14</v>
      </c>
    </row>
    <row r="102" spans="1:10">
      <c r="A102" t="s">
        <v>114</v>
      </c>
      <c r="B102" t="s">
        <v>11</v>
      </c>
      <c r="C102" t="s">
        <v>12</v>
      </c>
      <c r="D102">
        <v>20564</v>
      </c>
      <c r="E102">
        <v>0</v>
      </c>
      <c r="F102">
        <v>2083073</v>
      </c>
      <c r="G102">
        <v>0</v>
      </c>
      <c r="H102" t="s">
        <v>13</v>
      </c>
      <c r="I102" t="s">
        <v>14</v>
      </c>
      <c r="J102" t="s">
        <v>14</v>
      </c>
    </row>
    <row r="103" spans="1:10">
      <c r="A103" t="s">
        <v>115</v>
      </c>
      <c r="B103" t="s">
        <v>11</v>
      </c>
      <c r="C103" t="s">
        <v>12</v>
      </c>
      <c r="D103">
        <v>20644</v>
      </c>
      <c r="E103">
        <v>0</v>
      </c>
      <c r="F103">
        <v>2103717</v>
      </c>
      <c r="G103">
        <v>0</v>
      </c>
      <c r="H103" t="s">
        <v>13</v>
      </c>
      <c r="I103" t="s">
        <v>14</v>
      </c>
      <c r="J103" t="s">
        <v>14</v>
      </c>
    </row>
    <row r="104" spans="1:10">
      <c r="A104" t="s">
        <v>116</v>
      </c>
      <c r="B104" t="s">
        <v>11</v>
      </c>
      <c r="C104" t="s">
        <v>12</v>
      </c>
      <c r="D104">
        <v>20639</v>
      </c>
      <c r="E104">
        <v>0</v>
      </c>
      <c r="F104">
        <v>2124356</v>
      </c>
      <c r="G104">
        <v>0</v>
      </c>
      <c r="H104" t="s">
        <v>13</v>
      </c>
      <c r="I104" t="s">
        <v>14</v>
      </c>
      <c r="J104" t="s">
        <v>14</v>
      </c>
    </row>
    <row r="105" spans="1:10">
      <c r="A105" t="s">
        <v>117</v>
      </c>
      <c r="B105" t="s">
        <v>11</v>
      </c>
      <c r="C105" t="s">
        <v>12</v>
      </c>
      <c r="D105">
        <v>20664</v>
      </c>
      <c r="E105">
        <v>0</v>
      </c>
      <c r="F105">
        <v>2145020</v>
      </c>
      <c r="G105">
        <v>0</v>
      </c>
      <c r="H105" t="s">
        <v>13</v>
      </c>
      <c r="I105" t="s">
        <v>14</v>
      </c>
      <c r="J105" t="s">
        <v>14</v>
      </c>
    </row>
    <row r="106" spans="1:10">
      <c r="A106" t="s">
        <v>118</v>
      </c>
      <c r="B106" t="s">
        <v>11</v>
      </c>
      <c r="C106" t="s">
        <v>12</v>
      </c>
      <c r="D106">
        <v>20678</v>
      </c>
      <c r="E106">
        <v>0</v>
      </c>
      <c r="F106">
        <v>2165698</v>
      </c>
      <c r="G106">
        <v>0</v>
      </c>
      <c r="H106" t="s">
        <v>13</v>
      </c>
      <c r="I106" t="s">
        <v>14</v>
      </c>
      <c r="J106" t="s">
        <v>14</v>
      </c>
    </row>
    <row r="107" spans="1:10">
      <c r="A107" t="s">
        <v>119</v>
      </c>
      <c r="B107" t="s">
        <v>11</v>
      </c>
      <c r="C107" t="s">
        <v>12</v>
      </c>
      <c r="D107">
        <v>20605</v>
      </c>
      <c r="E107">
        <v>0</v>
      </c>
      <c r="F107">
        <v>2186303</v>
      </c>
      <c r="G107">
        <v>0</v>
      </c>
      <c r="H107" t="s">
        <v>13</v>
      </c>
      <c r="I107" t="s">
        <v>14</v>
      </c>
      <c r="J107" t="s">
        <v>14</v>
      </c>
    </row>
    <row r="108" spans="1:10">
      <c r="A108" t="s">
        <v>120</v>
      </c>
      <c r="B108" t="s">
        <v>11</v>
      </c>
      <c r="C108" t="s">
        <v>12</v>
      </c>
      <c r="D108">
        <v>20591</v>
      </c>
      <c r="E108">
        <v>0</v>
      </c>
      <c r="F108">
        <v>2206894</v>
      </c>
      <c r="G108">
        <v>0</v>
      </c>
      <c r="H108" t="s">
        <v>13</v>
      </c>
      <c r="I108" t="s">
        <v>14</v>
      </c>
      <c r="J108" t="s">
        <v>14</v>
      </c>
    </row>
    <row r="109" spans="1:10">
      <c r="A109" t="s">
        <v>121</v>
      </c>
      <c r="B109" t="s">
        <v>11</v>
      </c>
      <c r="C109" t="s">
        <v>12</v>
      </c>
      <c r="D109">
        <v>20632</v>
      </c>
      <c r="E109">
        <v>0</v>
      </c>
      <c r="F109">
        <v>2227526</v>
      </c>
      <c r="G109">
        <v>0</v>
      </c>
      <c r="H109" t="s">
        <v>13</v>
      </c>
      <c r="I109" t="s">
        <v>14</v>
      </c>
      <c r="J109" t="s">
        <v>14</v>
      </c>
    </row>
    <row r="110" spans="1:10">
      <c r="A110" t="s">
        <v>122</v>
      </c>
      <c r="B110" t="s">
        <v>11</v>
      </c>
      <c r="C110" t="s">
        <v>12</v>
      </c>
      <c r="D110">
        <v>20658</v>
      </c>
      <c r="E110">
        <v>0</v>
      </c>
      <c r="F110">
        <v>2248184</v>
      </c>
      <c r="G110">
        <v>0</v>
      </c>
      <c r="H110" t="s">
        <v>13</v>
      </c>
      <c r="I110" t="s">
        <v>14</v>
      </c>
      <c r="J110" t="s">
        <v>14</v>
      </c>
    </row>
    <row r="111" spans="1:10">
      <c r="A111" t="s">
        <v>123</v>
      </c>
      <c r="B111" t="s">
        <v>11</v>
      </c>
      <c r="C111" t="s">
        <v>12</v>
      </c>
      <c r="D111">
        <v>20601</v>
      </c>
      <c r="E111">
        <v>0</v>
      </c>
      <c r="F111">
        <v>2268785</v>
      </c>
      <c r="G111">
        <v>0</v>
      </c>
      <c r="H111" t="s">
        <v>13</v>
      </c>
      <c r="I111" t="s">
        <v>14</v>
      </c>
      <c r="J111" t="s">
        <v>14</v>
      </c>
    </row>
    <row r="112" spans="1:10">
      <c r="A112" t="s">
        <v>124</v>
      </c>
      <c r="B112" t="s">
        <v>11</v>
      </c>
      <c r="C112" t="s">
        <v>12</v>
      </c>
      <c r="D112">
        <v>20657</v>
      </c>
      <c r="E112">
        <v>0</v>
      </c>
      <c r="F112">
        <v>2289442</v>
      </c>
      <c r="G112">
        <v>0</v>
      </c>
      <c r="H112" t="s">
        <v>13</v>
      </c>
      <c r="I112" t="s">
        <v>14</v>
      </c>
      <c r="J112" t="s">
        <v>14</v>
      </c>
    </row>
    <row r="113" spans="1:10">
      <c r="A113" t="s">
        <v>125</v>
      </c>
      <c r="B113" t="s">
        <v>11</v>
      </c>
      <c r="C113" t="s">
        <v>12</v>
      </c>
      <c r="D113">
        <v>20633</v>
      </c>
      <c r="E113">
        <v>0</v>
      </c>
      <c r="F113">
        <v>2310075</v>
      </c>
      <c r="G113">
        <v>0</v>
      </c>
      <c r="H113" t="s">
        <v>13</v>
      </c>
      <c r="I113" t="s">
        <v>14</v>
      </c>
      <c r="J113" t="s">
        <v>14</v>
      </c>
    </row>
    <row r="114" spans="1:10">
      <c r="A114" t="s">
        <v>126</v>
      </c>
      <c r="B114" t="s">
        <v>11</v>
      </c>
      <c r="C114" t="s">
        <v>12</v>
      </c>
      <c r="D114">
        <v>20654</v>
      </c>
      <c r="E114">
        <v>0</v>
      </c>
      <c r="F114">
        <v>2330729</v>
      </c>
      <c r="G114">
        <v>0</v>
      </c>
      <c r="H114" t="s">
        <v>13</v>
      </c>
      <c r="I114" t="s">
        <v>14</v>
      </c>
      <c r="J114" t="s">
        <v>14</v>
      </c>
    </row>
    <row r="115" spans="1:10">
      <c r="A115" t="s">
        <v>127</v>
      </c>
      <c r="B115" t="s">
        <v>11</v>
      </c>
      <c r="C115" t="s">
        <v>12</v>
      </c>
      <c r="D115">
        <v>20702</v>
      </c>
      <c r="E115">
        <v>0</v>
      </c>
      <c r="F115">
        <v>2351431</v>
      </c>
      <c r="G115">
        <v>0</v>
      </c>
      <c r="H115" t="s">
        <v>13</v>
      </c>
      <c r="I115" t="s">
        <v>14</v>
      </c>
      <c r="J115" t="s">
        <v>14</v>
      </c>
    </row>
    <row r="116" spans="1:10">
      <c r="A116" t="s">
        <v>128</v>
      </c>
      <c r="B116" t="s">
        <v>11</v>
      </c>
      <c r="C116" t="s">
        <v>12</v>
      </c>
      <c r="D116">
        <v>20585</v>
      </c>
      <c r="E116">
        <v>0</v>
      </c>
      <c r="F116">
        <v>2372016</v>
      </c>
      <c r="G116">
        <v>0</v>
      </c>
      <c r="H116" t="s">
        <v>13</v>
      </c>
      <c r="I116" t="s">
        <v>14</v>
      </c>
      <c r="J116" t="s">
        <v>14</v>
      </c>
    </row>
    <row r="117" spans="1:10">
      <c r="A117" t="s">
        <v>129</v>
      </c>
      <c r="B117" t="s">
        <v>11</v>
      </c>
      <c r="C117" t="s">
        <v>12</v>
      </c>
      <c r="D117">
        <v>20656</v>
      </c>
      <c r="E117">
        <v>0</v>
      </c>
      <c r="F117">
        <v>2392672</v>
      </c>
      <c r="G117">
        <v>0</v>
      </c>
      <c r="H117" t="s">
        <v>13</v>
      </c>
      <c r="I117" t="s">
        <v>14</v>
      </c>
      <c r="J117" t="s">
        <v>14</v>
      </c>
    </row>
    <row r="118" spans="1:10">
      <c r="A118" t="s">
        <v>130</v>
      </c>
      <c r="B118" t="s">
        <v>11</v>
      </c>
      <c r="C118" t="s">
        <v>12</v>
      </c>
      <c r="D118">
        <v>20645</v>
      </c>
      <c r="E118">
        <v>0</v>
      </c>
      <c r="F118">
        <v>2413317</v>
      </c>
      <c r="G118">
        <v>0</v>
      </c>
      <c r="H118" t="s">
        <v>13</v>
      </c>
      <c r="I118" t="s">
        <v>14</v>
      </c>
      <c r="J118" t="s">
        <v>14</v>
      </c>
    </row>
    <row r="119" spans="1:10">
      <c r="A119" t="s">
        <v>131</v>
      </c>
      <c r="B119" t="s">
        <v>11</v>
      </c>
      <c r="C119" t="s">
        <v>12</v>
      </c>
      <c r="D119">
        <v>20622</v>
      </c>
      <c r="E119">
        <v>0</v>
      </c>
      <c r="F119">
        <v>2433939</v>
      </c>
      <c r="G119">
        <v>0</v>
      </c>
      <c r="H119" t="s">
        <v>13</v>
      </c>
      <c r="I119" t="s">
        <v>14</v>
      </c>
      <c r="J119" t="s">
        <v>14</v>
      </c>
    </row>
    <row r="120" spans="1:10">
      <c r="A120" t="s">
        <v>132</v>
      </c>
      <c r="B120" t="s">
        <v>11</v>
      </c>
      <c r="C120" t="s">
        <v>12</v>
      </c>
      <c r="D120">
        <v>20647</v>
      </c>
      <c r="E120">
        <v>0</v>
      </c>
      <c r="F120">
        <v>2454586</v>
      </c>
      <c r="G120">
        <v>0</v>
      </c>
      <c r="H120" t="s">
        <v>13</v>
      </c>
      <c r="I120" t="s">
        <v>14</v>
      </c>
      <c r="J120" t="s">
        <v>14</v>
      </c>
    </row>
    <row r="121" spans="1:10">
      <c r="A121" t="s">
        <v>133</v>
      </c>
      <c r="B121" t="s">
        <v>11</v>
      </c>
      <c r="C121" t="s">
        <v>12</v>
      </c>
      <c r="D121">
        <v>20649</v>
      </c>
      <c r="E121">
        <v>0</v>
      </c>
      <c r="F121">
        <v>2475235</v>
      </c>
      <c r="G121">
        <v>0</v>
      </c>
      <c r="H121" t="s">
        <v>13</v>
      </c>
      <c r="I121" t="s">
        <v>14</v>
      </c>
      <c r="J121" t="s">
        <v>14</v>
      </c>
    </row>
    <row r="122" spans="1:10">
      <c r="A122" t="s">
        <v>134</v>
      </c>
      <c r="B122" t="s">
        <v>11</v>
      </c>
      <c r="C122" t="s">
        <v>12</v>
      </c>
      <c r="D122">
        <v>20702</v>
      </c>
      <c r="E122">
        <v>0</v>
      </c>
      <c r="F122">
        <v>2495937</v>
      </c>
      <c r="G122">
        <v>0</v>
      </c>
      <c r="H122" t="s">
        <v>13</v>
      </c>
      <c r="I122" t="s">
        <v>14</v>
      </c>
      <c r="J122" t="s">
        <v>14</v>
      </c>
    </row>
    <row r="123" spans="1:10">
      <c r="A123" t="s">
        <v>135</v>
      </c>
      <c r="B123" t="s">
        <v>11</v>
      </c>
      <c r="C123" t="s">
        <v>12</v>
      </c>
      <c r="D123">
        <v>20620</v>
      </c>
      <c r="E123">
        <v>0</v>
      </c>
      <c r="F123">
        <v>2516557</v>
      </c>
      <c r="G123">
        <v>0</v>
      </c>
      <c r="H123" t="s">
        <v>13</v>
      </c>
      <c r="I123" t="s">
        <v>14</v>
      </c>
      <c r="J123" t="s">
        <v>14</v>
      </c>
    </row>
    <row r="124" spans="1:10">
      <c r="A124" t="s">
        <v>136</v>
      </c>
      <c r="B124" t="s">
        <v>11</v>
      </c>
      <c r="C124" t="s">
        <v>12</v>
      </c>
      <c r="D124">
        <v>20630</v>
      </c>
      <c r="E124">
        <v>0</v>
      </c>
      <c r="F124">
        <v>2537187</v>
      </c>
      <c r="G124">
        <v>0</v>
      </c>
      <c r="H124" t="s">
        <v>13</v>
      </c>
      <c r="I124" t="s">
        <v>14</v>
      </c>
      <c r="J124" t="s">
        <v>14</v>
      </c>
    </row>
    <row r="125" spans="1:10">
      <c r="A125" t="s">
        <v>137</v>
      </c>
      <c r="B125" t="s">
        <v>11</v>
      </c>
      <c r="C125" t="s">
        <v>12</v>
      </c>
      <c r="D125">
        <v>20646</v>
      </c>
      <c r="E125">
        <v>0</v>
      </c>
      <c r="F125">
        <v>2557833</v>
      </c>
      <c r="G125">
        <v>0</v>
      </c>
      <c r="H125" t="s">
        <v>13</v>
      </c>
      <c r="I125" t="s">
        <v>14</v>
      </c>
      <c r="J125" t="s">
        <v>14</v>
      </c>
    </row>
    <row r="126" spans="1:10">
      <c r="A126" t="s">
        <v>138</v>
      </c>
      <c r="B126" t="s">
        <v>11</v>
      </c>
      <c r="C126" t="s">
        <v>12</v>
      </c>
      <c r="D126">
        <v>20637</v>
      </c>
      <c r="E126">
        <v>0</v>
      </c>
      <c r="F126">
        <v>2578470</v>
      </c>
      <c r="G126">
        <v>0</v>
      </c>
      <c r="H126" t="s">
        <v>13</v>
      </c>
      <c r="I126" t="s">
        <v>14</v>
      </c>
      <c r="J126" t="s">
        <v>14</v>
      </c>
    </row>
    <row r="127" spans="1:10">
      <c r="A127" t="s">
        <v>139</v>
      </c>
      <c r="B127" t="s">
        <v>11</v>
      </c>
      <c r="C127" t="s">
        <v>12</v>
      </c>
      <c r="D127">
        <v>20700</v>
      </c>
      <c r="E127">
        <v>0</v>
      </c>
      <c r="F127">
        <v>2599170</v>
      </c>
      <c r="G127">
        <v>0</v>
      </c>
      <c r="H127" t="s">
        <v>13</v>
      </c>
      <c r="I127" t="s">
        <v>14</v>
      </c>
      <c r="J127" t="s">
        <v>14</v>
      </c>
    </row>
    <row r="128" spans="1:10">
      <c r="A128" t="s">
        <v>140</v>
      </c>
      <c r="B128" t="s">
        <v>11</v>
      </c>
      <c r="C128" t="s">
        <v>12</v>
      </c>
      <c r="D128">
        <v>20679</v>
      </c>
      <c r="E128">
        <v>0</v>
      </c>
      <c r="F128">
        <v>2619849</v>
      </c>
      <c r="G128">
        <v>0</v>
      </c>
      <c r="H128" t="s">
        <v>13</v>
      </c>
      <c r="I128" t="s">
        <v>14</v>
      </c>
      <c r="J128" t="s">
        <v>14</v>
      </c>
    </row>
    <row r="129" spans="1:10">
      <c r="A129" t="s">
        <v>141</v>
      </c>
      <c r="B129" t="s">
        <v>11</v>
      </c>
      <c r="C129" t="s">
        <v>12</v>
      </c>
      <c r="D129">
        <v>20627</v>
      </c>
      <c r="E129">
        <v>0</v>
      </c>
      <c r="F129">
        <v>2640476</v>
      </c>
      <c r="G129">
        <v>0</v>
      </c>
      <c r="H129" t="s">
        <v>13</v>
      </c>
      <c r="I129" t="s">
        <v>14</v>
      </c>
      <c r="J129" t="s">
        <v>14</v>
      </c>
    </row>
    <row r="130" spans="1:10">
      <c r="A130" t="s">
        <v>142</v>
      </c>
      <c r="B130" t="s">
        <v>11</v>
      </c>
      <c r="C130" t="s">
        <v>12</v>
      </c>
      <c r="D130">
        <v>20683</v>
      </c>
      <c r="E130">
        <v>0</v>
      </c>
      <c r="F130">
        <v>2661159</v>
      </c>
      <c r="G130">
        <v>0</v>
      </c>
      <c r="H130" t="s">
        <v>13</v>
      </c>
      <c r="I130" t="s">
        <v>14</v>
      </c>
      <c r="J130" t="s">
        <v>14</v>
      </c>
    </row>
    <row r="131" spans="1:10">
      <c r="A131" t="s">
        <v>143</v>
      </c>
      <c r="B131" t="s">
        <v>11</v>
      </c>
      <c r="C131" t="s">
        <v>12</v>
      </c>
      <c r="D131">
        <v>20577</v>
      </c>
      <c r="E131">
        <v>0</v>
      </c>
      <c r="F131">
        <v>2681736</v>
      </c>
      <c r="G131">
        <v>0</v>
      </c>
      <c r="H131" t="s">
        <v>13</v>
      </c>
      <c r="I131" t="s">
        <v>14</v>
      </c>
      <c r="J131" t="s">
        <v>14</v>
      </c>
    </row>
    <row r="132" spans="1:10">
      <c r="A132" t="s">
        <v>144</v>
      </c>
      <c r="B132" t="s">
        <v>11</v>
      </c>
      <c r="C132" t="s">
        <v>12</v>
      </c>
      <c r="D132">
        <v>20666</v>
      </c>
      <c r="E132">
        <v>0</v>
      </c>
      <c r="F132">
        <v>2702402</v>
      </c>
      <c r="G132">
        <v>0</v>
      </c>
      <c r="H132" t="s">
        <v>13</v>
      </c>
      <c r="I132" t="s">
        <v>14</v>
      </c>
      <c r="J132" t="s">
        <v>14</v>
      </c>
    </row>
    <row r="133" spans="1:10">
      <c r="A133" t="s">
        <v>145</v>
      </c>
      <c r="B133" t="s">
        <v>11</v>
      </c>
      <c r="C133" t="s">
        <v>12</v>
      </c>
      <c r="D133">
        <v>20628</v>
      </c>
      <c r="E133">
        <v>0</v>
      </c>
      <c r="F133">
        <v>2723030</v>
      </c>
      <c r="G133">
        <v>0</v>
      </c>
      <c r="H133" t="s">
        <v>13</v>
      </c>
      <c r="I133" t="s">
        <v>14</v>
      </c>
      <c r="J133" t="s">
        <v>14</v>
      </c>
    </row>
    <row r="134" spans="1:10">
      <c r="A134" t="s">
        <v>146</v>
      </c>
      <c r="B134" t="s">
        <v>11</v>
      </c>
      <c r="C134" t="s">
        <v>12</v>
      </c>
      <c r="D134">
        <v>20656</v>
      </c>
      <c r="E134">
        <v>0</v>
      </c>
      <c r="F134">
        <v>2743686</v>
      </c>
      <c r="G134">
        <v>0</v>
      </c>
      <c r="H134" t="s">
        <v>13</v>
      </c>
      <c r="I134" t="s">
        <v>14</v>
      </c>
      <c r="J134" t="s">
        <v>14</v>
      </c>
    </row>
    <row r="135" spans="1:10">
      <c r="A135" t="s">
        <v>147</v>
      </c>
      <c r="B135" t="s">
        <v>11</v>
      </c>
      <c r="C135" t="s">
        <v>12</v>
      </c>
      <c r="D135">
        <v>20672</v>
      </c>
      <c r="E135">
        <v>0</v>
      </c>
      <c r="F135">
        <v>2764358</v>
      </c>
      <c r="G135">
        <v>0</v>
      </c>
      <c r="H135" t="s">
        <v>13</v>
      </c>
      <c r="I135" t="s">
        <v>14</v>
      </c>
      <c r="J135" t="s">
        <v>14</v>
      </c>
    </row>
    <row r="136" spans="1:10">
      <c r="A136" t="s">
        <v>148</v>
      </c>
      <c r="B136" t="s">
        <v>11</v>
      </c>
      <c r="C136" t="s">
        <v>12</v>
      </c>
      <c r="D136">
        <v>20653</v>
      </c>
      <c r="E136">
        <v>0</v>
      </c>
      <c r="F136">
        <v>2785011</v>
      </c>
      <c r="G136">
        <v>0</v>
      </c>
      <c r="H136" t="s">
        <v>13</v>
      </c>
      <c r="I136" t="s">
        <v>14</v>
      </c>
      <c r="J136" t="s">
        <v>14</v>
      </c>
    </row>
    <row r="137" spans="1:10">
      <c r="A137" t="s">
        <v>149</v>
      </c>
      <c r="B137" t="s">
        <v>11</v>
      </c>
      <c r="C137" t="s">
        <v>12</v>
      </c>
      <c r="D137">
        <v>20691</v>
      </c>
      <c r="E137">
        <v>0</v>
      </c>
      <c r="F137">
        <v>2805702</v>
      </c>
      <c r="G137">
        <v>0</v>
      </c>
      <c r="H137" t="s">
        <v>13</v>
      </c>
      <c r="I137" t="s">
        <v>14</v>
      </c>
      <c r="J137" t="s">
        <v>14</v>
      </c>
    </row>
    <row r="138" spans="1:10">
      <c r="A138" t="s">
        <v>150</v>
      </c>
      <c r="B138" t="s">
        <v>11</v>
      </c>
      <c r="C138" t="s">
        <v>12</v>
      </c>
      <c r="D138">
        <v>20610</v>
      </c>
      <c r="E138">
        <v>0</v>
      </c>
      <c r="F138">
        <v>2826312</v>
      </c>
      <c r="G138">
        <v>0</v>
      </c>
      <c r="H138" t="s">
        <v>13</v>
      </c>
      <c r="I138" t="s">
        <v>14</v>
      </c>
      <c r="J138" t="s">
        <v>14</v>
      </c>
    </row>
    <row r="139" spans="1:10">
      <c r="A139" t="s">
        <v>151</v>
      </c>
      <c r="B139" t="s">
        <v>11</v>
      </c>
      <c r="C139" t="s">
        <v>12</v>
      </c>
      <c r="D139">
        <v>20636</v>
      </c>
      <c r="E139">
        <v>0</v>
      </c>
      <c r="F139">
        <v>2846948</v>
      </c>
      <c r="G139">
        <v>0</v>
      </c>
      <c r="H139" t="s">
        <v>13</v>
      </c>
      <c r="I139" t="s">
        <v>14</v>
      </c>
      <c r="J139" t="s">
        <v>14</v>
      </c>
    </row>
    <row r="140" spans="1:10">
      <c r="A140" t="s">
        <v>152</v>
      </c>
      <c r="B140" t="s">
        <v>11</v>
      </c>
      <c r="C140" t="s">
        <v>12</v>
      </c>
      <c r="D140">
        <v>20652</v>
      </c>
      <c r="E140">
        <v>0</v>
      </c>
      <c r="F140">
        <v>2867600</v>
      </c>
      <c r="G140">
        <v>0</v>
      </c>
      <c r="H140" t="s">
        <v>13</v>
      </c>
      <c r="I140" t="s">
        <v>14</v>
      </c>
      <c r="J140" t="s">
        <v>14</v>
      </c>
    </row>
    <row r="141" spans="1:10">
      <c r="A141" t="s">
        <v>153</v>
      </c>
      <c r="B141" t="s">
        <v>11</v>
      </c>
      <c r="C141" t="s">
        <v>12</v>
      </c>
      <c r="D141">
        <v>20642</v>
      </c>
      <c r="E141">
        <v>0</v>
      </c>
      <c r="F141">
        <v>2888242</v>
      </c>
      <c r="G141">
        <v>0</v>
      </c>
      <c r="H141" t="s">
        <v>13</v>
      </c>
      <c r="I141" t="s">
        <v>14</v>
      </c>
      <c r="J141" t="s">
        <v>14</v>
      </c>
    </row>
    <row r="142" spans="1:10">
      <c r="A142" t="s">
        <v>154</v>
      </c>
      <c r="B142" t="s">
        <v>11</v>
      </c>
      <c r="C142" t="s">
        <v>12</v>
      </c>
      <c r="D142">
        <v>20668</v>
      </c>
      <c r="E142">
        <v>0</v>
      </c>
      <c r="F142">
        <v>2908910</v>
      </c>
      <c r="G142">
        <v>0</v>
      </c>
      <c r="H142" t="s">
        <v>13</v>
      </c>
      <c r="I142" t="s">
        <v>14</v>
      </c>
      <c r="J142" t="s">
        <v>14</v>
      </c>
    </row>
    <row r="143" spans="1:10">
      <c r="A143" t="s">
        <v>155</v>
      </c>
      <c r="B143" t="s">
        <v>11</v>
      </c>
      <c r="C143" t="s">
        <v>12</v>
      </c>
      <c r="D143">
        <v>20628</v>
      </c>
      <c r="E143">
        <v>0</v>
      </c>
      <c r="F143">
        <v>2929538</v>
      </c>
      <c r="G143">
        <v>0</v>
      </c>
      <c r="H143" t="s">
        <v>13</v>
      </c>
      <c r="I143" t="s">
        <v>14</v>
      </c>
      <c r="J143" t="s">
        <v>14</v>
      </c>
    </row>
    <row r="144" spans="1:10">
      <c r="A144" t="s">
        <v>156</v>
      </c>
      <c r="B144" t="s">
        <v>11</v>
      </c>
      <c r="C144" t="s">
        <v>12</v>
      </c>
      <c r="D144">
        <v>20685</v>
      </c>
      <c r="E144">
        <v>0</v>
      </c>
      <c r="F144">
        <v>2950223</v>
      </c>
      <c r="G144">
        <v>0</v>
      </c>
      <c r="H144" t="s">
        <v>13</v>
      </c>
      <c r="I144" t="s">
        <v>14</v>
      </c>
      <c r="J144" t="s">
        <v>14</v>
      </c>
    </row>
    <row r="145" spans="1:10">
      <c r="A145" t="s">
        <v>157</v>
      </c>
      <c r="B145" t="s">
        <v>11</v>
      </c>
      <c r="C145" t="s">
        <v>12</v>
      </c>
      <c r="D145">
        <v>20583</v>
      </c>
      <c r="E145">
        <v>0</v>
      </c>
      <c r="F145">
        <v>2970806</v>
      </c>
      <c r="G145">
        <v>0</v>
      </c>
      <c r="H145" t="s">
        <v>13</v>
      </c>
      <c r="I145" t="s">
        <v>14</v>
      </c>
      <c r="J145" t="s">
        <v>14</v>
      </c>
    </row>
    <row r="146" spans="1:10">
      <c r="A146" t="s">
        <v>158</v>
      </c>
      <c r="B146" t="s">
        <v>11</v>
      </c>
      <c r="C146" t="s">
        <v>12</v>
      </c>
      <c r="D146">
        <v>20642</v>
      </c>
      <c r="E146">
        <v>0</v>
      </c>
      <c r="F146">
        <v>2991448</v>
      </c>
      <c r="G146">
        <v>0</v>
      </c>
      <c r="H146" t="s">
        <v>13</v>
      </c>
      <c r="I146" t="s">
        <v>14</v>
      </c>
      <c r="J146" t="s">
        <v>14</v>
      </c>
    </row>
    <row r="147" spans="1:10">
      <c r="A147" t="s">
        <v>159</v>
      </c>
      <c r="B147" t="s">
        <v>11</v>
      </c>
      <c r="C147" t="s">
        <v>12</v>
      </c>
      <c r="D147">
        <v>20681</v>
      </c>
      <c r="E147">
        <v>0</v>
      </c>
      <c r="F147">
        <v>3012129</v>
      </c>
      <c r="G147">
        <v>0</v>
      </c>
      <c r="H147" t="s">
        <v>13</v>
      </c>
      <c r="I147" t="s">
        <v>14</v>
      </c>
      <c r="J147" t="s">
        <v>14</v>
      </c>
    </row>
    <row r="148" spans="1:10">
      <c r="A148" t="s">
        <v>160</v>
      </c>
      <c r="B148" t="s">
        <v>11</v>
      </c>
      <c r="C148" t="s">
        <v>12</v>
      </c>
      <c r="D148">
        <v>20623</v>
      </c>
      <c r="E148">
        <v>0</v>
      </c>
      <c r="F148">
        <v>3032752</v>
      </c>
      <c r="G148">
        <v>0</v>
      </c>
      <c r="H148" t="s">
        <v>13</v>
      </c>
      <c r="I148" t="s">
        <v>14</v>
      </c>
      <c r="J148" t="s">
        <v>14</v>
      </c>
    </row>
    <row r="149" spans="1:10">
      <c r="A149" t="s">
        <v>161</v>
      </c>
      <c r="B149" t="s">
        <v>11</v>
      </c>
      <c r="C149" t="s">
        <v>12</v>
      </c>
      <c r="D149">
        <v>20611</v>
      </c>
      <c r="E149">
        <v>0</v>
      </c>
      <c r="F149">
        <v>3053363</v>
      </c>
      <c r="G149">
        <v>0</v>
      </c>
      <c r="H149" t="s">
        <v>13</v>
      </c>
      <c r="I149" t="s">
        <v>14</v>
      </c>
      <c r="J149" t="s">
        <v>14</v>
      </c>
    </row>
    <row r="150" spans="1:10">
      <c r="A150" t="s">
        <v>162</v>
      </c>
      <c r="B150" t="s">
        <v>11</v>
      </c>
      <c r="C150" t="s">
        <v>12</v>
      </c>
      <c r="D150">
        <v>20607</v>
      </c>
      <c r="E150">
        <v>0</v>
      </c>
      <c r="F150">
        <v>3073970</v>
      </c>
      <c r="G150">
        <v>0</v>
      </c>
      <c r="H150" t="s">
        <v>13</v>
      </c>
      <c r="I150" t="s">
        <v>14</v>
      </c>
      <c r="J150" t="s">
        <v>14</v>
      </c>
    </row>
    <row r="151" spans="1:10">
      <c r="A151" t="s">
        <v>163</v>
      </c>
      <c r="B151" t="s">
        <v>11</v>
      </c>
      <c r="C151" t="s">
        <v>12</v>
      </c>
      <c r="D151">
        <v>20677</v>
      </c>
      <c r="E151">
        <v>0</v>
      </c>
      <c r="F151">
        <v>3094647</v>
      </c>
      <c r="G151">
        <v>0</v>
      </c>
      <c r="H151" t="s">
        <v>13</v>
      </c>
      <c r="I151" t="s">
        <v>14</v>
      </c>
      <c r="J151" t="s">
        <v>14</v>
      </c>
    </row>
    <row r="152" spans="1:10">
      <c r="A152" t="s">
        <v>164</v>
      </c>
      <c r="B152" t="s">
        <v>11</v>
      </c>
      <c r="C152" t="s">
        <v>12</v>
      </c>
      <c r="D152">
        <v>20646</v>
      </c>
      <c r="E152">
        <v>0</v>
      </c>
      <c r="F152">
        <v>3115293</v>
      </c>
      <c r="G152">
        <v>0</v>
      </c>
      <c r="H152" t="s">
        <v>13</v>
      </c>
      <c r="I152" t="s">
        <v>14</v>
      </c>
      <c r="J152" t="s">
        <v>14</v>
      </c>
    </row>
    <row r="153" spans="1:10">
      <c r="A153" t="s">
        <v>165</v>
      </c>
      <c r="B153" t="s">
        <v>11</v>
      </c>
      <c r="C153" t="s">
        <v>12</v>
      </c>
      <c r="D153">
        <v>20581</v>
      </c>
      <c r="E153">
        <v>0</v>
      </c>
      <c r="F153">
        <v>3135874</v>
      </c>
      <c r="G153">
        <v>0</v>
      </c>
      <c r="H153" t="s">
        <v>13</v>
      </c>
      <c r="I153" t="s">
        <v>14</v>
      </c>
      <c r="J153" t="s">
        <v>14</v>
      </c>
    </row>
    <row r="154" spans="1:10">
      <c r="A154" t="s">
        <v>166</v>
      </c>
      <c r="B154" t="s">
        <v>11</v>
      </c>
      <c r="C154" t="s">
        <v>12</v>
      </c>
      <c r="D154">
        <v>20632</v>
      </c>
      <c r="E154">
        <v>0</v>
      </c>
      <c r="F154">
        <v>3156506</v>
      </c>
      <c r="G154">
        <v>0</v>
      </c>
      <c r="H154" t="s">
        <v>13</v>
      </c>
      <c r="I154" t="s">
        <v>14</v>
      </c>
      <c r="J154" t="s">
        <v>14</v>
      </c>
    </row>
    <row r="155" spans="1:10">
      <c r="A155" t="s">
        <v>167</v>
      </c>
      <c r="B155" t="s">
        <v>11</v>
      </c>
      <c r="C155" t="s">
        <v>12</v>
      </c>
      <c r="D155">
        <v>20623</v>
      </c>
      <c r="E155">
        <v>0</v>
      </c>
      <c r="F155">
        <v>3177129</v>
      </c>
      <c r="G155">
        <v>0</v>
      </c>
      <c r="H155" t="s">
        <v>13</v>
      </c>
      <c r="I155" t="s">
        <v>14</v>
      </c>
      <c r="J155" t="s">
        <v>14</v>
      </c>
    </row>
    <row r="156" spans="1:10">
      <c r="A156" t="s">
        <v>168</v>
      </c>
      <c r="B156" t="s">
        <v>11</v>
      </c>
      <c r="C156" t="s">
        <v>12</v>
      </c>
      <c r="D156">
        <v>20657</v>
      </c>
      <c r="E156">
        <v>0</v>
      </c>
      <c r="F156">
        <v>3197786</v>
      </c>
      <c r="G156">
        <v>0</v>
      </c>
      <c r="H156" t="s">
        <v>13</v>
      </c>
      <c r="I156" t="s">
        <v>14</v>
      </c>
      <c r="J156" t="s">
        <v>14</v>
      </c>
    </row>
    <row r="157" spans="1:10">
      <c r="A157" t="s">
        <v>169</v>
      </c>
      <c r="B157" t="s">
        <v>11</v>
      </c>
      <c r="C157" t="s">
        <v>12</v>
      </c>
      <c r="D157">
        <v>20581</v>
      </c>
      <c r="E157">
        <v>0</v>
      </c>
      <c r="F157">
        <v>3218367</v>
      </c>
      <c r="G157">
        <v>0</v>
      </c>
      <c r="H157" t="s">
        <v>13</v>
      </c>
      <c r="I157" t="s">
        <v>14</v>
      </c>
      <c r="J157" t="s">
        <v>14</v>
      </c>
    </row>
    <row r="158" spans="1:10">
      <c r="A158" t="s">
        <v>170</v>
      </c>
      <c r="B158" t="s">
        <v>11</v>
      </c>
      <c r="C158" t="s">
        <v>12</v>
      </c>
      <c r="D158">
        <v>20676</v>
      </c>
      <c r="E158">
        <v>0</v>
      </c>
      <c r="F158">
        <v>3239043</v>
      </c>
      <c r="G158">
        <v>0</v>
      </c>
      <c r="H158" t="s">
        <v>13</v>
      </c>
      <c r="I158" t="s">
        <v>14</v>
      </c>
      <c r="J158" t="s">
        <v>14</v>
      </c>
    </row>
    <row r="159" spans="1:10">
      <c r="A159" t="s">
        <v>171</v>
      </c>
      <c r="B159" t="s">
        <v>11</v>
      </c>
      <c r="C159" t="s">
        <v>12</v>
      </c>
      <c r="D159">
        <v>20665</v>
      </c>
      <c r="E159">
        <v>0</v>
      </c>
      <c r="F159">
        <v>3259708</v>
      </c>
      <c r="G159">
        <v>0</v>
      </c>
      <c r="H159" t="s">
        <v>13</v>
      </c>
      <c r="I159" t="s">
        <v>14</v>
      </c>
      <c r="J159" t="s">
        <v>14</v>
      </c>
    </row>
    <row r="160" spans="1:10">
      <c r="A160" t="s">
        <v>172</v>
      </c>
      <c r="B160" t="s">
        <v>11</v>
      </c>
      <c r="C160" t="s">
        <v>12</v>
      </c>
      <c r="D160">
        <v>20603</v>
      </c>
      <c r="E160">
        <v>0</v>
      </c>
      <c r="F160">
        <v>3280311</v>
      </c>
      <c r="G160">
        <v>0</v>
      </c>
      <c r="H160" t="s">
        <v>13</v>
      </c>
      <c r="I160" t="s">
        <v>14</v>
      </c>
      <c r="J160" t="s">
        <v>14</v>
      </c>
    </row>
    <row r="161" spans="1:10">
      <c r="A161" t="s">
        <v>173</v>
      </c>
      <c r="B161" t="s">
        <v>11</v>
      </c>
      <c r="C161" t="s">
        <v>12</v>
      </c>
      <c r="D161">
        <v>20645</v>
      </c>
      <c r="E161">
        <v>0</v>
      </c>
      <c r="F161">
        <v>3300956</v>
      </c>
      <c r="G161">
        <v>0</v>
      </c>
      <c r="H161" t="s">
        <v>13</v>
      </c>
      <c r="I161" t="s">
        <v>14</v>
      </c>
      <c r="J161" t="s">
        <v>14</v>
      </c>
    </row>
    <row r="162" spans="1:10">
      <c r="A162" t="s">
        <v>174</v>
      </c>
      <c r="B162" t="s">
        <v>11</v>
      </c>
      <c r="C162" t="s">
        <v>12</v>
      </c>
      <c r="D162">
        <v>20585</v>
      </c>
      <c r="E162">
        <v>0</v>
      </c>
      <c r="F162">
        <v>3321541</v>
      </c>
      <c r="G162">
        <v>0</v>
      </c>
      <c r="H162" t="s">
        <v>13</v>
      </c>
      <c r="I162" t="s">
        <v>14</v>
      </c>
      <c r="J162" t="s">
        <v>14</v>
      </c>
    </row>
    <row r="163" spans="1:10">
      <c r="A163" t="s">
        <v>175</v>
      </c>
      <c r="B163" t="s">
        <v>11</v>
      </c>
      <c r="C163" t="s">
        <v>12</v>
      </c>
      <c r="D163">
        <v>20628</v>
      </c>
      <c r="E163">
        <v>0</v>
      </c>
      <c r="F163">
        <v>3342169</v>
      </c>
      <c r="G163">
        <v>0</v>
      </c>
      <c r="H163" t="s">
        <v>13</v>
      </c>
      <c r="I163" t="s">
        <v>14</v>
      </c>
      <c r="J163" t="s">
        <v>14</v>
      </c>
    </row>
    <row r="164" spans="1:10">
      <c r="A164" t="s">
        <v>176</v>
      </c>
      <c r="B164" t="s">
        <v>11</v>
      </c>
      <c r="C164" t="s">
        <v>12</v>
      </c>
      <c r="D164">
        <v>20617</v>
      </c>
      <c r="E164">
        <v>0</v>
      </c>
      <c r="F164">
        <v>3362786</v>
      </c>
      <c r="G164">
        <v>0</v>
      </c>
      <c r="H164" t="s">
        <v>13</v>
      </c>
      <c r="I164" t="s">
        <v>14</v>
      </c>
      <c r="J164" t="s">
        <v>14</v>
      </c>
    </row>
    <row r="165" spans="1:10">
      <c r="A165" t="s">
        <v>177</v>
      </c>
      <c r="B165" t="s">
        <v>11</v>
      </c>
      <c r="C165" t="s">
        <v>12</v>
      </c>
      <c r="D165">
        <v>20629</v>
      </c>
      <c r="E165">
        <v>0</v>
      </c>
      <c r="F165">
        <v>3383415</v>
      </c>
      <c r="G165">
        <v>0</v>
      </c>
      <c r="H165" t="s">
        <v>13</v>
      </c>
      <c r="I165" t="s">
        <v>14</v>
      </c>
      <c r="J165" t="s">
        <v>14</v>
      </c>
    </row>
    <row r="166" spans="1:10">
      <c r="A166" t="s">
        <v>178</v>
      </c>
      <c r="B166" t="s">
        <v>11</v>
      </c>
      <c r="C166" t="s">
        <v>12</v>
      </c>
      <c r="D166">
        <v>20633</v>
      </c>
      <c r="E166">
        <v>0</v>
      </c>
      <c r="F166">
        <v>3404048</v>
      </c>
      <c r="G166">
        <v>0</v>
      </c>
      <c r="H166" t="s">
        <v>13</v>
      </c>
      <c r="I166" t="s">
        <v>14</v>
      </c>
      <c r="J166" t="s">
        <v>14</v>
      </c>
    </row>
    <row r="167" spans="1:10">
      <c r="A167" t="s">
        <v>179</v>
      </c>
      <c r="B167" t="s">
        <v>11</v>
      </c>
      <c r="C167" t="s">
        <v>12</v>
      </c>
      <c r="D167">
        <v>20594</v>
      </c>
      <c r="E167">
        <v>0</v>
      </c>
      <c r="F167">
        <v>3424642</v>
      </c>
      <c r="G167">
        <v>0</v>
      </c>
      <c r="H167" t="s">
        <v>13</v>
      </c>
      <c r="I167" t="s">
        <v>14</v>
      </c>
      <c r="J167" t="s">
        <v>14</v>
      </c>
    </row>
    <row r="168" spans="1:10">
      <c r="A168" t="s">
        <v>180</v>
      </c>
      <c r="B168" t="s">
        <v>11</v>
      </c>
      <c r="C168" t="s">
        <v>12</v>
      </c>
      <c r="D168">
        <v>20644</v>
      </c>
      <c r="E168">
        <v>0</v>
      </c>
      <c r="F168">
        <v>3445286</v>
      </c>
      <c r="G168">
        <v>0</v>
      </c>
      <c r="H168" t="s">
        <v>13</v>
      </c>
      <c r="I168" t="s">
        <v>14</v>
      </c>
      <c r="J168" t="s">
        <v>14</v>
      </c>
    </row>
    <row r="169" spans="1:10">
      <c r="A169" t="s">
        <v>181</v>
      </c>
      <c r="B169" t="s">
        <v>11</v>
      </c>
      <c r="C169" t="s">
        <v>12</v>
      </c>
      <c r="D169">
        <v>20629</v>
      </c>
      <c r="E169">
        <v>0</v>
      </c>
      <c r="F169">
        <v>3465915</v>
      </c>
      <c r="G169">
        <v>0</v>
      </c>
      <c r="H169" t="s">
        <v>13</v>
      </c>
      <c r="I169" t="s">
        <v>14</v>
      </c>
      <c r="J169" t="s">
        <v>14</v>
      </c>
    </row>
    <row r="170" spans="1:10">
      <c r="A170" t="s">
        <v>182</v>
      </c>
      <c r="B170" t="s">
        <v>11</v>
      </c>
      <c r="C170" t="s">
        <v>12</v>
      </c>
      <c r="D170">
        <v>20644</v>
      </c>
      <c r="E170">
        <v>0</v>
      </c>
      <c r="F170">
        <v>3486559</v>
      </c>
      <c r="G170">
        <v>0</v>
      </c>
      <c r="H170" t="s">
        <v>13</v>
      </c>
      <c r="I170" t="s">
        <v>14</v>
      </c>
      <c r="J170" t="s">
        <v>14</v>
      </c>
    </row>
    <row r="171" spans="1:10">
      <c r="A171" t="s">
        <v>183</v>
      </c>
      <c r="B171" t="s">
        <v>11</v>
      </c>
      <c r="C171" t="s">
        <v>12</v>
      </c>
      <c r="D171">
        <v>20622</v>
      </c>
      <c r="E171">
        <v>0</v>
      </c>
      <c r="F171">
        <v>3507181</v>
      </c>
      <c r="G171">
        <v>0</v>
      </c>
      <c r="H171" t="s">
        <v>13</v>
      </c>
      <c r="I171" t="s">
        <v>14</v>
      </c>
      <c r="J171" t="s">
        <v>14</v>
      </c>
    </row>
    <row r="172" spans="1:10">
      <c r="A172" t="s">
        <v>184</v>
      </c>
      <c r="B172" t="s">
        <v>11</v>
      </c>
      <c r="C172" t="s">
        <v>12</v>
      </c>
      <c r="D172">
        <v>20628</v>
      </c>
      <c r="E172">
        <v>0</v>
      </c>
      <c r="F172">
        <v>3527809</v>
      </c>
      <c r="G172">
        <v>0</v>
      </c>
      <c r="H172" t="s">
        <v>13</v>
      </c>
      <c r="I172" t="s">
        <v>14</v>
      </c>
      <c r="J172" t="s">
        <v>14</v>
      </c>
    </row>
    <row r="173" spans="1:10">
      <c r="A173" t="s">
        <v>185</v>
      </c>
      <c r="B173" t="s">
        <v>11</v>
      </c>
      <c r="C173" t="s">
        <v>12</v>
      </c>
      <c r="D173">
        <v>20655</v>
      </c>
      <c r="E173">
        <v>0</v>
      </c>
      <c r="F173">
        <v>3548464</v>
      </c>
      <c r="G173">
        <v>0</v>
      </c>
      <c r="H173" t="s">
        <v>13</v>
      </c>
      <c r="I173" t="s">
        <v>14</v>
      </c>
      <c r="J173" t="s">
        <v>14</v>
      </c>
    </row>
    <row r="174" spans="1:10">
      <c r="A174" t="s">
        <v>186</v>
      </c>
      <c r="B174" t="s">
        <v>11</v>
      </c>
      <c r="C174" t="s">
        <v>12</v>
      </c>
      <c r="D174">
        <v>20593</v>
      </c>
      <c r="E174">
        <v>0</v>
      </c>
      <c r="F174">
        <v>3569057</v>
      </c>
      <c r="G174">
        <v>0</v>
      </c>
      <c r="H174" t="s">
        <v>13</v>
      </c>
      <c r="I174" t="s">
        <v>14</v>
      </c>
      <c r="J174" t="s">
        <v>14</v>
      </c>
    </row>
    <row r="175" spans="1:10">
      <c r="A175" t="s">
        <v>187</v>
      </c>
      <c r="B175" t="s">
        <v>11</v>
      </c>
      <c r="C175" t="s">
        <v>12</v>
      </c>
      <c r="D175">
        <v>20629</v>
      </c>
      <c r="E175">
        <v>0</v>
      </c>
      <c r="F175">
        <v>3589686</v>
      </c>
      <c r="G175">
        <v>0</v>
      </c>
      <c r="H175" t="s">
        <v>13</v>
      </c>
      <c r="I175" t="s">
        <v>14</v>
      </c>
      <c r="J175" t="s">
        <v>14</v>
      </c>
    </row>
    <row r="176" spans="1:10">
      <c r="A176" t="s">
        <v>188</v>
      </c>
      <c r="B176" t="s">
        <v>11</v>
      </c>
      <c r="C176" t="s">
        <v>12</v>
      </c>
      <c r="D176">
        <v>20644</v>
      </c>
      <c r="E176">
        <v>0</v>
      </c>
      <c r="F176">
        <v>3610330</v>
      </c>
      <c r="G176">
        <v>0</v>
      </c>
      <c r="H176" t="s">
        <v>13</v>
      </c>
      <c r="I176" t="s">
        <v>14</v>
      </c>
      <c r="J176" t="s">
        <v>14</v>
      </c>
    </row>
    <row r="177" spans="1:10">
      <c r="A177" t="s">
        <v>189</v>
      </c>
      <c r="B177" t="s">
        <v>11</v>
      </c>
      <c r="C177" t="s">
        <v>12</v>
      </c>
      <c r="D177">
        <v>20627</v>
      </c>
      <c r="E177">
        <v>0</v>
      </c>
      <c r="F177">
        <v>3630957</v>
      </c>
      <c r="G177">
        <v>0</v>
      </c>
      <c r="H177" t="s">
        <v>13</v>
      </c>
      <c r="I177" t="s">
        <v>14</v>
      </c>
      <c r="J177" t="s">
        <v>14</v>
      </c>
    </row>
    <row r="178" spans="1:10">
      <c r="A178" t="s">
        <v>190</v>
      </c>
      <c r="B178" t="s">
        <v>11</v>
      </c>
      <c r="C178" t="s">
        <v>12</v>
      </c>
      <c r="D178">
        <v>20649</v>
      </c>
      <c r="E178">
        <v>0</v>
      </c>
      <c r="F178">
        <v>3651606</v>
      </c>
      <c r="G178">
        <v>0</v>
      </c>
      <c r="H178" t="s">
        <v>13</v>
      </c>
      <c r="I178" t="s">
        <v>14</v>
      </c>
      <c r="J178" t="s">
        <v>14</v>
      </c>
    </row>
    <row r="179" spans="1:10">
      <c r="A179" t="s">
        <v>191</v>
      </c>
      <c r="B179" t="s">
        <v>11</v>
      </c>
      <c r="C179" t="s">
        <v>12</v>
      </c>
      <c r="D179">
        <v>20602</v>
      </c>
      <c r="E179">
        <v>0</v>
      </c>
      <c r="F179">
        <v>3672208</v>
      </c>
      <c r="G179">
        <v>0</v>
      </c>
      <c r="H179" t="s">
        <v>13</v>
      </c>
      <c r="I179" t="s">
        <v>14</v>
      </c>
      <c r="J179" t="s">
        <v>14</v>
      </c>
    </row>
    <row r="180" spans="1:10">
      <c r="A180" t="s">
        <v>192</v>
      </c>
      <c r="B180" t="s">
        <v>11</v>
      </c>
      <c r="C180" t="s">
        <v>12</v>
      </c>
      <c r="D180">
        <v>20667</v>
      </c>
      <c r="E180">
        <v>0</v>
      </c>
      <c r="F180">
        <v>3692875</v>
      </c>
      <c r="G180">
        <v>0</v>
      </c>
      <c r="H180" t="s">
        <v>13</v>
      </c>
      <c r="I180" t="s">
        <v>14</v>
      </c>
      <c r="J180" t="s">
        <v>14</v>
      </c>
    </row>
    <row r="181" spans="1:10">
      <c r="A181" t="s">
        <v>193</v>
      </c>
      <c r="B181" t="s">
        <v>11</v>
      </c>
      <c r="C181" t="s">
        <v>12</v>
      </c>
      <c r="D181">
        <v>20662</v>
      </c>
      <c r="E181">
        <v>0</v>
      </c>
      <c r="F181">
        <v>3713537</v>
      </c>
      <c r="G181">
        <v>0</v>
      </c>
      <c r="H181" t="s">
        <v>13</v>
      </c>
      <c r="I181" t="s">
        <v>14</v>
      </c>
      <c r="J181" t="s">
        <v>14</v>
      </c>
    </row>
    <row r="182" spans="1:10">
      <c r="A182" t="s">
        <v>194</v>
      </c>
      <c r="B182" t="s">
        <v>11</v>
      </c>
      <c r="C182" t="s">
        <v>12</v>
      </c>
      <c r="D182">
        <v>20524</v>
      </c>
      <c r="E182">
        <v>0</v>
      </c>
      <c r="F182">
        <v>3734061</v>
      </c>
      <c r="G182">
        <v>0</v>
      </c>
      <c r="H182" t="s">
        <v>13</v>
      </c>
      <c r="I182" t="s">
        <v>14</v>
      </c>
      <c r="J182" t="s">
        <v>14</v>
      </c>
    </row>
    <row r="183" spans="1:10">
      <c r="A183" t="s">
        <v>195</v>
      </c>
      <c r="B183" t="s">
        <v>11</v>
      </c>
      <c r="C183" t="s">
        <v>12</v>
      </c>
      <c r="D183">
        <v>20664</v>
      </c>
      <c r="E183">
        <v>0</v>
      </c>
      <c r="F183">
        <v>3754725</v>
      </c>
      <c r="G183">
        <v>0</v>
      </c>
      <c r="H183" t="s">
        <v>13</v>
      </c>
      <c r="I183" t="s">
        <v>14</v>
      </c>
      <c r="J183" t="s">
        <v>14</v>
      </c>
    </row>
    <row r="184" spans="1:10">
      <c r="A184" t="s">
        <v>196</v>
      </c>
      <c r="B184" t="s">
        <v>11</v>
      </c>
      <c r="C184" t="s">
        <v>12</v>
      </c>
      <c r="D184">
        <v>20641</v>
      </c>
      <c r="E184">
        <v>0</v>
      </c>
      <c r="F184">
        <v>3775366</v>
      </c>
      <c r="G184">
        <v>0</v>
      </c>
      <c r="H184" t="s">
        <v>13</v>
      </c>
      <c r="I184" t="s">
        <v>14</v>
      </c>
      <c r="J184" t="s">
        <v>14</v>
      </c>
    </row>
    <row r="185" spans="1:10">
      <c r="A185" t="s">
        <v>197</v>
      </c>
      <c r="B185" t="s">
        <v>11</v>
      </c>
      <c r="C185" t="s">
        <v>12</v>
      </c>
      <c r="D185">
        <v>20629</v>
      </c>
      <c r="E185">
        <v>0</v>
      </c>
      <c r="F185">
        <v>3795995</v>
      </c>
      <c r="G185">
        <v>0</v>
      </c>
      <c r="H185" t="s">
        <v>13</v>
      </c>
      <c r="I185" t="s">
        <v>14</v>
      </c>
      <c r="J185" t="s">
        <v>14</v>
      </c>
    </row>
    <row r="186" spans="1:10">
      <c r="A186" t="s">
        <v>198</v>
      </c>
      <c r="B186" t="s">
        <v>11</v>
      </c>
      <c r="C186" t="s">
        <v>12</v>
      </c>
      <c r="D186">
        <v>20602</v>
      </c>
      <c r="E186">
        <v>0</v>
      </c>
      <c r="F186">
        <v>3816597</v>
      </c>
      <c r="G186">
        <v>0</v>
      </c>
      <c r="H186" t="s">
        <v>13</v>
      </c>
      <c r="I186" t="s">
        <v>14</v>
      </c>
      <c r="J186" t="s">
        <v>14</v>
      </c>
    </row>
    <row r="187" spans="1:10">
      <c r="A187" t="s">
        <v>199</v>
      </c>
      <c r="B187" t="s">
        <v>11</v>
      </c>
      <c r="C187" t="s">
        <v>12</v>
      </c>
      <c r="D187">
        <v>20606</v>
      </c>
      <c r="E187">
        <v>0</v>
      </c>
      <c r="F187">
        <v>3837203</v>
      </c>
      <c r="G187">
        <v>0</v>
      </c>
      <c r="H187" t="s">
        <v>13</v>
      </c>
      <c r="I187" t="s">
        <v>14</v>
      </c>
      <c r="J187" t="s">
        <v>14</v>
      </c>
    </row>
    <row r="188" spans="1:10">
      <c r="A188" t="s">
        <v>200</v>
      </c>
      <c r="B188" t="s">
        <v>11</v>
      </c>
      <c r="C188" t="s">
        <v>12</v>
      </c>
      <c r="D188">
        <v>20637</v>
      </c>
      <c r="E188">
        <v>0</v>
      </c>
      <c r="F188">
        <v>3857840</v>
      </c>
      <c r="G188">
        <v>0</v>
      </c>
      <c r="H188" t="s">
        <v>13</v>
      </c>
      <c r="I188" t="s">
        <v>14</v>
      </c>
      <c r="J188" t="s">
        <v>14</v>
      </c>
    </row>
    <row r="189" spans="1:10">
      <c r="A189" t="s">
        <v>201</v>
      </c>
      <c r="B189" t="s">
        <v>11</v>
      </c>
      <c r="C189" t="s">
        <v>12</v>
      </c>
      <c r="D189">
        <v>20662</v>
      </c>
      <c r="E189">
        <v>0</v>
      </c>
      <c r="F189">
        <v>3878502</v>
      </c>
      <c r="G189">
        <v>0</v>
      </c>
      <c r="H189" t="s">
        <v>13</v>
      </c>
      <c r="I189" t="s">
        <v>14</v>
      </c>
      <c r="J189" t="s">
        <v>14</v>
      </c>
    </row>
    <row r="190" spans="1:10">
      <c r="A190" t="s">
        <v>202</v>
      </c>
      <c r="B190" t="s">
        <v>11</v>
      </c>
      <c r="C190" t="s">
        <v>12</v>
      </c>
      <c r="D190">
        <v>20672</v>
      </c>
      <c r="E190">
        <v>0</v>
      </c>
      <c r="F190">
        <v>3899174</v>
      </c>
      <c r="G190">
        <v>0</v>
      </c>
      <c r="H190" t="s">
        <v>13</v>
      </c>
      <c r="I190" t="s">
        <v>14</v>
      </c>
      <c r="J190" t="s">
        <v>14</v>
      </c>
    </row>
    <row r="191" spans="1:10">
      <c r="A191" t="s">
        <v>203</v>
      </c>
      <c r="B191" t="s">
        <v>11</v>
      </c>
      <c r="C191" t="s">
        <v>12</v>
      </c>
      <c r="D191">
        <v>20634</v>
      </c>
      <c r="E191">
        <v>0</v>
      </c>
      <c r="F191">
        <v>3919808</v>
      </c>
      <c r="G191">
        <v>0</v>
      </c>
      <c r="H191" t="s">
        <v>13</v>
      </c>
      <c r="I191" t="s">
        <v>14</v>
      </c>
      <c r="J191" t="s">
        <v>14</v>
      </c>
    </row>
    <row r="192" spans="1:10">
      <c r="A192" t="s">
        <v>204</v>
      </c>
      <c r="B192" t="s">
        <v>11</v>
      </c>
      <c r="C192" t="s">
        <v>12</v>
      </c>
      <c r="D192">
        <v>20657</v>
      </c>
      <c r="E192">
        <v>0</v>
      </c>
      <c r="F192">
        <v>3940465</v>
      </c>
      <c r="G192">
        <v>0</v>
      </c>
      <c r="H192" t="s">
        <v>13</v>
      </c>
      <c r="I192" t="s">
        <v>14</v>
      </c>
      <c r="J192" t="s">
        <v>14</v>
      </c>
    </row>
    <row r="193" spans="1:10">
      <c r="A193" t="s">
        <v>205</v>
      </c>
      <c r="B193" t="s">
        <v>11</v>
      </c>
      <c r="C193" t="s">
        <v>12</v>
      </c>
      <c r="D193">
        <v>20651</v>
      </c>
      <c r="E193">
        <v>0</v>
      </c>
      <c r="F193">
        <v>3961116</v>
      </c>
      <c r="G193">
        <v>0</v>
      </c>
      <c r="H193" t="s">
        <v>13</v>
      </c>
      <c r="I193" t="s">
        <v>14</v>
      </c>
      <c r="J193" t="s">
        <v>14</v>
      </c>
    </row>
    <row r="194" spans="1:10">
      <c r="A194" t="s">
        <v>206</v>
      </c>
      <c r="B194" t="s">
        <v>11</v>
      </c>
      <c r="C194" t="s">
        <v>12</v>
      </c>
      <c r="D194">
        <v>20627</v>
      </c>
      <c r="E194">
        <v>0</v>
      </c>
      <c r="F194">
        <v>3981743</v>
      </c>
      <c r="G194">
        <v>0</v>
      </c>
      <c r="H194" t="s">
        <v>13</v>
      </c>
      <c r="I194" t="s">
        <v>14</v>
      </c>
      <c r="J194" t="s">
        <v>14</v>
      </c>
    </row>
    <row r="195" spans="1:10">
      <c r="A195" t="s">
        <v>207</v>
      </c>
      <c r="B195" t="s">
        <v>11</v>
      </c>
      <c r="C195" t="s">
        <v>12</v>
      </c>
      <c r="D195">
        <v>20654</v>
      </c>
      <c r="E195">
        <v>0</v>
      </c>
      <c r="F195">
        <v>4002397</v>
      </c>
      <c r="G195">
        <v>0</v>
      </c>
      <c r="H195" t="s">
        <v>13</v>
      </c>
      <c r="I195" t="s">
        <v>14</v>
      </c>
      <c r="J195" t="s">
        <v>14</v>
      </c>
    </row>
    <row r="196" spans="1:10">
      <c r="A196" t="s">
        <v>208</v>
      </c>
      <c r="B196" t="s">
        <v>11</v>
      </c>
      <c r="C196" t="s">
        <v>12</v>
      </c>
      <c r="D196">
        <v>20640</v>
      </c>
      <c r="E196">
        <v>0</v>
      </c>
      <c r="F196">
        <v>4023037</v>
      </c>
      <c r="G196">
        <v>0</v>
      </c>
      <c r="H196" t="s">
        <v>13</v>
      </c>
      <c r="I196" t="s">
        <v>14</v>
      </c>
      <c r="J196" t="s">
        <v>14</v>
      </c>
    </row>
    <row r="197" spans="1:10">
      <c r="A197" t="s">
        <v>209</v>
      </c>
      <c r="B197" t="s">
        <v>11</v>
      </c>
      <c r="C197" t="s">
        <v>12</v>
      </c>
      <c r="D197">
        <v>20671</v>
      </c>
      <c r="E197">
        <v>0</v>
      </c>
      <c r="F197">
        <v>4043708</v>
      </c>
      <c r="G197">
        <v>0</v>
      </c>
      <c r="H197" t="s">
        <v>13</v>
      </c>
      <c r="I197" t="s">
        <v>14</v>
      </c>
      <c r="J197" t="s">
        <v>14</v>
      </c>
    </row>
    <row r="198" spans="1:10">
      <c r="A198" t="s">
        <v>210</v>
      </c>
      <c r="B198" t="s">
        <v>11</v>
      </c>
      <c r="C198" t="s">
        <v>12</v>
      </c>
      <c r="D198">
        <v>20618</v>
      </c>
      <c r="E198">
        <v>0</v>
      </c>
      <c r="F198">
        <v>4064326</v>
      </c>
      <c r="G198">
        <v>0</v>
      </c>
      <c r="H198" t="s">
        <v>13</v>
      </c>
      <c r="I198" t="s">
        <v>14</v>
      </c>
      <c r="J198" t="s">
        <v>14</v>
      </c>
    </row>
    <row r="199" spans="1:10">
      <c r="A199" t="s">
        <v>211</v>
      </c>
      <c r="B199" t="s">
        <v>11</v>
      </c>
      <c r="C199" t="s">
        <v>12</v>
      </c>
      <c r="D199">
        <v>20672</v>
      </c>
      <c r="E199">
        <v>0</v>
      </c>
      <c r="F199">
        <v>4084998</v>
      </c>
      <c r="G199">
        <v>0</v>
      </c>
      <c r="H199" t="s">
        <v>13</v>
      </c>
      <c r="I199" t="s">
        <v>14</v>
      </c>
      <c r="J199" t="s">
        <v>14</v>
      </c>
    </row>
    <row r="200" spans="1:10">
      <c r="A200" t="s">
        <v>212</v>
      </c>
      <c r="B200" t="s">
        <v>11</v>
      </c>
      <c r="C200" t="s">
        <v>12</v>
      </c>
      <c r="D200">
        <v>20641</v>
      </c>
      <c r="E200">
        <v>0</v>
      </c>
      <c r="F200">
        <v>4105639</v>
      </c>
      <c r="G200">
        <v>0</v>
      </c>
      <c r="H200" t="s">
        <v>13</v>
      </c>
      <c r="I200" t="s">
        <v>14</v>
      </c>
      <c r="J200" t="s">
        <v>14</v>
      </c>
    </row>
    <row r="201" spans="1:10">
      <c r="A201" t="s">
        <v>213</v>
      </c>
      <c r="B201" t="s">
        <v>11</v>
      </c>
      <c r="C201" t="s">
        <v>12</v>
      </c>
      <c r="D201">
        <v>20504</v>
      </c>
      <c r="E201">
        <v>0</v>
      </c>
      <c r="F201">
        <v>4126143</v>
      </c>
      <c r="G201">
        <v>0</v>
      </c>
      <c r="H201" t="s">
        <v>13</v>
      </c>
      <c r="I201" t="s">
        <v>14</v>
      </c>
      <c r="J201" t="s">
        <v>14</v>
      </c>
    </row>
    <row r="202" spans="1:10">
      <c r="A202" t="s">
        <v>214</v>
      </c>
      <c r="B202" t="s">
        <v>11</v>
      </c>
      <c r="C202" t="s">
        <v>12</v>
      </c>
      <c r="D202">
        <v>20600</v>
      </c>
      <c r="E202">
        <v>0</v>
      </c>
      <c r="F202">
        <v>4146743</v>
      </c>
      <c r="G202">
        <v>0</v>
      </c>
      <c r="H202" t="s">
        <v>13</v>
      </c>
      <c r="I202" t="s">
        <v>14</v>
      </c>
      <c r="J202" t="s">
        <v>14</v>
      </c>
    </row>
    <row r="203" spans="1:10">
      <c r="A203" t="s">
        <v>215</v>
      </c>
      <c r="B203" t="s">
        <v>11</v>
      </c>
      <c r="C203" t="s">
        <v>12</v>
      </c>
      <c r="D203">
        <v>20595</v>
      </c>
      <c r="E203">
        <v>0</v>
      </c>
      <c r="F203">
        <v>4167338</v>
      </c>
      <c r="G203">
        <v>0</v>
      </c>
      <c r="H203" t="s">
        <v>13</v>
      </c>
      <c r="I203" t="s">
        <v>14</v>
      </c>
      <c r="J203" t="s">
        <v>14</v>
      </c>
    </row>
    <row r="204" spans="1:10">
      <c r="A204" t="s">
        <v>216</v>
      </c>
      <c r="B204" t="s">
        <v>11</v>
      </c>
      <c r="C204" t="s">
        <v>12</v>
      </c>
      <c r="D204">
        <v>20641</v>
      </c>
      <c r="E204">
        <v>0</v>
      </c>
      <c r="F204">
        <v>4187979</v>
      </c>
      <c r="G204">
        <v>0</v>
      </c>
      <c r="H204" t="s">
        <v>13</v>
      </c>
      <c r="I204" t="s">
        <v>14</v>
      </c>
      <c r="J204" t="s">
        <v>14</v>
      </c>
    </row>
    <row r="205" spans="1:10">
      <c r="A205" t="s">
        <v>217</v>
      </c>
      <c r="B205" t="s">
        <v>11</v>
      </c>
      <c r="C205" t="s">
        <v>12</v>
      </c>
      <c r="D205">
        <v>20627</v>
      </c>
      <c r="E205">
        <v>0</v>
      </c>
      <c r="F205">
        <v>4208606</v>
      </c>
      <c r="G205">
        <v>0</v>
      </c>
      <c r="H205" t="s">
        <v>13</v>
      </c>
      <c r="I205" t="s">
        <v>14</v>
      </c>
      <c r="J205" t="s">
        <v>14</v>
      </c>
    </row>
    <row r="206" spans="1:10">
      <c r="A206" t="s">
        <v>218</v>
      </c>
      <c r="B206" t="s">
        <v>11</v>
      </c>
      <c r="C206" t="s">
        <v>12</v>
      </c>
      <c r="D206">
        <v>20662</v>
      </c>
      <c r="E206">
        <v>0</v>
      </c>
      <c r="F206">
        <v>4229268</v>
      </c>
      <c r="G206">
        <v>0</v>
      </c>
      <c r="H206" t="s">
        <v>13</v>
      </c>
      <c r="I206" t="s">
        <v>14</v>
      </c>
      <c r="J206" t="s">
        <v>14</v>
      </c>
    </row>
    <row r="207" spans="1:10">
      <c r="A207" t="s">
        <v>219</v>
      </c>
      <c r="B207" t="s">
        <v>11</v>
      </c>
      <c r="C207" t="s">
        <v>12</v>
      </c>
      <c r="D207">
        <v>20676</v>
      </c>
      <c r="E207">
        <v>0</v>
      </c>
      <c r="F207">
        <v>4249944</v>
      </c>
      <c r="G207">
        <v>0</v>
      </c>
      <c r="H207" t="s">
        <v>13</v>
      </c>
      <c r="I207" t="s">
        <v>14</v>
      </c>
      <c r="J207" t="s">
        <v>14</v>
      </c>
    </row>
    <row r="208" spans="1:10">
      <c r="A208" t="s">
        <v>220</v>
      </c>
      <c r="B208" t="s">
        <v>11</v>
      </c>
      <c r="C208" t="s">
        <v>12</v>
      </c>
      <c r="D208">
        <v>20663</v>
      </c>
      <c r="E208">
        <v>0</v>
      </c>
      <c r="F208">
        <v>4270607</v>
      </c>
      <c r="G208">
        <v>0</v>
      </c>
      <c r="H208" t="s">
        <v>13</v>
      </c>
      <c r="I208" t="s">
        <v>14</v>
      </c>
      <c r="J208" t="s">
        <v>14</v>
      </c>
    </row>
    <row r="209" spans="1:10">
      <c r="A209" t="s">
        <v>221</v>
      </c>
      <c r="B209" t="s">
        <v>11</v>
      </c>
      <c r="C209" t="s">
        <v>12</v>
      </c>
      <c r="D209">
        <v>20645</v>
      </c>
      <c r="E209">
        <v>0</v>
      </c>
      <c r="F209">
        <v>4291252</v>
      </c>
      <c r="G209">
        <v>0</v>
      </c>
      <c r="H209" t="s">
        <v>13</v>
      </c>
      <c r="I209" t="s">
        <v>14</v>
      </c>
      <c r="J209" t="s">
        <v>14</v>
      </c>
    </row>
    <row r="210" spans="1:10">
      <c r="A210" t="s">
        <v>222</v>
      </c>
      <c r="B210" t="s">
        <v>11</v>
      </c>
      <c r="C210" t="s">
        <v>12</v>
      </c>
      <c r="D210">
        <v>20627</v>
      </c>
      <c r="E210">
        <v>0</v>
      </c>
      <c r="F210">
        <v>4311879</v>
      </c>
      <c r="G210">
        <v>0</v>
      </c>
      <c r="H210" t="s">
        <v>13</v>
      </c>
      <c r="I210" t="s">
        <v>14</v>
      </c>
      <c r="J210" t="s">
        <v>14</v>
      </c>
    </row>
    <row r="211" spans="1:10">
      <c r="A211" t="s">
        <v>223</v>
      </c>
      <c r="B211" t="s">
        <v>11</v>
      </c>
      <c r="C211" t="s">
        <v>12</v>
      </c>
      <c r="D211">
        <v>20664</v>
      </c>
      <c r="E211">
        <v>0</v>
      </c>
      <c r="F211">
        <v>4332543</v>
      </c>
      <c r="G211">
        <v>0</v>
      </c>
      <c r="H211" t="s">
        <v>13</v>
      </c>
      <c r="I211" t="s">
        <v>14</v>
      </c>
      <c r="J211" t="s">
        <v>14</v>
      </c>
    </row>
    <row r="212" spans="1:10">
      <c r="A212" t="s">
        <v>224</v>
      </c>
      <c r="B212" t="s">
        <v>11</v>
      </c>
      <c r="C212" t="s">
        <v>12</v>
      </c>
      <c r="D212">
        <v>20616</v>
      </c>
      <c r="E212">
        <v>0</v>
      </c>
      <c r="F212">
        <v>4353159</v>
      </c>
      <c r="G212">
        <v>0</v>
      </c>
      <c r="H212" t="s">
        <v>13</v>
      </c>
      <c r="I212" t="s">
        <v>14</v>
      </c>
      <c r="J212" t="s">
        <v>14</v>
      </c>
    </row>
    <row r="213" spans="1:10">
      <c r="A213" t="s">
        <v>225</v>
      </c>
      <c r="B213" t="s">
        <v>11</v>
      </c>
      <c r="C213" t="s">
        <v>12</v>
      </c>
      <c r="D213">
        <v>20630</v>
      </c>
      <c r="E213">
        <v>0</v>
      </c>
      <c r="F213">
        <v>4373789</v>
      </c>
      <c r="G213">
        <v>0</v>
      </c>
      <c r="H213" t="s">
        <v>13</v>
      </c>
      <c r="I213" t="s">
        <v>14</v>
      </c>
      <c r="J213" t="s">
        <v>14</v>
      </c>
    </row>
    <row r="214" spans="1:10">
      <c r="A214" t="s">
        <v>226</v>
      </c>
      <c r="B214" t="s">
        <v>11</v>
      </c>
      <c r="C214" t="s">
        <v>12</v>
      </c>
      <c r="D214">
        <v>20668</v>
      </c>
      <c r="E214">
        <v>0</v>
      </c>
      <c r="F214">
        <v>4394457</v>
      </c>
      <c r="G214">
        <v>0</v>
      </c>
      <c r="H214" t="s">
        <v>13</v>
      </c>
      <c r="I214" t="s">
        <v>14</v>
      </c>
      <c r="J214" t="s">
        <v>14</v>
      </c>
    </row>
    <row r="215" spans="1:10">
      <c r="A215" t="s">
        <v>227</v>
      </c>
      <c r="B215" t="s">
        <v>11</v>
      </c>
      <c r="C215" t="s">
        <v>12</v>
      </c>
      <c r="D215">
        <v>20606</v>
      </c>
      <c r="E215">
        <v>0</v>
      </c>
      <c r="F215">
        <v>4415063</v>
      </c>
      <c r="G215">
        <v>0</v>
      </c>
      <c r="H215" t="s">
        <v>13</v>
      </c>
      <c r="I215" t="s">
        <v>14</v>
      </c>
      <c r="J215" t="s">
        <v>14</v>
      </c>
    </row>
    <row r="216" spans="1:10">
      <c r="A216" t="s">
        <v>228</v>
      </c>
      <c r="B216" t="s">
        <v>11</v>
      </c>
      <c r="C216" t="s">
        <v>12</v>
      </c>
      <c r="D216">
        <v>20647</v>
      </c>
      <c r="E216">
        <v>0</v>
      </c>
      <c r="F216">
        <v>4435710</v>
      </c>
      <c r="G216">
        <v>0</v>
      </c>
      <c r="H216" t="s">
        <v>13</v>
      </c>
      <c r="I216" t="s">
        <v>14</v>
      </c>
      <c r="J216" t="s">
        <v>14</v>
      </c>
    </row>
    <row r="217" spans="1:10">
      <c r="A217" t="s">
        <v>229</v>
      </c>
      <c r="B217" t="s">
        <v>11</v>
      </c>
      <c r="C217" t="s">
        <v>12</v>
      </c>
      <c r="D217">
        <v>20596</v>
      </c>
      <c r="E217">
        <v>0</v>
      </c>
      <c r="F217">
        <v>4456306</v>
      </c>
      <c r="G217">
        <v>0</v>
      </c>
      <c r="H217" t="s">
        <v>13</v>
      </c>
      <c r="I217" t="s">
        <v>14</v>
      </c>
      <c r="J217" t="s">
        <v>14</v>
      </c>
    </row>
    <row r="218" spans="1:10">
      <c r="A218" t="s">
        <v>230</v>
      </c>
      <c r="B218" t="s">
        <v>11</v>
      </c>
      <c r="C218" t="s">
        <v>12</v>
      </c>
      <c r="D218">
        <v>20642</v>
      </c>
      <c r="E218">
        <v>0</v>
      </c>
      <c r="F218">
        <v>4476948</v>
      </c>
      <c r="G218">
        <v>0</v>
      </c>
      <c r="H218" t="s">
        <v>13</v>
      </c>
      <c r="I218" t="s">
        <v>14</v>
      </c>
      <c r="J218" t="s">
        <v>14</v>
      </c>
    </row>
    <row r="219" spans="1:10">
      <c r="A219" t="s">
        <v>231</v>
      </c>
      <c r="B219" t="s">
        <v>11</v>
      </c>
      <c r="C219" t="s">
        <v>12</v>
      </c>
      <c r="D219">
        <v>20646</v>
      </c>
      <c r="E219">
        <v>0</v>
      </c>
      <c r="F219">
        <v>4497594</v>
      </c>
      <c r="G219">
        <v>0</v>
      </c>
      <c r="H219" t="s">
        <v>13</v>
      </c>
      <c r="I219" t="s">
        <v>14</v>
      </c>
      <c r="J219" t="s">
        <v>14</v>
      </c>
    </row>
    <row r="220" spans="1:10">
      <c r="A220" t="s">
        <v>232</v>
      </c>
      <c r="B220" t="s">
        <v>11</v>
      </c>
      <c r="C220" t="s">
        <v>12</v>
      </c>
      <c r="D220">
        <v>20595</v>
      </c>
      <c r="E220">
        <v>0</v>
      </c>
      <c r="F220">
        <v>4518189</v>
      </c>
      <c r="G220">
        <v>0</v>
      </c>
      <c r="H220" t="s">
        <v>13</v>
      </c>
      <c r="I220" t="s">
        <v>14</v>
      </c>
      <c r="J220" t="s">
        <v>14</v>
      </c>
    </row>
    <row r="221" spans="1:10">
      <c r="A221" t="s">
        <v>233</v>
      </c>
      <c r="B221" t="s">
        <v>11</v>
      </c>
      <c r="C221" t="s">
        <v>12</v>
      </c>
      <c r="D221">
        <v>20653</v>
      </c>
      <c r="E221">
        <v>0</v>
      </c>
      <c r="F221">
        <v>4538842</v>
      </c>
      <c r="G221">
        <v>0</v>
      </c>
      <c r="H221" t="s">
        <v>13</v>
      </c>
      <c r="I221" t="s">
        <v>14</v>
      </c>
      <c r="J221" t="s">
        <v>14</v>
      </c>
    </row>
    <row r="222" spans="1:10">
      <c r="A222" t="s">
        <v>234</v>
      </c>
      <c r="B222" t="s">
        <v>11</v>
      </c>
      <c r="C222" t="s">
        <v>12</v>
      </c>
      <c r="D222">
        <v>20603</v>
      </c>
      <c r="E222">
        <v>0</v>
      </c>
      <c r="F222">
        <v>4559445</v>
      </c>
      <c r="G222">
        <v>0</v>
      </c>
      <c r="H222" t="s">
        <v>13</v>
      </c>
      <c r="I222" t="s">
        <v>14</v>
      </c>
      <c r="J222" t="s">
        <v>14</v>
      </c>
    </row>
    <row r="223" spans="1:10">
      <c r="A223" t="s">
        <v>235</v>
      </c>
      <c r="B223" t="s">
        <v>11</v>
      </c>
      <c r="C223" t="s">
        <v>12</v>
      </c>
      <c r="D223">
        <v>20642</v>
      </c>
      <c r="E223">
        <v>0</v>
      </c>
      <c r="F223">
        <v>4580087</v>
      </c>
      <c r="G223">
        <v>0</v>
      </c>
      <c r="H223" t="s">
        <v>13</v>
      </c>
      <c r="I223" t="s">
        <v>14</v>
      </c>
      <c r="J223" t="s">
        <v>14</v>
      </c>
    </row>
    <row r="224" spans="1:10">
      <c r="A224" t="s">
        <v>236</v>
      </c>
      <c r="B224" t="s">
        <v>11</v>
      </c>
      <c r="C224" t="s">
        <v>12</v>
      </c>
      <c r="D224">
        <v>20665</v>
      </c>
      <c r="E224">
        <v>0</v>
      </c>
      <c r="F224">
        <v>4600752</v>
      </c>
      <c r="G224">
        <v>0</v>
      </c>
      <c r="H224" t="s">
        <v>13</v>
      </c>
      <c r="I224" t="s">
        <v>14</v>
      </c>
      <c r="J224" t="s">
        <v>14</v>
      </c>
    </row>
    <row r="225" spans="1:10">
      <c r="A225" t="s">
        <v>237</v>
      </c>
      <c r="B225" t="s">
        <v>11</v>
      </c>
      <c r="C225" t="s">
        <v>12</v>
      </c>
      <c r="D225">
        <v>20652</v>
      </c>
      <c r="E225">
        <v>0</v>
      </c>
      <c r="F225">
        <v>4621404</v>
      </c>
      <c r="G225">
        <v>0</v>
      </c>
      <c r="H225" t="s">
        <v>13</v>
      </c>
      <c r="I225" t="s">
        <v>14</v>
      </c>
      <c r="J225" t="s">
        <v>14</v>
      </c>
    </row>
    <row r="226" spans="1:10">
      <c r="A226" t="s">
        <v>238</v>
      </c>
      <c r="B226" t="s">
        <v>11</v>
      </c>
      <c r="C226" t="s">
        <v>12</v>
      </c>
      <c r="D226">
        <v>20669</v>
      </c>
      <c r="E226">
        <v>0</v>
      </c>
      <c r="F226">
        <v>4642073</v>
      </c>
      <c r="G226">
        <v>0</v>
      </c>
      <c r="H226" t="s">
        <v>13</v>
      </c>
      <c r="I226" t="s">
        <v>14</v>
      </c>
      <c r="J226" t="s">
        <v>14</v>
      </c>
    </row>
    <row r="227" spans="1:10">
      <c r="A227" t="s">
        <v>239</v>
      </c>
      <c r="B227" t="s">
        <v>11</v>
      </c>
      <c r="C227" t="s">
        <v>12</v>
      </c>
      <c r="D227">
        <v>20595</v>
      </c>
      <c r="E227">
        <v>0</v>
      </c>
      <c r="F227">
        <v>4662668</v>
      </c>
      <c r="G227">
        <v>0</v>
      </c>
      <c r="H227" t="s">
        <v>13</v>
      </c>
      <c r="I227" t="s">
        <v>14</v>
      </c>
      <c r="J227" t="s">
        <v>14</v>
      </c>
    </row>
    <row r="228" spans="1:10">
      <c r="A228" t="s">
        <v>240</v>
      </c>
      <c r="B228" t="s">
        <v>11</v>
      </c>
      <c r="C228" t="s">
        <v>12</v>
      </c>
      <c r="D228">
        <v>20639</v>
      </c>
      <c r="E228">
        <v>0</v>
      </c>
      <c r="F228">
        <v>4683307</v>
      </c>
      <c r="G228">
        <v>0</v>
      </c>
      <c r="H228" t="s">
        <v>13</v>
      </c>
      <c r="I228" t="s">
        <v>14</v>
      </c>
      <c r="J228" t="s">
        <v>14</v>
      </c>
    </row>
    <row r="229" spans="1:10">
      <c r="A229" t="s">
        <v>241</v>
      </c>
      <c r="B229" t="s">
        <v>11</v>
      </c>
      <c r="C229" t="s">
        <v>12</v>
      </c>
      <c r="D229">
        <v>20626</v>
      </c>
      <c r="E229">
        <v>0</v>
      </c>
      <c r="F229">
        <v>4703933</v>
      </c>
      <c r="G229">
        <v>0</v>
      </c>
      <c r="H229" t="s">
        <v>13</v>
      </c>
      <c r="I229" t="s">
        <v>14</v>
      </c>
      <c r="J229" t="s">
        <v>14</v>
      </c>
    </row>
    <row r="230" spans="1:10">
      <c r="A230" t="s">
        <v>242</v>
      </c>
      <c r="B230" t="s">
        <v>11</v>
      </c>
      <c r="C230" t="s">
        <v>12</v>
      </c>
      <c r="D230">
        <v>20628</v>
      </c>
      <c r="E230">
        <v>0</v>
      </c>
      <c r="F230">
        <v>4724561</v>
      </c>
      <c r="G230">
        <v>0</v>
      </c>
      <c r="H230" t="s">
        <v>13</v>
      </c>
      <c r="I230" t="s">
        <v>14</v>
      </c>
      <c r="J230" t="s">
        <v>14</v>
      </c>
    </row>
    <row r="231" spans="1:10">
      <c r="A231" t="s">
        <v>243</v>
      </c>
      <c r="B231" t="s">
        <v>11</v>
      </c>
      <c r="C231" t="s">
        <v>12</v>
      </c>
      <c r="D231">
        <v>20663</v>
      </c>
      <c r="E231">
        <v>0</v>
      </c>
      <c r="F231">
        <v>4745224</v>
      </c>
      <c r="G231">
        <v>0</v>
      </c>
      <c r="H231" t="s">
        <v>13</v>
      </c>
      <c r="I231" t="s">
        <v>14</v>
      </c>
      <c r="J231" t="s">
        <v>14</v>
      </c>
    </row>
    <row r="232" spans="1:10">
      <c r="A232" t="s">
        <v>244</v>
      </c>
      <c r="B232" t="s">
        <v>11</v>
      </c>
      <c r="C232" t="s">
        <v>12</v>
      </c>
      <c r="D232">
        <v>20649</v>
      </c>
      <c r="E232">
        <v>0</v>
      </c>
      <c r="F232">
        <v>4765873</v>
      </c>
      <c r="G232">
        <v>0</v>
      </c>
      <c r="H232" t="s">
        <v>13</v>
      </c>
      <c r="I232" t="s">
        <v>14</v>
      </c>
      <c r="J232" t="s">
        <v>14</v>
      </c>
    </row>
    <row r="233" spans="1:10">
      <c r="A233" t="s">
        <v>245</v>
      </c>
      <c r="B233" t="s">
        <v>11</v>
      </c>
      <c r="C233" t="s">
        <v>12</v>
      </c>
      <c r="D233">
        <v>20668</v>
      </c>
      <c r="E233">
        <v>0</v>
      </c>
      <c r="F233">
        <v>4786541</v>
      </c>
      <c r="G233">
        <v>0</v>
      </c>
      <c r="H233" t="s">
        <v>13</v>
      </c>
      <c r="I233" t="s">
        <v>14</v>
      </c>
      <c r="J233" t="s">
        <v>14</v>
      </c>
    </row>
    <row r="234" spans="1:10">
      <c r="A234" t="s">
        <v>246</v>
      </c>
      <c r="B234" t="s">
        <v>11</v>
      </c>
      <c r="C234" t="s">
        <v>12</v>
      </c>
      <c r="D234">
        <v>20609</v>
      </c>
      <c r="E234">
        <v>0</v>
      </c>
      <c r="F234">
        <v>4807150</v>
      </c>
      <c r="G234">
        <v>0</v>
      </c>
      <c r="H234" t="s">
        <v>13</v>
      </c>
      <c r="I234" t="s">
        <v>14</v>
      </c>
      <c r="J234" t="s">
        <v>14</v>
      </c>
    </row>
    <row r="235" spans="1:10">
      <c r="A235" t="s">
        <v>247</v>
      </c>
      <c r="B235" t="s">
        <v>11</v>
      </c>
      <c r="C235" t="s">
        <v>12</v>
      </c>
      <c r="D235">
        <v>20649</v>
      </c>
      <c r="E235">
        <v>0</v>
      </c>
      <c r="F235">
        <v>4827799</v>
      </c>
      <c r="G235">
        <v>0</v>
      </c>
      <c r="H235" t="s">
        <v>13</v>
      </c>
      <c r="I235" t="s">
        <v>14</v>
      </c>
      <c r="J235" t="s">
        <v>14</v>
      </c>
    </row>
    <row r="236" spans="1:10">
      <c r="A236" t="s">
        <v>248</v>
      </c>
      <c r="B236" t="s">
        <v>11</v>
      </c>
      <c r="C236" t="s">
        <v>12</v>
      </c>
      <c r="D236">
        <v>20681</v>
      </c>
      <c r="E236">
        <v>0</v>
      </c>
      <c r="F236">
        <v>4848480</v>
      </c>
      <c r="G236">
        <v>0</v>
      </c>
      <c r="H236" t="s">
        <v>13</v>
      </c>
      <c r="I236" t="s">
        <v>14</v>
      </c>
      <c r="J236" t="s">
        <v>14</v>
      </c>
    </row>
    <row r="237" spans="1:10">
      <c r="A237" t="s">
        <v>249</v>
      </c>
      <c r="B237" t="s">
        <v>11</v>
      </c>
      <c r="C237" t="s">
        <v>12</v>
      </c>
      <c r="D237">
        <v>20606</v>
      </c>
      <c r="E237">
        <v>0</v>
      </c>
      <c r="F237">
        <v>4869086</v>
      </c>
      <c r="G237">
        <v>0</v>
      </c>
      <c r="H237" t="s">
        <v>13</v>
      </c>
      <c r="I237" t="s">
        <v>14</v>
      </c>
      <c r="J237" t="s">
        <v>14</v>
      </c>
    </row>
    <row r="238" spans="1:10">
      <c r="A238" t="s">
        <v>250</v>
      </c>
      <c r="B238" t="s">
        <v>11</v>
      </c>
      <c r="C238" t="s">
        <v>12</v>
      </c>
      <c r="D238">
        <v>20631</v>
      </c>
      <c r="E238">
        <v>0</v>
      </c>
      <c r="F238">
        <v>4889717</v>
      </c>
      <c r="G238">
        <v>0</v>
      </c>
      <c r="H238" t="s">
        <v>13</v>
      </c>
      <c r="I238" t="s">
        <v>14</v>
      </c>
      <c r="J238" t="s">
        <v>14</v>
      </c>
    </row>
    <row r="239" spans="1:10">
      <c r="A239" t="s">
        <v>251</v>
      </c>
      <c r="B239" t="s">
        <v>11</v>
      </c>
      <c r="C239" t="s">
        <v>12</v>
      </c>
      <c r="D239">
        <v>20591</v>
      </c>
      <c r="E239">
        <v>0</v>
      </c>
      <c r="F239">
        <v>4910308</v>
      </c>
      <c r="G239">
        <v>0</v>
      </c>
      <c r="H239" t="s">
        <v>13</v>
      </c>
      <c r="I239" t="s">
        <v>14</v>
      </c>
      <c r="J239" t="s">
        <v>14</v>
      </c>
    </row>
    <row r="240" spans="1:10">
      <c r="A240" t="s">
        <v>252</v>
      </c>
      <c r="B240" t="s">
        <v>11</v>
      </c>
      <c r="C240" t="s">
        <v>12</v>
      </c>
      <c r="D240">
        <v>20667</v>
      </c>
      <c r="E240">
        <v>0</v>
      </c>
      <c r="F240">
        <v>4930975</v>
      </c>
      <c r="G240">
        <v>0</v>
      </c>
      <c r="H240" t="s">
        <v>13</v>
      </c>
      <c r="I240" t="s">
        <v>14</v>
      </c>
      <c r="J240" t="s">
        <v>14</v>
      </c>
    </row>
    <row r="241" spans="1:10">
      <c r="A241" t="s">
        <v>253</v>
      </c>
      <c r="B241" t="s">
        <v>11</v>
      </c>
      <c r="C241" t="s">
        <v>12</v>
      </c>
      <c r="D241">
        <v>20666</v>
      </c>
      <c r="E241">
        <v>0</v>
      </c>
      <c r="F241">
        <v>4951641</v>
      </c>
      <c r="G241">
        <v>0</v>
      </c>
      <c r="H241" t="s">
        <v>13</v>
      </c>
      <c r="I241" t="s">
        <v>14</v>
      </c>
      <c r="J241" t="s">
        <v>14</v>
      </c>
    </row>
    <row r="242" spans="1:10">
      <c r="A242" t="s">
        <v>254</v>
      </c>
      <c r="B242" t="s">
        <v>11</v>
      </c>
      <c r="C242" t="s">
        <v>12</v>
      </c>
      <c r="D242">
        <v>20611</v>
      </c>
      <c r="E242">
        <v>0</v>
      </c>
      <c r="F242">
        <v>4972252</v>
      </c>
      <c r="G242">
        <v>0</v>
      </c>
      <c r="H242" t="s">
        <v>13</v>
      </c>
      <c r="I242" t="s">
        <v>14</v>
      </c>
      <c r="J242" t="s">
        <v>14</v>
      </c>
    </row>
    <row r="243" spans="1:10">
      <c r="A243" t="s">
        <v>255</v>
      </c>
      <c r="B243" t="s">
        <v>11</v>
      </c>
      <c r="C243" t="s">
        <v>12</v>
      </c>
      <c r="D243">
        <v>20667</v>
      </c>
      <c r="E243">
        <v>0</v>
      </c>
      <c r="F243">
        <v>4992919</v>
      </c>
      <c r="G243">
        <v>0</v>
      </c>
      <c r="H243" t="s">
        <v>13</v>
      </c>
      <c r="I243" t="s">
        <v>14</v>
      </c>
      <c r="J243" t="s">
        <v>14</v>
      </c>
    </row>
    <row r="244" spans="1:10">
      <c r="A244" t="s">
        <v>256</v>
      </c>
      <c r="B244" t="s">
        <v>11</v>
      </c>
      <c r="C244" t="s">
        <v>12</v>
      </c>
      <c r="D244">
        <v>20574</v>
      </c>
      <c r="E244">
        <v>0</v>
      </c>
      <c r="F244">
        <v>5013493</v>
      </c>
      <c r="G244">
        <v>0</v>
      </c>
      <c r="H244" t="s">
        <v>13</v>
      </c>
      <c r="I244" t="s">
        <v>14</v>
      </c>
      <c r="J244" t="s">
        <v>14</v>
      </c>
    </row>
    <row r="245" spans="1:10">
      <c r="A245" t="s">
        <v>257</v>
      </c>
      <c r="B245" t="s">
        <v>11</v>
      </c>
      <c r="C245" t="s">
        <v>12</v>
      </c>
      <c r="D245">
        <v>20693</v>
      </c>
      <c r="E245">
        <v>0</v>
      </c>
      <c r="F245">
        <v>5034186</v>
      </c>
      <c r="G245">
        <v>0</v>
      </c>
      <c r="H245" t="s">
        <v>13</v>
      </c>
      <c r="I245" t="s">
        <v>14</v>
      </c>
      <c r="J245" t="s">
        <v>14</v>
      </c>
    </row>
    <row r="246" spans="1:10">
      <c r="A246" t="s">
        <v>258</v>
      </c>
      <c r="B246" t="s">
        <v>11</v>
      </c>
      <c r="C246" t="s">
        <v>12</v>
      </c>
      <c r="D246">
        <v>20646</v>
      </c>
      <c r="E246">
        <v>0</v>
      </c>
      <c r="F246">
        <v>5054832</v>
      </c>
      <c r="G246">
        <v>0</v>
      </c>
      <c r="H246" t="s">
        <v>13</v>
      </c>
      <c r="I246" t="s">
        <v>14</v>
      </c>
      <c r="J246" t="s">
        <v>14</v>
      </c>
    </row>
    <row r="247" spans="1:10">
      <c r="A247" t="s">
        <v>259</v>
      </c>
      <c r="B247" t="s">
        <v>11</v>
      </c>
      <c r="C247" t="s">
        <v>12</v>
      </c>
      <c r="D247">
        <v>20698</v>
      </c>
      <c r="E247">
        <v>0</v>
      </c>
      <c r="F247">
        <v>5075530</v>
      </c>
      <c r="G247">
        <v>0</v>
      </c>
      <c r="H247" t="s">
        <v>13</v>
      </c>
      <c r="I247" t="s">
        <v>14</v>
      </c>
      <c r="J247" t="s">
        <v>14</v>
      </c>
    </row>
    <row r="248" spans="1:10">
      <c r="A248" t="s">
        <v>260</v>
      </c>
      <c r="B248" t="s">
        <v>11</v>
      </c>
      <c r="C248" t="s">
        <v>12</v>
      </c>
      <c r="D248">
        <v>20647</v>
      </c>
      <c r="E248">
        <v>0</v>
      </c>
      <c r="F248">
        <v>5096177</v>
      </c>
      <c r="G248">
        <v>0</v>
      </c>
      <c r="H248" t="s">
        <v>13</v>
      </c>
      <c r="I248" t="s">
        <v>14</v>
      </c>
      <c r="J248" t="s">
        <v>14</v>
      </c>
    </row>
    <row r="249" spans="1:10">
      <c r="A249" t="s">
        <v>261</v>
      </c>
      <c r="B249" t="s">
        <v>11</v>
      </c>
      <c r="C249" t="s">
        <v>12</v>
      </c>
      <c r="D249">
        <v>20661</v>
      </c>
      <c r="E249">
        <v>0</v>
      </c>
      <c r="F249">
        <v>5116838</v>
      </c>
      <c r="G249">
        <v>0</v>
      </c>
      <c r="H249" t="s">
        <v>13</v>
      </c>
      <c r="I249" t="s">
        <v>14</v>
      </c>
      <c r="J249" t="s">
        <v>14</v>
      </c>
    </row>
    <row r="250" spans="1:10">
      <c r="A250" t="s">
        <v>262</v>
      </c>
      <c r="B250" t="s">
        <v>11</v>
      </c>
      <c r="C250" t="s">
        <v>12</v>
      </c>
      <c r="D250">
        <v>20599</v>
      </c>
      <c r="E250">
        <v>0</v>
      </c>
      <c r="F250">
        <v>5137437</v>
      </c>
      <c r="G250">
        <v>0</v>
      </c>
      <c r="H250" t="s">
        <v>13</v>
      </c>
      <c r="I250" t="s">
        <v>14</v>
      </c>
      <c r="J250" t="s">
        <v>14</v>
      </c>
    </row>
    <row r="251" spans="1:10">
      <c r="A251" t="s">
        <v>263</v>
      </c>
      <c r="B251" t="s">
        <v>11</v>
      </c>
      <c r="C251" t="s">
        <v>12</v>
      </c>
      <c r="D251">
        <v>20599</v>
      </c>
      <c r="E251">
        <v>0</v>
      </c>
      <c r="F251">
        <v>5158036</v>
      </c>
      <c r="G251">
        <v>0</v>
      </c>
      <c r="H251" t="s">
        <v>13</v>
      </c>
      <c r="I251" t="s">
        <v>14</v>
      </c>
      <c r="J251" t="s">
        <v>14</v>
      </c>
    </row>
    <row r="252" spans="1:10">
      <c r="A252" t="s">
        <v>264</v>
      </c>
      <c r="B252" t="s">
        <v>11</v>
      </c>
      <c r="C252" t="s">
        <v>12</v>
      </c>
      <c r="D252">
        <v>20665</v>
      </c>
      <c r="E252">
        <v>0</v>
      </c>
      <c r="F252">
        <v>5178701</v>
      </c>
      <c r="G252">
        <v>0</v>
      </c>
      <c r="H252" t="s">
        <v>13</v>
      </c>
      <c r="I252" t="s">
        <v>14</v>
      </c>
      <c r="J252" t="s">
        <v>14</v>
      </c>
    </row>
    <row r="253" spans="1:10">
      <c r="A253" t="s">
        <v>265</v>
      </c>
      <c r="B253" t="s">
        <v>11</v>
      </c>
      <c r="C253" t="s">
        <v>12</v>
      </c>
      <c r="D253">
        <v>20632</v>
      </c>
      <c r="E253">
        <v>0</v>
      </c>
      <c r="F253">
        <v>5199333</v>
      </c>
      <c r="G253">
        <v>0</v>
      </c>
      <c r="H253" t="s">
        <v>13</v>
      </c>
      <c r="I253" t="s">
        <v>14</v>
      </c>
      <c r="J253" t="s">
        <v>14</v>
      </c>
    </row>
    <row r="254" spans="1:10">
      <c r="A254" t="s">
        <v>266</v>
      </c>
      <c r="B254" t="s">
        <v>11</v>
      </c>
      <c r="C254" t="s">
        <v>12</v>
      </c>
      <c r="D254">
        <v>20665</v>
      </c>
      <c r="E254">
        <v>0</v>
      </c>
      <c r="F254">
        <v>5219998</v>
      </c>
      <c r="G254">
        <v>0</v>
      </c>
      <c r="H254" t="s">
        <v>13</v>
      </c>
      <c r="I254" t="s">
        <v>14</v>
      </c>
      <c r="J254" t="s">
        <v>14</v>
      </c>
    </row>
    <row r="255" spans="1:10">
      <c r="A255" t="s">
        <v>267</v>
      </c>
      <c r="B255" t="s">
        <v>11</v>
      </c>
      <c r="C255" t="s">
        <v>12</v>
      </c>
      <c r="D255">
        <v>20663</v>
      </c>
      <c r="E255">
        <v>0</v>
      </c>
      <c r="F255">
        <v>5240661</v>
      </c>
      <c r="G255">
        <v>0</v>
      </c>
      <c r="H255" t="s">
        <v>13</v>
      </c>
      <c r="I255" t="s">
        <v>14</v>
      </c>
      <c r="J255" t="s">
        <v>14</v>
      </c>
    </row>
    <row r="256" spans="1:10">
      <c r="A256" t="s">
        <v>268</v>
      </c>
      <c r="B256" t="s">
        <v>11</v>
      </c>
      <c r="C256" t="s">
        <v>12</v>
      </c>
      <c r="D256">
        <v>20618</v>
      </c>
      <c r="E256">
        <v>0</v>
      </c>
      <c r="F256">
        <v>5261279</v>
      </c>
      <c r="G256">
        <v>0</v>
      </c>
      <c r="H256" t="s">
        <v>13</v>
      </c>
      <c r="I256" t="s">
        <v>14</v>
      </c>
      <c r="J256" t="s">
        <v>14</v>
      </c>
    </row>
    <row r="257" spans="1:10">
      <c r="A257" t="s">
        <v>269</v>
      </c>
      <c r="B257" t="s">
        <v>11</v>
      </c>
      <c r="C257" t="s">
        <v>12</v>
      </c>
      <c r="D257">
        <v>20639</v>
      </c>
      <c r="E257">
        <v>0</v>
      </c>
      <c r="F257">
        <v>5281918</v>
      </c>
      <c r="G257">
        <v>0</v>
      </c>
      <c r="H257" t="s">
        <v>13</v>
      </c>
      <c r="I257" t="s">
        <v>14</v>
      </c>
      <c r="J257" t="s">
        <v>14</v>
      </c>
    </row>
    <row r="258" spans="1:10">
      <c r="A258" t="s">
        <v>270</v>
      </c>
      <c r="B258" t="s">
        <v>11</v>
      </c>
      <c r="C258" t="s">
        <v>12</v>
      </c>
      <c r="D258">
        <v>20611</v>
      </c>
      <c r="E258">
        <v>0</v>
      </c>
      <c r="F258">
        <v>5302529</v>
      </c>
      <c r="G258">
        <v>0</v>
      </c>
      <c r="H258" t="s">
        <v>13</v>
      </c>
      <c r="I258" t="s">
        <v>14</v>
      </c>
      <c r="J258" t="s">
        <v>14</v>
      </c>
    </row>
    <row r="259" spans="1:10">
      <c r="A259" t="s">
        <v>271</v>
      </c>
      <c r="B259" t="s">
        <v>11</v>
      </c>
      <c r="C259" t="s">
        <v>12</v>
      </c>
      <c r="D259">
        <v>20665</v>
      </c>
      <c r="E259">
        <v>0</v>
      </c>
      <c r="F259">
        <v>5323194</v>
      </c>
      <c r="G259">
        <v>0</v>
      </c>
      <c r="H259" t="s">
        <v>13</v>
      </c>
      <c r="I259" t="s">
        <v>14</v>
      </c>
      <c r="J259" t="s">
        <v>14</v>
      </c>
    </row>
    <row r="260" spans="1:10">
      <c r="A260" t="s">
        <v>272</v>
      </c>
      <c r="B260" t="s">
        <v>11</v>
      </c>
      <c r="C260" t="s">
        <v>12</v>
      </c>
      <c r="D260">
        <v>20673</v>
      </c>
      <c r="E260">
        <v>0</v>
      </c>
      <c r="F260">
        <v>5343867</v>
      </c>
      <c r="G260">
        <v>0</v>
      </c>
      <c r="H260" t="s">
        <v>13</v>
      </c>
      <c r="I260" t="s">
        <v>14</v>
      </c>
      <c r="J260" t="s">
        <v>14</v>
      </c>
    </row>
    <row r="261" spans="1:10">
      <c r="A261" t="s">
        <v>273</v>
      </c>
      <c r="B261" t="s">
        <v>11</v>
      </c>
      <c r="C261" t="s">
        <v>12</v>
      </c>
      <c r="D261">
        <v>20595</v>
      </c>
      <c r="E261">
        <v>0</v>
      </c>
      <c r="F261">
        <v>5364462</v>
      </c>
      <c r="G261">
        <v>0</v>
      </c>
      <c r="H261" t="s">
        <v>13</v>
      </c>
      <c r="I261" t="s">
        <v>14</v>
      </c>
      <c r="J261" t="s">
        <v>14</v>
      </c>
    </row>
    <row r="262" spans="1:10">
      <c r="A262" t="s">
        <v>274</v>
      </c>
      <c r="B262" t="s">
        <v>11</v>
      </c>
      <c r="C262" t="s">
        <v>12</v>
      </c>
      <c r="D262">
        <v>20616</v>
      </c>
      <c r="E262">
        <v>0</v>
      </c>
      <c r="F262">
        <v>5385078</v>
      </c>
      <c r="G262">
        <v>0</v>
      </c>
      <c r="H262" t="s">
        <v>13</v>
      </c>
      <c r="I262" t="s">
        <v>14</v>
      </c>
      <c r="J262" t="s">
        <v>14</v>
      </c>
    </row>
    <row r="263" spans="1:10">
      <c r="A263" t="s">
        <v>275</v>
      </c>
      <c r="B263" t="s">
        <v>11</v>
      </c>
      <c r="C263" t="s">
        <v>12</v>
      </c>
      <c r="D263">
        <v>20593</v>
      </c>
      <c r="E263">
        <v>0</v>
      </c>
      <c r="F263">
        <v>5405671</v>
      </c>
      <c r="G263">
        <v>0</v>
      </c>
      <c r="H263" t="s">
        <v>13</v>
      </c>
      <c r="I263" t="s">
        <v>14</v>
      </c>
      <c r="J263" t="s">
        <v>14</v>
      </c>
    </row>
    <row r="264" spans="1:10">
      <c r="A264" t="s">
        <v>276</v>
      </c>
      <c r="B264" t="s">
        <v>11</v>
      </c>
      <c r="C264" t="s">
        <v>12</v>
      </c>
      <c r="D264">
        <v>20655</v>
      </c>
      <c r="E264">
        <v>0</v>
      </c>
      <c r="F264">
        <v>5426326</v>
      </c>
      <c r="G264">
        <v>0</v>
      </c>
      <c r="H264" t="s">
        <v>13</v>
      </c>
      <c r="I264" t="s">
        <v>14</v>
      </c>
      <c r="J264" t="s">
        <v>14</v>
      </c>
    </row>
    <row r="265" spans="1:10">
      <c r="A265" t="s">
        <v>277</v>
      </c>
      <c r="B265" t="s">
        <v>11</v>
      </c>
      <c r="C265" t="s">
        <v>12</v>
      </c>
      <c r="D265">
        <v>20629</v>
      </c>
      <c r="E265">
        <v>0</v>
      </c>
      <c r="F265">
        <v>5446955</v>
      </c>
      <c r="G265">
        <v>0</v>
      </c>
      <c r="H265" t="s">
        <v>13</v>
      </c>
      <c r="I265" t="s">
        <v>14</v>
      </c>
      <c r="J265" t="s">
        <v>14</v>
      </c>
    </row>
    <row r="266" spans="1:10">
      <c r="A266" t="s">
        <v>278</v>
      </c>
      <c r="B266" t="s">
        <v>11</v>
      </c>
      <c r="C266" t="s">
        <v>12</v>
      </c>
      <c r="D266">
        <v>20613</v>
      </c>
      <c r="E266">
        <v>0</v>
      </c>
      <c r="F266">
        <v>5467568</v>
      </c>
      <c r="G266">
        <v>0</v>
      </c>
      <c r="H266" t="s">
        <v>13</v>
      </c>
      <c r="I266" t="s">
        <v>14</v>
      </c>
      <c r="J266" t="s">
        <v>14</v>
      </c>
    </row>
    <row r="267" spans="1:10">
      <c r="A267" t="s">
        <v>279</v>
      </c>
      <c r="B267" t="s">
        <v>11</v>
      </c>
      <c r="C267" t="s">
        <v>12</v>
      </c>
      <c r="D267">
        <v>20679</v>
      </c>
      <c r="E267">
        <v>0</v>
      </c>
      <c r="F267">
        <v>5488247</v>
      </c>
      <c r="G267">
        <v>0</v>
      </c>
      <c r="H267" t="s">
        <v>13</v>
      </c>
      <c r="I267" t="s">
        <v>14</v>
      </c>
      <c r="J267" t="s">
        <v>14</v>
      </c>
    </row>
    <row r="268" spans="1:10">
      <c r="A268" t="s">
        <v>280</v>
      </c>
      <c r="B268" t="s">
        <v>11</v>
      </c>
      <c r="C268" t="s">
        <v>12</v>
      </c>
      <c r="D268">
        <v>20613</v>
      </c>
      <c r="E268">
        <v>0</v>
      </c>
      <c r="F268">
        <v>5508860</v>
      </c>
      <c r="G268">
        <v>0</v>
      </c>
      <c r="H268" t="s">
        <v>13</v>
      </c>
      <c r="I268" t="s">
        <v>14</v>
      </c>
      <c r="J268" t="s">
        <v>14</v>
      </c>
    </row>
    <row r="269" spans="1:10">
      <c r="A269" t="s">
        <v>281</v>
      </c>
      <c r="B269" t="s">
        <v>11</v>
      </c>
      <c r="C269" t="s">
        <v>12</v>
      </c>
      <c r="D269">
        <v>20635</v>
      </c>
      <c r="E269">
        <v>0</v>
      </c>
      <c r="F269">
        <v>5529495</v>
      </c>
      <c r="G269">
        <v>0</v>
      </c>
      <c r="H269" t="s">
        <v>13</v>
      </c>
      <c r="I269" t="s">
        <v>14</v>
      </c>
      <c r="J269" t="s">
        <v>14</v>
      </c>
    </row>
    <row r="270" spans="1:10">
      <c r="A270" t="s">
        <v>282</v>
      </c>
      <c r="B270" t="s">
        <v>11</v>
      </c>
      <c r="C270" t="s">
        <v>12</v>
      </c>
      <c r="D270">
        <v>20639</v>
      </c>
      <c r="E270">
        <v>0</v>
      </c>
      <c r="F270">
        <v>5550134</v>
      </c>
      <c r="G270">
        <v>0</v>
      </c>
      <c r="H270" t="s">
        <v>13</v>
      </c>
      <c r="I270" t="s">
        <v>14</v>
      </c>
      <c r="J270" t="s">
        <v>14</v>
      </c>
    </row>
    <row r="271" spans="1:10">
      <c r="A271" t="s">
        <v>283</v>
      </c>
      <c r="B271" t="s">
        <v>11</v>
      </c>
      <c r="C271" t="s">
        <v>12</v>
      </c>
      <c r="D271">
        <v>20672</v>
      </c>
      <c r="E271">
        <v>0</v>
      </c>
      <c r="F271">
        <v>5570806</v>
      </c>
      <c r="G271">
        <v>0</v>
      </c>
      <c r="H271" t="s">
        <v>13</v>
      </c>
      <c r="I271" t="s">
        <v>14</v>
      </c>
      <c r="J271" t="s">
        <v>14</v>
      </c>
    </row>
    <row r="272" spans="1:10">
      <c r="A272" t="s">
        <v>284</v>
      </c>
      <c r="B272" t="s">
        <v>11</v>
      </c>
      <c r="C272" t="s">
        <v>12</v>
      </c>
      <c r="D272">
        <v>20628</v>
      </c>
      <c r="E272">
        <v>0</v>
      </c>
      <c r="F272">
        <v>5591434</v>
      </c>
      <c r="G272">
        <v>0</v>
      </c>
      <c r="H272" t="s">
        <v>13</v>
      </c>
      <c r="I272" t="s">
        <v>14</v>
      </c>
      <c r="J272" t="s">
        <v>14</v>
      </c>
    </row>
    <row r="273" spans="1:10">
      <c r="A273" t="s">
        <v>285</v>
      </c>
      <c r="B273" t="s">
        <v>11</v>
      </c>
      <c r="C273" t="s">
        <v>12</v>
      </c>
      <c r="D273">
        <v>20587</v>
      </c>
      <c r="E273">
        <v>0</v>
      </c>
      <c r="F273">
        <v>5612021</v>
      </c>
      <c r="G273">
        <v>0</v>
      </c>
      <c r="H273" t="s">
        <v>13</v>
      </c>
      <c r="I273" t="s">
        <v>14</v>
      </c>
      <c r="J273" t="s">
        <v>14</v>
      </c>
    </row>
    <row r="274" spans="1:10">
      <c r="A274" t="s">
        <v>286</v>
      </c>
      <c r="B274" t="s">
        <v>11</v>
      </c>
      <c r="C274" t="s">
        <v>12</v>
      </c>
      <c r="D274">
        <v>20647</v>
      </c>
      <c r="E274">
        <v>0</v>
      </c>
      <c r="F274">
        <v>5632668</v>
      </c>
      <c r="G274">
        <v>0</v>
      </c>
      <c r="H274" t="s">
        <v>13</v>
      </c>
      <c r="I274" t="s">
        <v>14</v>
      </c>
      <c r="J274" t="s">
        <v>14</v>
      </c>
    </row>
    <row r="275" spans="1:10">
      <c r="A275" t="s">
        <v>287</v>
      </c>
      <c r="B275" t="s">
        <v>11</v>
      </c>
      <c r="C275" t="s">
        <v>12</v>
      </c>
      <c r="D275">
        <v>20592</v>
      </c>
      <c r="E275">
        <v>0</v>
      </c>
      <c r="F275">
        <v>5653260</v>
      </c>
      <c r="G275">
        <v>0</v>
      </c>
      <c r="H275" t="s">
        <v>13</v>
      </c>
      <c r="I275" t="s">
        <v>14</v>
      </c>
      <c r="J275" t="s">
        <v>14</v>
      </c>
    </row>
    <row r="276" spans="1:10">
      <c r="A276" t="s">
        <v>288</v>
      </c>
      <c r="B276" t="s">
        <v>11</v>
      </c>
      <c r="C276" t="s">
        <v>12</v>
      </c>
      <c r="D276">
        <v>20638</v>
      </c>
      <c r="E276">
        <v>0</v>
      </c>
      <c r="F276">
        <v>5673898</v>
      </c>
      <c r="G276">
        <v>0</v>
      </c>
      <c r="H276" t="s">
        <v>13</v>
      </c>
      <c r="I276" t="s">
        <v>14</v>
      </c>
      <c r="J276" t="s">
        <v>14</v>
      </c>
    </row>
    <row r="277" spans="1:10">
      <c r="A277" t="s">
        <v>289</v>
      </c>
      <c r="B277" t="s">
        <v>11</v>
      </c>
      <c r="C277" t="s">
        <v>12</v>
      </c>
      <c r="D277">
        <v>20639</v>
      </c>
      <c r="E277">
        <v>0</v>
      </c>
      <c r="F277">
        <v>5694537</v>
      </c>
      <c r="G277">
        <v>0</v>
      </c>
      <c r="H277" t="s">
        <v>13</v>
      </c>
      <c r="I277" t="s">
        <v>14</v>
      </c>
      <c r="J277" t="s">
        <v>14</v>
      </c>
    </row>
    <row r="278" spans="1:10">
      <c r="A278" t="s">
        <v>290</v>
      </c>
      <c r="B278" t="s">
        <v>11</v>
      </c>
      <c r="C278" t="s">
        <v>12</v>
      </c>
      <c r="D278">
        <v>20601</v>
      </c>
      <c r="E278">
        <v>0</v>
      </c>
      <c r="F278">
        <v>5715138</v>
      </c>
      <c r="G278">
        <v>0</v>
      </c>
      <c r="H278" t="s">
        <v>13</v>
      </c>
      <c r="I278" t="s">
        <v>14</v>
      </c>
      <c r="J278" t="s">
        <v>14</v>
      </c>
    </row>
    <row r="279" spans="1:10">
      <c r="A279" t="s">
        <v>291</v>
      </c>
      <c r="B279" t="s">
        <v>11</v>
      </c>
      <c r="C279" t="s">
        <v>12</v>
      </c>
      <c r="D279">
        <v>20643</v>
      </c>
      <c r="E279">
        <v>0</v>
      </c>
      <c r="F279">
        <v>5735781</v>
      </c>
      <c r="G279">
        <v>0</v>
      </c>
      <c r="H279" t="s">
        <v>13</v>
      </c>
      <c r="I279" t="s">
        <v>14</v>
      </c>
      <c r="J279" t="s">
        <v>14</v>
      </c>
    </row>
    <row r="280" spans="1:10">
      <c r="A280" t="s">
        <v>292</v>
      </c>
      <c r="B280" t="s">
        <v>11</v>
      </c>
      <c r="C280" t="s">
        <v>12</v>
      </c>
      <c r="D280">
        <v>20631</v>
      </c>
      <c r="E280">
        <v>0</v>
      </c>
      <c r="F280">
        <v>5756412</v>
      </c>
      <c r="G280">
        <v>0</v>
      </c>
      <c r="H280" t="s">
        <v>13</v>
      </c>
      <c r="I280" t="s">
        <v>14</v>
      </c>
      <c r="J280" t="s">
        <v>14</v>
      </c>
    </row>
    <row r="281" spans="1:10">
      <c r="A281" t="s">
        <v>293</v>
      </c>
      <c r="B281" t="s">
        <v>11</v>
      </c>
      <c r="C281" t="s">
        <v>12</v>
      </c>
      <c r="D281">
        <v>20658</v>
      </c>
      <c r="E281">
        <v>0</v>
      </c>
      <c r="F281">
        <v>5777070</v>
      </c>
      <c r="G281">
        <v>0</v>
      </c>
      <c r="H281" t="s">
        <v>13</v>
      </c>
      <c r="I281" t="s">
        <v>14</v>
      </c>
      <c r="J281" t="s">
        <v>14</v>
      </c>
    </row>
    <row r="282" spans="1:10">
      <c r="A282" t="s">
        <v>294</v>
      </c>
      <c r="B282" t="s">
        <v>11</v>
      </c>
      <c r="C282" t="s">
        <v>12</v>
      </c>
      <c r="D282">
        <v>20595</v>
      </c>
      <c r="E282">
        <v>0</v>
      </c>
      <c r="F282">
        <v>5797665</v>
      </c>
      <c r="G282">
        <v>0</v>
      </c>
      <c r="H282" t="s">
        <v>13</v>
      </c>
      <c r="I282" t="s">
        <v>14</v>
      </c>
      <c r="J282" t="s">
        <v>14</v>
      </c>
    </row>
    <row r="283" spans="1:10">
      <c r="A283" t="s">
        <v>295</v>
      </c>
      <c r="B283" t="s">
        <v>11</v>
      </c>
      <c r="C283" t="s">
        <v>12</v>
      </c>
      <c r="D283">
        <v>20645</v>
      </c>
      <c r="E283">
        <v>0</v>
      </c>
      <c r="F283">
        <v>5818310</v>
      </c>
      <c r="G283">
        <v>0</v>
      </c>
      <c r="H283" t="s">
        <v>13</v>
      </c>
      <c r="I283" t="s">
        <v>14</v>
      </c>
      <c r="J283" t="s">
        <v>14</v>
      </c>
    </row>
    <row r="284" spans="1:10">
      <c r="A284" t="s">
        <v>296</v>
      </c>
      <c r="B284" t="s">
        <v>11</v>
      </c>
      <c r="C284" t="s">
        <v>12</v>
      </c>
      <c r="D284">
        <v>20641</v>
      </c>
      <c r="E284">
        <v>0</v>
      </c>
      <c r="F284">
        <v>5838951</v>
      </c>
      <c r="G284">
        <v>0</v>
      </c>
      <c r="H284" t="s">
        <v>13</v>
      </c>
      <c r="I284" t="s">
        <v>14</v>
      </c>
      <c r="J284" t="s">
        <v>14</v>
      </c>
    </row>
    <row r="285" spans="1:10">
      <c r="A285" t="s">
        <v>297</v>
      </c>
      <c r="B285" t="s">
        <v>11</v>
      </c>
      <c r="C285" t="s">
        <v>12</v>
      </c>
      <c r="D285">
        <v>20621</v>
      </c>
      <c r="E285">
        <v>0</v>
      </c>
      <c r="F285">
        <v>5859572</v>
      </c>
      <c r="G285">
        <v>0</v>
      </c>
      <c r="H285" t="s">
        <v>13</v>
      </c>
      <c r="I285" t="s">
        <v>14</v>
      </c>
      <c r="J285" t="s">
        <v>14</v>
      </c>
    </row>
    <row r="286" spans="1:10">
      <c r="A286" t="s">
        <v>298</v>
      </c>
      <c r="B286" t="s">
        <v>11</v>
      </c>
      <c r="C286" t="s">
        <v>12</v>
      </c>
      <c r="D286">
        <v>20697</v>
      </c>
      <c r="E286">
        <v>0</v>
      </c>
      <c r="F286">
        <v>5880269</v>
      </c>
      <c r="G286">
        <v>0</v>
      </c>
      <c r="H286" t="s">
        <v>13</v>
      </c>
      <c r="I286" t="s">
        <v>14</v>
      </c>
      <c r="J286" t="s">
        <v>14</v>
      </c>
    </row>
    <row r="287" spans="1:10">
      <c r="A287" t="s">
        <v>299</v>
      </c>
      <c r="B287" t="s">
        <v>11</v>
      </c>
      <c r="C287" t="s">
        <v>12</v>
      </c>
      <c r="D287">
        <v>20603</v>
      </c>
      <c r="E287">
        <v>0</v>
      </c>
      <c r="F287">
        <v>5900872</v>
      </c>
      <c r="G287">
        <v>0</v>
      </c>
      <c r="H287" t="s">
        <v>13</v>
      </c>
      <c r="I287" t="s">
        <v>14</v>
      </c>
      <c r="J287" t="s">
        <v>14</v>
      </c>
    </row>
    <row r="288" spans="1:10">
      <c r="A288" t="s">
        <v>300</v>
      </c>
      <c r="B288" t="s">
        <v>11</v>
      </c>
      <c r="C288" t="s">
        <v>12</v>
      </c>
      <c r="D288">
        <v>20650</v>
      </c>
      <c r="E288">
        <v>0</v>
      </c>
      <c r="F288">
        <v>5921522</v>
      </c>
      <c r="G288">
        <v>0</v>
      </c>
      <c r="H288" t="s">
        <v>13</v>
      </c>
      <c r="I288" t="s">
        <v>14</v>
      </c>
      <c r="J288" t="s">
        <v>14</v>
      </c>
    </row>
    <row r="289" spans="1:10">
      <c r="A289" t="s">
        <v>301</v>
      </c>
      <c r="B289" t="s">
        <v>11</v>
      </c>
      <c r="C289" t="s">
        <v>12</v>
      </c>
      <c r="D289">
        <v>20613</v>
      </c>
      <c r="E289">
        <v>0</v>
      </c>
      <c r="F289">
        <v>5942135</v>
      </c>
      <c r="G289">
        <v>0</v>
      </c>
      <c r="H289" t="s">
        <v>13</v>
      </c>
      <c r="I289" t="s">
        <v>14</v>
      </c>
      <c r="J289" t="s">
        <v>14</v>
      </c>
    </row>
    <row r="290" spans="1:10">
      <c r="A290" t="s">
        <v>302</v>
      </c>
      <c r="B290" t="s">
        <v>11</v>
      </c>
      <c r="C290" t="s">
        <v>12</v>
      </c>
      <c r="D290">
        <v>20666</v>
      </c>
      <c r="E290">
        <v>0</v>
      </c>
      <c r="F290">
        <v>5962801</v>
      </c>
      <c r="G290">
        <v>0</v>
      </c>
      <c r="H290" t="s">
        <v>13</v>
      </c>
      <c r="I290" t="s">
        <v>14</v>
      </c>
      <c r="J290" t="s">
        <v>14</v>
      </c>
    </row>
    <row r="291" spans="1:10">
      <c r="A291" t="s">
        <v>303</v>
      </c>
      <c r="B291" t="s">
        <v>11</v>
      </c>
      <c r="C291" t="s">
        <v>12</v>
      </c>
      <c r="D291">
        <v>20675</v>
      </c>
      <c r="E291">
        <v>0</v>
      </c>
      <c r="F291">
        <v>5983476</v>
      </c>
      <c r="G291">
        <v>0</v>
      </c>
      <c r="H291" t="s">
        <v>13</v>
      </c>
      <c r="I291" t="s">
        <v>14</v>
      </c>
      <c r="J291" t="s">
        <v>14</v>
      </c>
    </row>
    <row r="292" spans="1:10">
      <c r="A292" t="s">
        <v>304</v>
      </c>
      <c r="B292" t="s">
        <v>11</v>
      </c>
      <c r="C292" t="s">
        <v>12</v>
      </c>
      <c r="D292">
        <v>20610</v>
      </c>
      <c r="E292">
        <v>0</v>
      </c>
      <c r="F292">
        <v>6004086</v>
      </c>
      <c r="G292">
        <v>0</v>
      </c>
      <c r="H292" t="s">
        <v>13</v>
      </c>
      <c r="I292" t="s">
        <v>14</v>
      </c>
      <c r="J292" t="s">
        <v>14</v>
      </c>
    </row>
    <row r="293" spans="1:10">
      <c r="A293" t="s">
        <v>305</v>
      </c>
      <c r="B293" t="s">
        <v>11</v>
      </c>
      <c r="C293" t="s">
        <v>12</v>
      </c>
      <c r="D293">
        <v>20653</v>
      </c>
      <c r="E293">
        <v>0</v>
      </c>
      <c r="F293">
        <v>6024739</v>
      </c>
      <c r="G293">
        <v>0</v>
      </c>
      <c r="H293" t="s">
        <v>13</v>
      </c>
      <c r="I293" t="s">
        <v>14</v>
      </c>
      <c r="J293" t="s">
        <v>14</v>
      </c>
    </row>
    <row r="294" spans="1:10">
      <c r="A294" t="s">
        <v>306</v>
      </c>
      <c r="B294" t="s">
        <v>11</v>
      </c>
      <c r="C294" t="s">
        <v>12</v>
      </c>
      <c r="D294">
        <v>20645</v>
      </c>
      <c r="E294">
        <v>0</v>
      </c>
      <c r="F294">
        <v>6045384</v>
      </c>
      <c r="G294">
        <v>0</v>
      </c>
      <c r="H294" t="s">
        <v>13</v>
      </c>
      <c r="I294" t="s">
        <v>14</v>
      </c>
      <c r="J294" t="s">
        <v>14</v>
      </c>
    </row>
    <row r="295" spans="1:10">
      <c r="A295" t="s">
        <v>307</v>
      </c>
      <c r="B295" t="s">
        <v>11</v>
      </c>
      <c r="C295" t="s">
        <v>12</v>
      </c>
      <c r="D295">
        <v>20665</v>
      </c>
      <c r="E295">
        <v>0</v>
      </c>
      <c r="F295">
        <v>6066049</v>
      </c>
      <c r="G295">
        <v>0</v>
      </c>
      <c r="H295" t="s">
        <v>13</v>
      </c>
      <c r="I295" t="s">
        <v>14</v>
      </c>
      <c r="J295" t="s">
        <v>14</v>
      </c>
    </row>
    <row r="296" spans="1:10">
      <c r="A296" t="s">
        <v>308</v>
      </c>
      <c r="B296" t="s">
        <v>11</v>
      </c>
      <c r="C296" t="s">
        <v>12</v>
      </c>
      <c r="D296">
        <v>20663</v>
      </c>
      <c r="E296">
        <v>0</v>
      </c>
      <c r="F296">
        <v>6086712</v>
      </c>
      <c r="G296">
        <v>0</v>
      </c>
      <c r="H296" t="s">
        <v>13</v>
      </c>
      <c r="I296" t="s">
        <v>14</v>
      </c>
      <c r="J296" t="s">
        <v>14</v>
      </c>
    </row>
    <row r="297" spans="1:10">
      <c r="A297" t="s">
        <v>309</v>
      </c>
      <c r="B297" t="s">
        <v>11</v>
      </c>
      <c r="C297" t="s">
        <v>12</v>
      </c>
      <c r="D297">
        <v>20583</v>
      </c>
      <c r="E297">
        <v>0</v>
      </c>
      <c r="F297">
        <v>6107295</v>
      </c>
      <c r="G297">
        <v>0</v>
      </c>
      <c r="H297" t="s">
        <v>13</v>
      </c>
      <c r="I297" t="s">
        <v>14</v>
      </c>
      <c r="J297" t="s">
        <v>14</v>
      </c>
    </row>
    <row r="298" spans="1:10">
      <c r="A298" t="s">
        <v>310</v>
      </c>
      <c r="B298" t="s">
        <v>11</v>
      </c>
      <c r="C298" t="s">
        <v>12</v>
      </c>
      <c r="D298">
        <v>20643</v>
      </c>
      <c r="E298">
        <v>0</v>
      </c>
      <c r="F298">
        <v>6127938</v>
      </c>
      <c r="G298">
        <v>0</v>
      </c>
      <c r="H298" t="s">
        <v>13</v>
      </c>
      <c r="I298" t="s">
        <v>14</v>
      </c>
      <c r="J298" t="s">
        <v>14</v>
      </c>
    </row>
    <row r="299" spans="1:10">
      <c r="A299" t="s">
        <v>311</v>
      </c>
      <c r="B299" t="s">
        <v>11</v>
      </c>
      <c r="C299" t="s">
        <v>12</v>
      </c>
      <c r="D299">
        <v>20566</v>
      </c>
      <c r="E299">
        <v>0</v>
      </c>
      <c r="F299">
        <v>6148504</v>
      </c>
      <c r="G299">
        <v>0</v>
      </c>
      <c r="H299" t="s">
        <v>13</v>
      </c>
      <c r="I299" t="s">
        <v>14</v>
      </c>
      <c r="J299" t="s">
        <v>14</v>
      </c>
    </row>
    <row r="300" spans="1:10">
      <c r="A300" t="s">
        <v>312</v>
      </c>
      <c r="B300" t="s">
        <v>11</v>
      </c>
      <c r="C300" t="s">
        <v>12</v>
      </c>
      <c r="D300">
        <v>20694</v>
      </c>
      <c r="E300">
        <v>0</v>
      </c>
      <c r="F300">
        <v>6169198</v>
      </c>
      <c r="G300">
        <v>0</v>
      </c>
      <c r="H300" t="s">
        <v>13</v>
      </c>
      <c r="I300" t="s">
        <v>14</v>
      </c>
      <c r="J300" t="s">
        <v>14</v>
      </c>
    </row>
    <row r="301" spans="1:10">
      <c r="A301" t="s">
        <v>313</v>
      </c>
      <c r="B301" t="s">
        <v>11</v>
      </c>
      <c r="C301" t="s">
        <v>12</v>
      </c>
      <c r="D301">
        <v>20656</v>
      </c>
      <c r="E301">
        <v>0</v>
      </c>
      <c r="F301">
        <v>6189854</v>
      </c>
      <c r="G301">
        <v>0</v>
      </c>
      <c r="H301" t="s">
        <v>13</v>
      </c>
      <c r="I301" t="s">
        <v>14</v>
      </c>
      <c r="J301" t="s">
        <v>14</v>
      </c>
    </row>
    <row r="302" spans="1:10">
      <c r="A302" t="s">
        <v>314</v>
      </c>
      <c r="B302" t="s">
        <v>11</v>
      </c>
      <c r="C302" t="s">
        <v>12</v>
      </c>
      <c r="D302">
        <v>20647</v>
      </c>
      <c r="E302">
        <v>0</v>
      </c>
      <c r="F302">
        <v>6210501</v>
      </c>
      <c r="G302">
        <v>0</v>
      </c>
      <c r="H302" t="s">
        <v>13</v>
      </c>
      <c r="I302" t="s">
        <v>14</v>
      </c>
      <c r="J302" t="s">
        <v>14</v>
      </c>
    </row>
    <row r="303" spans="1:10">
      <c r="A303" t="s">
        <v>315</v>
      </c>
      <c r="B303" t="s">
        <v>11</v>
      </c>
      <c r="C303" t="s">
        <v>12</v>
      </c>
      <c r="D303">
        <v>20644</v>
      </c>
      <c r="E303">
        <v>0</v>
      </c>
      <c r="F303">
        <v>6231145</v>
      </c>
      <c r="G303">
        <v>0</v>
      </c>
      <c r="H303" t="s">
        <v>13</v>
      </c>
      <c r="I303" t="s">
        <v>14</v>
      </c>
      <c r="J303" t="s">
        <v>14</v>
      </c>
    </row>
    <row r="304" spans="1:10">
      <c r="A304" t="s">
        <v>316</v>
      </c>
      <c r="B304" t="s">
        <v>11</v>
      </c>
      <c r="C304" t="s">
        <v>12</v>
      </c>
      <c r="D304">
        <v>20596</v>
      </c>
      <c r="E304">
        <v>0</v>
      </c>
      <c r="F304">
        <v>6251741</v>
      </c>
      <c r="G304">
        <v>0</v>
      </c>
      <c r="H304" t="s">
        <v>13</v>
      </c>
      <c r="I304" t="s">
        <v>14</v>
      </c>
      <c r="J304" t="s">
        <v>14</v>
      </c>
    </row>
    <row r="305" spans="1:10">
      <c r="A305" t="s">
        <v>317</v>
      </c>
      <c r="B305" t="s">
        <v>11</v>
      </c>
      <c r="C305" t="s">
        <v>12</v>
      </c>
      <c r="D305">
        <v>20634</v>
      </c>
      <c r="E305">
        <v>0</v>
      </c>
      <c r="F305">
        <v>6272375</v>
      </c>
      <c r="G305">
        <v>0</v>
      </c>
      <c r="H305" t="s">
        <v>13</v>
      </c>
      <c r="I305" t="s">
        <v>14</v>
      </c>
      <c r="J305" t="s">
        <v>14</v>
      </c>
    </row>
    <row r="306" spans="1:10">
      <c r="A306" t="s">
        <v>318</v>
      </c>
      <c r="B306" t="s">
        <v>11</v>
      </c>
      <c r="C306" t="s">
        <v>12</v>
      </c>
      <c r="D306">
        <v>20592</v>
      </c>
      <c r="E306">
        <v>0</v>
      </c>
      <c r="F306">
        <v>6292967</v>
      </c>
      <c r="G306">
        <v>0</v>
      </c>
      <c r="H306" t="s">
        <v>13</v>
      </c>
      <c r="I306" t="s">
        <v>14</v>
      </c>
      <c r="J306" t="s">
        <v>14</v>
      </c>
    </row>
    <row r="307" spans="1:10">
      <c r="A307" t="s">
        <v>319</v>
      </c>
      <c r="B307" t="s">
        <v>11</v>
      </c>
      <c r="C307" t="s">
        <v>12</v>
      </c>
      <c r="D307">
        <v>20635</v>
      </c>
      <c r="E307">
        <v>0</v>
      </c>
      <c r="F307">
        <v>6313602</v>
      </c>
      <c r="G307">
        <v>0</v>
      </c>
      <c r="H307" t="s">
        <v>13</v>
      </c>
      <c r="I307" t="s">
        <v>14</v>
      </c>
      <c r="J307" t="s">
        <v>14</v>
      </c>
    </row>
    <row r="308" spans="1:10">
      <c r="A308" t="s">
        <v>320</v>
      </c>
      <c r="B308" t="s">
        <v>11</v>
      </c>
      <c r="C308" t="s">
        <v>12</v>
      </c>
      <c r="D308">
        <v>20664</v>
      </c>
      <c r="E308">
        <v>0</v>
      </c>
      <c r="F308">
        <v>6334266</v>
      </c>
      <c r="G308">
        <v>0</v>
      </c>
      <c r="H308" t="s">
        <v>13</v>
      </c>
      <c r="I308" t="s">
        <v>14</v>
      </c>
      <c r="J308" t="s">
        <v>14</v>
      </c>
    </row>
    <row r="309" spans="1:10">
      <c r="A309" t="s">
        <v>321</v>
      </c>
      <c r="B309" t="s">
        <v>11</v>
      </c>
      <c r="C309" t="s">
        <v>12</v>
      </c>
      <c r="D309">
        <v>20586</v>
      </c>
      <c r="E309">
        <v>0</v>
      </c>
      <c r="F309">
        <v>6354852</v>
      </c>
      <c r="G309">
        <v>0</v>
      </c>
      <c r="H309" t="s">
        <v>13</v>
      </c>
      <c r="I309" t="s">
        <v>14</v>
      </c>
      <c r="J309" t="s">
        <v>14</v>
      </c>
    </row>
    <row r="310" spans="1:10">
      <c r="A310" t="s">
        <v>322</v>
      </c>
      <c r="B310" t="s">
        <v>11</v>
      </c>
      <c r="C310" t="s">
        <v>12</v>
      </c>
      <c r="D310">
        <v>20641</v>
      </c>
      <c r="E310">
        <v>0</v>
      </c>
      <c r="F310">
        <v>6375493</v>
      </c>
      <c r="G310">
        <v>0</v>
      </c>
      <c r="H310" t="s">
        <v>13</v>
      </c>
      <c r="I310" t="s">
        <v>14</v>
      </c>
      <c r="J310" t="s">
        <v>14</v>
      </c>
    </row>
    <row r="311" spans="1:10">
      <c r="A311" t="s">
        <v>323</v>
      </c>
      <c r="B311" t="s">
        <v>11</v>
      </c>
      <c r="C311" t="s">
        <v>12</v>
      </c>
      <c r="D311">
        <v>20673</v>
      </c>
      <c r="E311">
        <v>0</v>
      </c>
      <c r="F311">
        <v>6396166</v>
      </c>
      <c r="G311">
        <v>0</v>
      </c>
      <c r="H311" t="s">
        <v>13</v>
      </c>
      <c r="I311" t="s">
        <v>14</v>
      </c>
      <c r="J311" t="s">
        <v>14</v>
      </c>
    </row>
    <row r="312" spans="1:10">
      <c r="A312" t="s">
        <v>324</v>
      </c>
      <c r="B312" t="s">
        <v>11</v>
      </c>
      <c r="C312" t="s">
        <v>12</v>
      </c>
      <c r="D312">
        <v>20701</v>
      </c>
      <c r="E312">
        <v>0</v>
      </c>
      <c r="F312">
        <v>6416867</v>
      </c>
      <c r="G312">
        <v>0</v>
      </c>
      <c r="H312" t="s">
        <v>13</v>
      </c>
      <c r="I312" t="s">
        <v>14</v>
      </c>
      <c r="J312" t="s">
        <v>14</v>
      </c>
    </row>
    <row r="313" spans="1:10">
      <c r="A313" t="s">
        <v>325</v>
      </c>
      <c r="B313" t="s">
        <v>11</v>
      </c>
      <c r="C313" t="s">
        <v>12</v>
      </c>
      <c r="D313">
        <v>20645</v>
      </c>
      <c r="E313">
        <v>0</v>
      </c>
      <c r="F313">
        <v>6437512</v>
      </c>
      <c r="G313">
        <v>0</v>
      </c>
      <c r="H313" t="s">
        <v>13</v>
      </c>
      <c r="I313" t="s">
        <v>14</v>
      </c>
      <c r="J313" t="s">
        <v>14</v>
      </c>
    </row>
    <row r="314" spans="1:10">
      <c r="A314" t="s">
        <v>326</v>
      </c>
      <c r="B314" t="s">
        <v>11</v>
      </c>
      <c r="C314" t="s">
        <v>12</v>
      </c>
      <c r="D314">
        <v>20639</v>
      </c>
      <c r="E314">
        <v>0</v>
      </c>
      <c r="F314">
        <v>6458151</v>
      </c>
      <c r="G314">
        <v>0</v>
      </c>
      <c r="H314" t="s">
        <v>13</v>
      </c>
      <c r="I314" t="s">
        <v>14</v>
      </c>
      <c r="J314" t="s">
        <v>14</v>
      </c>
    </row>
    <row r="315" spans="1:10">
      <c r="A315" t="s">
        <v>327</v>
      </c>
      <c r="B315" t="s">
        <v>11</v>
      </c>
      <c r="C315" t="s">
        <v>12</v>
      </c>
      <c r="D315">
        <v>20613</v>
      </c>
      <c r="E315">
        <v>0</v>
      </c>
      <c r="F315">
        <v>6478764</v>
      </c>
      <c r="G315">
        <v>0</v>
      </c>
      <c r="H315" t="s">
        <v>13</v>
      </c>
      <c r="I315" t="s">
        <v>14</v>
      </c>
      <c r="J315" t="s">
        <v>14</v>
      </c>
    </row>
    <row r="316" spans="1:10">
      <c r="A316" t="s">
        <v>328</v>
      </c>
      <c r="B316" t="s">
        <v>11</v>
      </c>
      <c r="C316" t="s">
        <v>12</v>
      </c>
      <c r="D316">
        <v>20645</v>
      </c>
      <c r="E316">
        <v>0</v>
      </c>
      <c r="F316">
        <v>6499409</v>
      </c>
      <c r="G316">
        <v>0</v>
      </c>
      <c r="H316" t="s">
        <v>13</v>
      </c>
      <c r="I316" t="s">
        <v>14</v>
      </c>
      <c r="J316" t="s">
        <v>14</v>
      </c>
    </row>
    <row r="317" spans="1:10">
      <c r="A317" t="s">
        <v>329</v>
      </c>
      <c r="B317" t="s">
        <v>11</v>
      </c>
      <c r="C317" t="s">
        <v>12</v>
      </c>
      <c r="D317">
        <v>20624</v>
      </c>
      <c r="E317">
        <v>0</v>
      </c>
      <c r="F317">
        <v>6520033</v>
      </c>
      <c r="G317">
        <v>0</v>
      </c>
      <c r="H317" t="s">
        <v>13</v>
      </c>
      <c r="I317" t="s">
        <v>14</v>
      </c>
      <c r="J317" t="s">
        <v>14</v>
      </c>
    </row>
    <row r="318" spans="1:10">
      <c r="A318" t="s">
        <v>330</v>
      </c>
      <c r="B318" t="s">
        <v>11</v>
      </c>
      <c r="C318" t="s">
        <v>12</v>
      </c>
      <c r="D318">
        <v>20575</v>
      </c>
      <c r="E318">
        <v>0</v>
      </c>
      <c r="F318">
        <v>6540608</v>
      </c>
      <c r="G318">
        <v>0</v>
      </c>
      <c r="H318" t="s">
        <v>13</v>
      </c>
      <c r="I318" t="s">
        <v>14</v>
      </c>
      <c r="J318" t="s">
        <v>14</v>
      </c>
    </row>
    <row r="319" spans="1:10">
      <c r="A319" t="s">
        <v>331</v>
      </c>
      <c r="B319" t="s">
        <v>11</v>
      </c>
      <c r="C319" t="s">
        <v>12</v>
      </c>
      <c r="D319">
        <v>20613</v>
      </c>
      <c r="E319">
        <v>0</v>
      </c>
      <c r="F319">
        <v>6561221</v>
      </c>
      <c r="G319">
        <v>0</v>
      </c>
      <c r="H319" t="s">
        <v>13</v>
      </c>
      <c r="I319" t="s">
        <v>14</v>
      </c>
      <c r="J319" t="s">
        <v>14</v>
      </c>
    </row>
    <row r="320" spans="1:10">
      <c r="A320" t="s">
        <v>332</v>
      </c>
      <c r="B320" t="s">
        <v>11</v>
      </c>
      <c r="C320" t="s">
        <v>12</v>
      </c>
      <c r="D320">
        <v>20669</v>
      </c>
      <c r="E320">
        <v>0</v>
      </c>
      <c r="F320">
        <v>6581890</v>
      </c>
      <c r="G320">
        <v>0</v>
      </c>
      <c r="H320" t="s">
        <v>13</v>
      </c>
      <c r="I320" t="s">
        <v>14</v>
      </c>
      <c r="J320" t="s">
        <v>14</v>
      </c>
    </row>
    <row r="321" spans="1:10">
      <c r="A321" t="s">
        <v>333</v>
      </c>
      <c r="B321" t="s">
        <v>11</v>
      </c>
      <c r="C321" t="s">
        <v>12</v>
      </c>
      <c r="D321">
        <v>20642</v>
      </c>
      <c r="E321">
        <v>0</v>
      </c>
      <c r="F321">
        <v>6602532</v>
      </c>
      <c r="G321">
        <v>0</v>
      </c>
      <c r="H321" t="s">
        <v>13</v>
      </c>
      <c r="I321" t="s">
        <v>14</v>
      </c>
      <c r="J321" t="s">
        <v>14</v>
      </c>
    </row>
    <row r="322" spans="1:10">
      <c r="A322" t="s">
        <v>334</v>
      </c>
      <c r="B322" t="s">
        <v>11</v>
      </c>
      <c r="C322" t="s">
        <v>12</v>
      </c>
      <c r="D322">
        <v>20650</v>
      </c>
      <c r="E322">
        <v>0</v>
      </c>
      <c r="F322">
        <v>6623182</v>
      </c>
      <c r="G322">
        <v>0</v>
      </c>
      <c r="H322" t="s">
        <v>13</v>
      </c>
      <c r="I322" t="s">
        <v>14</v>
      </c>
      <c r="J322" t="s">
        <v>14</v>
      </c>
    </row>
    <row r="323" spans="1:10">
      <c r="A323" t="s">
        <v>335</v>
      </c>
      <c r="B323" t="s">
        <v>11</v>
      </c>
      <c r="C323" t="s">
        <v>12</v>
      </c>
      <c r="D323">
        <v>20591</v>
      </c>
      <c r="E323">
        <v>0</v>
      </c>
      <c r="F323">
        <v>6643773</v>
      </c>
      <c r="G323">
        <v>0</v>
      </c>
      <c r="H323" t="s">
        <v>13</v>
      </c>
      <c r="I323" t="s">
        <v>14</v>
      </c>
      <c r="J323" t="s">
        <v>14</v>
      </c>
    </row>
    <row r="324" spans="1:10">
      <c r="A324" t="s">
        <v>336</v>
      </c>
      <c r="B324" t="s">
        <v>11</v>
      </c>
      <c r="C324" t="s">
        <v>12</v>
      </c>
      <c r="D324">
        <v>20608</v>
      </c>
      <c r="E324">
        <v>0</v>
      </c>
      <c r="F324">
        <v>6664381</v>
      </c>
      <c r="G324">
        <v>0</v>
      </c>
      <c r="H324" t="s">
        <v>13</v>
      </c>
      <c r="I324" t="s">
        <v>14</v>
      </c>
      <c r="J324" t="s">
        <v>14</v>
      </c>
    </row>
    <row r="325" spans="1:10">
      <c r="A325" t="s">
        <v>337</v>
      </c>
      <c r="B325" t="s">
        <v>11</v>
      </c>
      <c r="C325" t="s">
        <v>12</v>
      </c>
      <c r="D325">
        <v>20597</v>
      </c>
      <c r="E325">
        <v>0</v>
      </c>
      <c r="F325">
        <v>6684978</v>
      </c>
      <c r="G325">
        <v>0</v>
      </c>
      <c r="H325" t="s">
        <v>13</v>
      </c>
      <c r="I325" t="s">
        <v>14</v>
      </c>
      <c r="J325" t="s">
        <v>14</v>
      </c>
    </row>
    <row r="326" spans="1:10">
      <c r="A326" t="s">
        <v>338</v>
      </c>
      <c r="B326" t="s">
        <v>11</v>
      </c>
      <c r="C326" t="s">
        <v>12</v>
      </c>
      <c r="D326">
        <v>20638</v>
      </c>
      <c r="E326">
        <v>0</v>
      </c>
      <c r="F326">
        <v>6705616</v>
      </c>
      <c r="G326">
        <v>0</v>
      </c>
      <c r="H326" t="s">
        <v>13</v>
      </c>
      <c r="I326" t="s">
        <v>14</v>
      </c>
      <c r="J326" t="s">
        <v>14</v>
      </c>
    </row>
    <row r="327" spans="1:10">
      <c r="A327" t="s">
        <v>339</v>
      </c>
      <c r="B327" t="s">
        <v>11</v>
      </c>
      <c r="C327" t="s">
        <v>12</v>
      </c>
      <c r="D327">
        <v>20604</v>
      </c>
      <c r="E327">
        <v>0</v>
      </c>
      <c r="F327">
        <v>6726220</v>
      </c>
      <c r="G327">
        <v>0</v>
      </c>
      <c r="H327" t="s">
        <v>13</v>
      </c>
      <c r="I327" t="s">
        <v>14</v>
      </c>
      <c r="J327" t="s">
        <v>14</v>
      </c>
    </row>
    <row r="328" spans="1:10">
      <c r="A328" t="s">
        <v>340</v>
      </c>
      <c r="B328" t="s">
        <v>11</v>
      </c>
      <c r="C328" t="s">
        <v>12</v>
      </c>
      <c r="D328">
        <v>20562</v>
      </c>
      <c r="E328">
        <v>0</v>
      </c>
      <c r="F328">
        <v>6746782</v>
      </c>
      <c r="G328">
        <v>0</v>
      </c>
      <c r="H328" t="s">
        <v>13</v>
      </c>
      <c r="I328" t="s">
        <v>14</v>
      </c>
      <c r="J328" t="s">
        <v>14</v>
      </c>
    </row>
    <row r="329" spans="1:10">
      <c r="A329" t="s">
        <v>341</v>
      </c>
      <c r="B329" t="s">
        <v>11</v>
      </c>
      <c r="C329" t="s">
        <v>12</v>
      </c>
      <c r="D329">
        <v>20595</v>
      </c>
      <c r="E329">
        <v>0</v>
      </c>
      <c r="F329">
        <v>6767377</v>
      </c>
      <c r="G329">
        <v>0</v>
      </c>
      <c r="H329" t="s">
        <v>13</v>
      </c>
      <c r="I329" t="s">
        <v>14</v>
      </c>
      <c r="J329" t="s">
        <v>14</v>
      </c>
    </row>
    <row r="330" spans="1:10">
      <c r="A330" t="s">
        <v>342</v>
      </c>
      <c r="B330" t="s">
        <v>11</v>
      </c>
      <c r="C330" t="s">
        <v>12</v>
      </c>
      <c r="D330">
        <v>20510</v>
      </c>
      <c r="E330">
        <v>0</v>
      </c>
      <c r="F330">
        <v>6787887</v>
      </c>
      <c r="G330">
        <v>0</v>
      </c>
      <c r="H330" t="s">
        <v>13</v>
      </c>
      <c r="I330" t="s">
        <v>14</v>
      </c>
      <c r="J330" t="s">
        <v>14</v>
      </c>
    </row>
    <row r="331" spans="1:10">
      <c r="A331" t="s">
        <v>343</v>
      </c>
      <c r="B331" t="s">
        <v>11</v>
      </c>
      <c r="C331" t="s">
        <v>12</v>
      </c>
      <c r="D331">
        <v>20685</v>
      </c>
      <c r="E331">
        <v>0</v>
      </c>
      <c r="F331">
        <v>6808572</v>
      </c>
      <c r="G331">
        <v>0</v>
      </c>
      <c r="H331" t="s">
        <v>13</v>
      </c>
      <c r="I331" t="s">
        <v>14</v>
      </c>
      <c r="J331" t="s">
        <v>14</v>
      </c>
    </row>
    <row r="332" spans="1:10">
      <c r="A332" t="s">
        <v>344</v>
      </c>
      <c r="B332" t="s">
        <v>11</v>
      </c>
      <c r="C332" t="s">
        <v>12</v>
      </c>
      <c r="D332">
        <v>20678</v>
      </c>
      <c r="E332">
        <v>0</v>
      </c>
      <c r="F332">
        <v>6829250</v>
      </c>
      <c r="G332">
        <v>0</v>
      </c>
      <c r="H332" t="s">
        <v>13</v>
      </c>
      <c r="I332" t="s">
        <v>14</v>
      </c>
      <c r="J332" t="s">
        <v>14</v>
      </c>
    </row>
    <row r="333" spans="1:10">
      <c r="A333" t="s">
        <v>345</v>
      </c>
      <c r="B333" t="s">
        <v>11</v>
      </c>
      <c r="C333" t="s">
        <v>12</v>
      </c>
      <c r="D333">
        <v>20624</v>
      </c>
      <c r="E333">
        <v>0</v>
      </c>
      <c r="F333">
        <v>6849874</v>
      </c>
      <c r="G333">
        <v>0</v>
      </c>
      <c r="H333" t="s">
        <v>13</v>
      </c>
      <c r="I333" t="s">
        <v>14</v>
      </c>
      <c r="J333" t="s">
        <v>14</v>
      </c>
    </row>
    <row r="334" spans="1:10">
      <c r="A334" t="s">
        <v>346</v>
      </c>
      <c r="B334" t="s">
        <v>11</v>
      </c>
      <c r="C334" t="s">
        <v>12</v>
      </c>
      <c r="D334">
        <v>20665</v>
      </c>
      <c r="E334">
        <v>0</v>
      </c>
      <c r="F334">
        <v>6870539</v>
      </c>
      <c r="G334">
        <v>0</v>
      </c>
      <c r="H334" t="s">
        <v>13</v>
      </c>
      <c r="I334" t="s">
        <v>14</v>
      </c>
      <c r="J334" t="s">
        <v>14</v>
      </c>
    </row>
    <row r="335" spans="1:10">
      <c r="A335" t="s">
        <v>347</v>
      </c>
      <c r="B335" t="s">
        <v>11</v>
      </c>
      <c r="C335" t="s">
        <v>12</v>
      </c>
      <c r="D335">
        <v>20625</v>
      </c>
      <c r="E335">
        <v>0</v>
      </c>
      <c r="F335">
        <v>6891164</v>
      </c>
      <c r="G335">
        <v>0</v>
      </c>
      <c r="H335" t="s">
        <v>13</v>
      </c>
      <c r="I335" t="s">
        <v>14</v>
      </c>
      <c r="J335" t="s">
        <v>14</v>
      </c>
    </row>
    <row r="336" spans="1:10">
      <c r="A336" t="s">
        <v>348</v>
      </c>
      <c r="B336" t="s">
        <v>11</v>
      </c>
      <c r="C336" t="s">
        <v>12</v>
      </c>
      <c r="D336">
        <v>20657</v>
      </c>
      <c r="E336">
        <v>0</v>
      </c>
      <c r="F336">
        <v>6911821</v>
      </c>
      <c r="G336">
        <v>0</v>
      </c>
      <c r="H336" t="s">
        <v>13</v>
      </c>
      <c r="I336" t="s">
        <v>14</v>
      </c>
      <c r="J336" t="s">
        <v>14</v>
      </c>
    </row>
    <row r="337" spans="1:10">
      <c r="A337" t="s">
        <v>349</v>
      </c>
      <c r="B337" t="s">
        <v>11</v>
      </c>
      <c r="C337" t="s">
        <v>12</v>
      </c>
      <c r="D337">
        <v>20528</v>
      </c>
      <c r="E337">
        <v>0</v>
      </c>
      <c r="F337">
        <v>6932349</v>
      </c>
      <c r="G337">
        <v>0</v>
      </c>
      <c r="H337" t="s">
        <v>13</v>
      </c>
      <c r="I337" t="s">
        <v>14</v>
      </c>
      <c r="J337" t="s">
        <v>14</v>
      </c>
    </row>
    <row r="338" spans="1:10">
      <c r="A338" t="s">
        <v>350</v>
      </c>
      <c r="B338" t="s">
        <v>11</v>
      </c>
      <c r="C338" t="s">
        <v>12</v>
      </c>
      <c r="D338">
        <v>20631</v>
      </c>
      <c r="E338">
        <v>0</v>
      </c>
      <c r="F338">
        <v>6952980</v>
      </c>
      <c r="G338">
        <v>0</v>
      </c>
      <c r="H338" t="s">
        <v>13</v>
      </c>
      <c r="I338" t="s">
        <v>14</v>
      </c>
      <c r="J338" t="s">
        <v>14</v>
      </c>
    </row>
    <row r="339" spans="1:10">
      <c r="A339" t="s">
        <v>351</v>
      </c>
      <c r="B339" t="s">
        <v>11</v>
      </c>
      <c r="C339" t="s">
        <v>12</v>
      </c>
      <c r="D339">
        <v>20698</v>
      </c>
      <c r="E339">
        <v>0</v>
      </c>
      <c r="F339">
        <v>6973678</v>
      </c>
      <c r="G339">
        <v>0</v>
      </c>
      <c r="H339" t="s">
        <v>13</v>
      </c>
      <c r="I339" t="s">
        <v>14</v>
      </c>
      <c r="J339" t="s">
        <v>14</v>
      </c>
    </row>
    <row r="340" spans="1:10">
      <c r="A340" t="s">
        <v>352</v>
      </c>
      <c r="B340" t="s">
        <v>11</v>
      </c>
      <c r="C340" t="s">
        <v>12</v>
      </c>
      <c r="D340">
        <v>20660</v>
      </c>
      <c r="E340">
        <v>0</v>
      </c>
      <c r="F340">
        <v>6994338</v>
      </c>
      <c r="G340">
        <v>0</v>
      </c>
      <c r="H340" t="s">
        <v>13</v>
      </c>
      <c r="I340" t="s">
        <v>14</v>
      </c>
      <c r="J340" t="s">
        <v>14</v>
      </c>
    </row>
    <row r="341" spans="1:10">
      <c r="A341" t="s">
        <v>353</v>
      </c>
      <c r="B341" t="s">
        <v>11</v>
      </c>
      <c r="C341" t="s">
        <v>12</v>
      </c>
      <c r="D341">
        <v>20694</v>
      </c>
      <c r="E341">
        <v>0</v>
      </c>
      <c r="F341">
        <v>7015032</v>
      </c>
      <c r="G341">
        <v>0</v>
      </c>
      <c r="H341" t="s">
        <v>13</v>
      </c>
      <c r="I341" t="s">
        <v>14</v>
      </c>
      <c r="J341" t="s">
        <v>14</v>
      </c>
    </row>
    <row r="342" spans="1:10">
      <c r="A342" t="s">
        <v>354</v>
      </c>
      <c r="B342" t="s">
        <v>11</v>
      </c>
      <c r="C342" t="s">
        <v>12</v>
      </c>
      <c r="D342">
        <v>20650</v>
      </c>
      <c r="E342">
        <v>0</v>
      </c>
      <c r="F342">
        <v>7035682</v>
      </c>
      <c r="G342">
        <v>0</v>
      </c>
      <c r="H342" t="s">
        <v>13</v>
      </c>
      <c r="I342" t="s">
        <v>14</v>
      </c>
      <c r="J342" t="s">
        <v>14</v>
      </c>
    </row>
    <row r="343" spans="1:10">
      <c r="A343" t="s">
        <v>355</v>
      </c>
      <c r="B343" t="s">
        <v>11</v>
      </c>
      <c r="C343" t="s">
        <v>12</v>
      </c>
      <c r="D343">
        <v>20611</v>
      </c>
      <c r="E343">
        <v>0</v>
      </c>
      <c r="F343">
        <v>7056293</v>
      </c>
      <c r="G343">
        <v>0</v>
      </c>
      <c r="H343" t="s">
        <v>13</v>
      </c>
      <c r="I343" t="s">
        <v>14</v>
      </c>
      <c r="J343" t="s">
        <v>14</v>
      </c>
    </row>
    <row r="344" spans="1:10">
      <c r="A344" t="s">
        <v>356</v>
      </c>
      <c r="B344" t="s">
        <v>11</v>
      </c>
      <c r="C344" t="s">
        <v>12</v>
      </c>
      <c r="D344">
        <v>20671</v>
      </c>
      <c r="E344">
        <v>0</v>
      </c>
      <c r="F344">
        <v>7076964</v>
      </c>
      <c r="G344">
        <v>0</v>
      </c>
      <c r="H344" t="s">
        <v>13</v>
      </c>
      <c r="I344" t="s">
        <v>14</v>
      </c>
      <c r="J344" t="s">
        <v>14</v>
      </c>
    </row>
    <row r="345" spans="1:10">
      <c r="A345" t="s">
        <v>357</v>
      </c>
      <c r="B345" t="s">
        <v>11</v>
      </c>
      <c r="C345" t="s">
        <v>12</v>
      </c>
      <c r="D345">
        <v>20654</v>
      </c>
      <c r="E345">
        <v>0</v>
      </c>
      <c r="F345">
        <v>7097618</v>
      </c>
      <c r="G345">
        <v>0</v>
      </c>
      <c r="H345" t="s">
        <v>13</v>
      </c>
      <c r="I345" t="s">
        <v>14</v>
      </c>
      <c r="J345" t="s">
        <v>14</v>
      </c>
    </row>
    <row r="346" spans="1:10">
      <c r="A346" t="s">
        <v>358</v>
      </c>
      <c r="B346" t="s">
        <v>11</v>
      </c>
      <c r="C346" t="s">
        <v>12</v>
      </c>
      <c r="D346">
        <v>20662</v>
      </c>
      <c r="E346">
        <v>0</v>
      </c>
      <c r="F346">
        <v>7118280</v>
      </c>
      <c r="G346">
        <v>0</v>
      </c>
      <c r="H346" t="s">
        <v>13</v>
      </c>
      <c r="I346" t="s">
        <v>14</v>
      </c>
      <c r="J346" t="s">
        <v>14</v>
      </c>
    </row>
    <row r="347" spans="1:10">
      <c r="A347" t="s">
        <v>359</v>
      </c>
      <c r="B347" t="s">
        <v>11</v>
      </c>
      <c r="C347" t="s">
        <v>12</v>
      </c>
      <c r="D347">
        <v>20638</v>
      </c>
      <c r="E347">
        <v>0</v>
      </c>
      <c r="F347">
        <v>7138918</v>
      </c>
      <c r="G347">
        <v>0</v>
      </c>
      <c r="H347" t="s">
        <v>13</v>
      </c>
      <c r="I347" t="s">
        <v>14</v>
      </c>
      <c r="J347" t="s">
        <v>14</v>
      </c>
    </row>
    <row r="348" spans="1:10">
      <c r="A348" t="s">
        <v>360</v>
      </c>
      <c r="B348" t="s">
        <v>11</v>
      </c>
      <c r="C348" t="s">
        <v>12</v>
      </c>
      <c r="D348">
        <v>20665</v>
      </c>
      <c r="E348">
        <v>0</v>
      </c>
      <c r="F348">
        <v>7159583</v>
      </c>
      <c r="G348">
        <v>0</v>
      </c>
      <c r="H348" t="s">
        <v>13</v>
      </c>
      <c r="I348" t="s">
        <v>14</v>
      </c>
      <c r="J348" t="s">
        <v>14</v>
      </c>
    </row>
    <row r="349" spans="1:10">
      <c r="A349" t="s">
        <v>361</v>
      </c>
      <c r="B349" t="s">
        <v>11</v>
      </c>
      <c r="C349" t="s">
        <v>12</v>
      </c>
      <c r="D349">
        <v>20682</v>
      </c>
      <c r="E349">
        <v>0</v>
      </c>
      <c r="F349">
        <v>7180265</v>
      </c>
      <c r="G349">
        <v>0</v>
      </c>
      <c r="H349" t="s">
        <v>13</v>
      </c>
      <c r="I349" t="s">
        <v>14</v>
      </c>
      <c r="J349" t="s">
        <v>14</v>
      </c>
    </row>
    <row r="350" spans="1:10">
      <c r="A350" t="s">
        <v>362</v>
      </c>
      <c r="B350" t="s">
        <v>11</v>
      </c>
      <c r="C350" t="s">
        <v>12</v>
      </c>
      <c r="D350">
        <v>20680</v>
      </c>
      <c r="E350">
        <v>0</v>
      </c>
      <c r="F350">
        <v>7200945</v>
      </c>
      <c r="G350">
        <v>0</v>
      </c>
      <c r="H350" t="s">
        <v>13</v>
      </c>
      <c r="I350" t="s">
        <v>14</v>
      </c>
      <c r="J350" t="s">
        <v>14</v>
      </c>
    </row>
    <row r="351" spans="1:10">
      <c r="A351" t="s">
        <v>363</v>
      </c>
      <c r="B351" t="s">
        <v>11</v>
      </c>
      <c r="C351" t="s">
        <v>12</v>
      </c>
      <c r="D351">
        <v>20624</v>
      </c>
      <c r="E351">
        <v>0</v>
      </c>
      <c r="F351">
        <v>7221569</v>
      </c>
      <c r="G351">
        <v>0</v>
      </c>
      <c r="H351" t="s">
        <v>13</v>
      </c>
      <c r="I351" t="s">
        <v>14</v>
      </c>
      <c r="J351" t="s">
        <v>14</v>
      </c>
    </row>
    <row r="352" spans="1:10">
      <c r="A352" t="s">
        <v>364</v>
      </c>
      <c r="B352" t="s">
        <v>11</v>
      </c>
      <c r="C352" t="s">
        <v>12</v>
      </c>
      <c r="D352">
        <v>20582</v>
      </c>
      <c r="E352">
        <v>0</v>
      </c>
      <c r="F352">
        <v>7242151</v>
      </c>
      <c r="G352">
        <v>0</v>
      </c>
      <c r="H352" t="s">
        <v>13</v>
      </c>
      <c r="I352" t="s">
        <v>14</v>
      </c>
      <c r="J352" t="s">
        <v>14</v>
      </c>
    </row>
    <row r="353" spans="1:10">
      <c r="A353" t="s">
        <v>365</v>
      </c>
      <c r="B353" t="s">
        <v>11</v>
      </c>
      <c r="C353" t="s">
        <v>12</v>
      </c>
      <c r="D353">
        <v>20655</v>
      </c>
      <c r="E353">
        <v>0</v>
      </c>
      <c r="F353">
        <v>7262806</v>
      </c>
      <c r="G353">
        <v>0</v>
      </c>
      <c r="H353" t="s">
        <v>13</v>
      </c>
      <c r="I353" t="s">
        <v>14</v>
      </c>
      <c r="J353" t="s">
        <v>14</v>
      </c>
    </row>
    <row r="354" spans="1:10">
      <c r="A354" t="s">
        <v>366</v>
      </c>
      <c r="B354" t="s">
        <v>11</v>
      </c>
      <c r="C354" t="s">
        <v>12</v>
      </c>
      <c r="D354">
        <v>20600</v>
      </c>
      <c r="E354">
        <v>0</v>
      </c>
      <c r="F354">
        <v>7283406</v>
      </c>
      <c r="G354">
        <v>0</v>
      </c>
      <c r="H354" t="s">
        <v>13</v>
      </c>
      <c r="I354" t="s">
        <v>14</v>
      </c>
      <c r="J354" t="s">
        <v>14</v>
      </c>
    </row>
    <row r="355" spans="1:10">
      <c r="A355" t="s">
        <v>367</v>
      </c>
      <c r="B355" t="s">
        <v>11</v>
      </c>
      <c r="C355" t="s">
        <v>12</v>
      </c>
      <c r="D355">
        <v>20662</v>
      </c>
      <c r="E355">
        <v>0</v>
      </c>
      <c r="F355">
        <v>7304068</v>
      </c>
      <c r="G355">
        <v>0</v>
      </c>
      <c r="H355" t="s">
        <v>13</v>
      </c>
      <c r="I355" t="s">
        <v>14</v>
      </c>
      <c r="J355" t="s">
        <v>14</v>
      </c>
    </row>
    <row r="356" spans="1:10">
      <c r="A356" t="s">
        <v>368</v>
      </c>
      <c r="B356" t="s">
        <v>11</v>
      </c>
      <c r="C356" t="s">
        <v>12</v>
      </c>
      <c r="D356">
        <v>20711</v>
      </c>
      <c r="E356">
        <v>0</v>
      </c>
      <c r="F356">
        <v>7324779</v>
      </c>
      <c r="G356">
        <v>0</v>
      </c>
      <c r="H356" t="s">
        <v>13</v>
      </c>
      <c r="I356" t="s">
        <v>14</v>
      </c>
      <c r="J356" t="s">
        <v>14</v>
      </c>
    </row>
    <row r="357" spans="1:10">
      <c r="A357" t="s">
        <v>369</v>
      </c>
      <c r="B357" t="s">
        <v>11</v>
      </c>
      <c r="C357" t="s">
        <v>12</v>
      </c>
      <c r="D357">
        <v>20619</v>
      </c>
      <c r="E357">
        <v>0</v>
      </c>
      <c r="F357">
        <v>7345398</v>
      </c>
      <c r="G357">
        <v>0</v>
      </c>
      <c r="H357" t="s">
        <v>13</v>
      </c>
      <c r="I357" t="s">
        <v>14</v>
      </c>
      <c r="J357" t="s">
        <v>14</v>
      </c>
    </row>
    <row r="358" spans="1:10">
      <c r="A358" t="s">
        <v>370</v>
      </c>
      <c r="B358" t="s">
        <v>11</v>
      </c>
      <c r="C358" t="s">
        <v>12</v>
      </c>
      <c r="D358">
        <v>20711</v>
      </c>
      <c r="E358">
        <v>0</v>
      </c>
      <c r="F358">
        <v>7366109</v>
      </c>
      <c r="G358">
        <v>0</v>
      </c>
      <c r="H358" t="s">
        <v>13</v>
      </c>
      <c r="I358" t="s">
        <v>14</v>
      </c>
      <c r="J358" t="s">
        <v>14</v>
      </c>
    </row>
    <row r="359" spans="1:10">
      <c r="A359" t="s">
        <v>371</v>
      </c>
      <c r="B359" t="s">
        <v>11</v>
      </c>
      <c r="C359" t="s">
        <v>12</v>
      </c>
      <c r="D359">
        <v>20645</v>
      </c>
      <c r="E359">
        <v>0</v>
      </c>
      <c r="F359">
        <v>7386754</v>
      </c>
      <c r="G359">
        <v>0</v>
      </c>
      <c r="H359" t="s">
        <v>13</v>
      </c>
      <c r="I359" t="s">
        <v>14</v>
      </c>
      <c r="J359" t="s">
        <v>14</v>
      </c>
    </row>
    <row r="360" spans="1:10">
      <c r="A360" t="s">
        <v>372</v>
      </c>
      <c r="B360" t="s">
        <v>11</v>
      </c>
      <c r="C360" t="s">
        <v>12</v>
      </c>
      <c r="D360">
        <v>20617</v>
      </c>
      <c r="E360">
        <v>0</v>
      </c>
      <c r="F360">
        <v>7407371</v>
      </c>
      <c r="G360">
        <v>0</v>
      </c>
      <c r="H360" t="s">
        <v>13</v>
      </c>
      <c r="I360" t="s">
        <v>14</v>
      </c>
      <c r="J360" t="s">
        <v>14</v>
      </c>
    </row>
    <row r="361" spans="1:10">
      <c r="A361" t="s">
        <v>373</v>
      </c>
      <c r="B361" t="s">
        <v>11</v>
      </c>
      <c r="C361" t="s">
        <v>12</v>
      </c>
      <c r="D361">
        <v>20680</v>
      </c>
      <c r="E361">
        <v>0</v>
      </c>
      <c r="F361">
        <v>7428051</v>
      </c>
      <c r="G361">
        <v>0</v>
      </c>
      <c r="H361" t="s">
        <v>13</v>
      </c>
      <c r="I361" t="s">
        <v>14</v>
      </c>
      <c r="J361" t="s">
        <v>14</v>
      </c>
    </row>
    <row r="362" spans="1:10">
      <c r="A362" t="s">
        <v>374</v>
      </c>
      <c r="B362" t="s">
        <v>11</v>
      </c>
      <c r="C362" t="s">
        <v>12</v>
      </c>
      <c r="D362">
        <v>20632</v>
      </c>
      <c r="E362">
        <v>0</v>
      </c>
      <c r="F362">
        <v>7448683</v>
      </c>
      <c r="G362">
        <v>0</v>
      </c>
      <c r="H362" t="s">
        <v>13</v>
      </c>
      <c r="I362" t="s">
        <v>14</v>
      </c>
      <c r="J362" t="s">
        <v>14</v>
      </c>
    </row>
    <row r="363" spans="1:10">
      <c r="A363" t="s">
        <v>375</v>
      </c>
      <c r="B363" t="s">
        <v>11</v>
      </c>
      <c r="C363" t="s">
        <v>12</v>
      </c>
      <c r="D363">
        <v>20679</v>
      </c>
      <c r="E363">
        <v>0</v>
      </c>
      <c r="F363">
        <v>7469362</v>
      </c>
      <c r="G363">
        <v>0</v>
      </c>
      <c r="H363" t="s">
        <v>13</v>
      </c>
      <c r="I363" t="s">
        <v>14</v>
      </c>
      <c r="J363" t="s">
        <v>14</v>
      </c>
    </row>
    <row r="364" spans="1:10">
      <c r="A364" t="s">
        <v>376</v>
      </c>
      <c r="B364" t="s">
        <v>11</v>
      </c>
      <c r="C364" t="s">
        <v>12</v>
      </c>
      <c r="D364">
        <v>20648</v>
      </c>
      <c r="E364">
        <v>0</v>
      </c>
      <c r="F364">
        <v>7490010</v>
      </c>
      <c r="G364">
        <v>0</v>
      </c>
      <c r="H364" t="s">
        <v>13</v>
      </c>
      <c r="I364" t="s">
        <v>14</v>
      </c>
      <c r="J364" t="s">
        <v>14</v>
      </c>
    </row>
    <row r="365" spans="1:10">
      <c r="A365" t="s">
        <v>377</v>
      </c>
      <c r="B365" t="s">
        <v>11</v>
      </c>
      <c r="C365" t="s">
        <v>12</v>
      </c>
      <c r="D365">
        <v>20663</v>
      </c>
      <c r="E365">
        <v>0</v>
      </c>
      <c r="F365">
        <v>7510673</v>
      </c>
      <c r="G365">
        <v>0</v>
      </c>
      <c r="H365" t="s">
        <v>13</v>
      </c>
      <c r="I365" t="s">
        <v>14</v>
      </c>
      <c r="J365" t="s">
        <v>14</v>
      </c>
    </row>
    <row r="366" spans="1:10">
      <c r="A366" t="s">
        <v>378</v>
      </c>
      <c r="B366" t="s">
        <v>11</v>
      </c>
      <c r="C366" t="s">
        <v>12</v>
      </c>
      <c r="D366">
        <v>20674</v>
      </c>
      <c r="E366">
        <v>0</v>
      </c>
      <c r="F366">
        <v>7531347</v>
      </c>
      <c r="G366">
        <v>0</v>
      </c>
      <c r="H366" t="s">
        <v>13</v>
      </c>
      <c r="I366" t="s">
        <v>14</v>
      </c>
      <c r="J366" t="s">
        <v>14</v>
      </c>
    </row>
    <row r="367" spans="1:10">
      <c r="A367" t="s">
        <v>379</v>
      </c>
      <c r="B367" t="s">
        <v>11</v>
      </c>
      <c r="C367" t="s">
        <v>12</v>
      </c>
      <c r="D367">
        <v>20616</v>
      </c>
      <c r="E367">
        <v>0</v>
      </c>
      <c r="F367">
        <v>7551963</v>
      </c>
      <c r="G367">
        <v>0</v>
      </c>
      <c r="H367" t="s">
        <v>13</v>
      </c>
      <c r="I367" t="s">
        <v>14</v>
      </c>
      <c r="J367" t="s">
        <v>14</v>
      </c>
    </row>
    <row r="368" spans="1:10">
      <c r="A368" t="s">
        <v>380</v>
      </c>
      <c r="B368" t="s">
        <v>11</v>
      </c>
      <c r="C368" t="s">
        <v>12</v>
      </c>
      <c r="D368">
        <v>20602</v>
      </c>
      <c r="E368">
        <v>0</v>
      </c>
      <c r="F368">
        <v>7572565</v>
      </c>
      <c r="G368">
        <v>0</v>
      </c>
      <c r="H368" t="s">
        <v>13</v>
      </c>
      <c r="I368" t="s">
        <v>14</v>
      </c>
      <c r="J368" t="s">
        <v>14</v>
      </c>
    </row>
    <row r="369" spans="1:10">
      <c r="A369" t="s">
        <v>381</v>
      </c>
      <c r="B369" t="s">
        <v>11</v>
      </c>
      <c r="C369" t="s">
        <v>12</v>
      </c>
      <c r="D369">
        <v>20636</v>
      </c>
      <c r="E369">
        <v>0</v>
      </c>
      <c r="F369">
        <v>7593201</v>
      </c>
      <c r="G369">
        <v>0</v>
      </c>
      <c r="H369" t="s">
        <v>13</v>
      </c>
      <c r="I369" t="s">
        <v>14</v>
      </c>
      <c r="J369" t="s">
        <v>14</v>
      </c>
    </row>
    <row r="370" spans="1:10">
      <c r="A370" t="s">
        <v>382</v>
      </c>
      <c r="B370" t="s">
        <v>11</v>
      </c>
      <c r="C370" t="s">
        <v>12</v>
      </c>
      <c r="D370">
        <v>20673</v>
      </c>
      <c r="E370">
        <v>0</v>
      </c>
      <c r="F370">
        <v>7613874</v>
      </c>
      <c r="G370">
        <v>0</v>
      </c>
      <c r="H370" t="s">
        <v>13</v>
      </c>
      <c r="I370" t="s">
        <v>14</v>
      </c>
      <c r="J370" t="s">
        <v>14</v>
      </c>
    </row>
    <row r="371" spans="1:10">
      <c r="A371" t="s">
        <v>383</v>
      </c>
      <c r="B371" t="s">
        <v>11</v>
      </c>
      <c r="C371" t="s">
        <v>12</v>
      </c>
      <c r="D371">
        <v>20648</v>
      </c>
      <c r="E371">
        <v>0</v>
      </c>
      <c r="F371">
        <v>7634522</v>
      </c>
      <c r="G371">
        <v>0</v>
      </c>
      <c r="H371" t="s">
        <v>13</v>
      </c>
      <c r="I371" t="s">
        <v>14</v>
      </c>
      <c r="J371" t="s">
        <v>14</v>
      </c>
    </row>
    <row r="372" spans="1:10">
      <c r="A372" t="s">
        <v>384</v>
      </c>
      <c r="B372" t="s">
        <v>11</v>
      </c>
      <c r="C372" t="s">
        <v>12</v>
      </c>
      <c r="D372">
        <v>20653</v>
      </c>
      <c r="E372">
        <v>0</v>
      </c>
      <c r="F372">
        <v>7655175</v>
      </c>
      <c r="G372">
        <v>0</v>
      </c>
      <c r="H372" t="s">
        <v>13</v>
      </c>
      <c r="I372" t="s">
        <v>14</v>
      </c>
      <c r="J372" t="s">
        <v>14</v>
      </c>
    </row>
    <row r="373" spans="1:10">
      <c r="A373" t="s">
        <v>385</v>
      </c>
      <c r="B373" t="s">
        <v>11</v>
      </c>
      <c r="C373" t="s">
        <v>12</v>
      </c>
      <c r="D373">
        <v>20723</v>
      </c>
      <c r="E373">
        <v>0</v>
      </c>
      <c r="F373">
        <v>7675898</v>
      </c>
      <c r="G373">
        <v>0</v>
      </c>
      <c r="H373" t="s">
        <v>13</v>
      </c>
      <c r="I373" t="s">
        <v>14</v>
      </c>
      <c r="J373" t="s">
        <v>14</v>
      </c>
    </row>
    <row r="374" spans="1:10">
      <c r="A374" t="s">
        <v>386</v>
      </c>
      <c r="B374" t="s">
        <v>11</v>
      </c>
      <c r="C374" t="s">
        <v>12</v>
      </c>
      <c r="D374">
        <v>20636</v>
      </c>
      <c r="E374">
        <v>0</v>
      </c>
      <c r="F374">
        <v>7696534</v>
      </c>
      <c r="G374">
        <v>0</v>
      </c>
      <c r="H374" t="s">
        <v>13</v>
      </c>
      <c r="I374" t="s">
        <v>14</v>
      </c>
      <c r="J374" t="s">
        <v>14</v>
      </c>
    </row>
    <row r="375" spans="1:10">
      <c r="A375" t="s">
        <v>387</v>
      </c>
      <c r="B375" t="s">
        <v>11</v>
      </c>
      <c r="C375" t="s">
        <v>12</v>
      </c>
      <c r="D375">
        <v>20689</v>
      </c>
      <c r="E375">
        <v>0</v>
      </c>
      <c r="F375">
        <v>7717223</v>
      </c>
      <c r="G375">
        <v>0</v>
      </c>
      <c r="H375" t="s">
        <v>13</v>
      </c>
      <c r="I375" t="s">
        <v>14</v>
      </c>
      <c r="J375" t="s">
        <v>14</v>
      </c>
    </row>
    <row r="376" spans="1:10">
      <c r="A376" t="s">
        <v>388</v>
      </c>
      <c r="B376" t="s">
        <v>11</v>
      </c>
      <c r="C376" t="s">
        <v>12</v>
      </c>
      <c r="D376">
        <v>20611</v>
      </c>
      <c r="E376">
        <v>0</v>
      </c>
      <c r="F376">
        <v>7737834</v>
      </c>
      <c r="G376">
        <v>0</v>
      </c>
      <c r="H376" t="s">
        <v>13</v>
      </c>
      <c r="I376" t="s">
        <v>14</v>
      </c>
      <c r="J376" t="s">
        <v>14</v>
      </c>
    </row>
    <row r="377" spans="1:10">
      <c r="A377" t="s">
        <v>389</v>
      </c>
      <c r="B377" t="s">
        <v>11</v>
      </c>
      <c r="C377" t="s">
        <v>12</v>
      </c>
      <c r="D377">
        <v>20699</v>
      </c>
      <c r="E377">
        <v>0</v>
      </c>
      <c r="F377">
        <v>7758533</v>
      </c>
      <c r="G377">
        <v>0</v>
      </c>
      <c r="H377" t="s">
        <v>13</v>
      </c>
      <c r="I377" t="s">
        <v>14</v>
      </c>
      <c r="J377" t="s">
        <v>14</v>
      </c>
    </row>
    <row r="378" spans="1:10">
      <c r="A378" t="s">
        <v>390</v>
      </c>
      <c r="B378" t="s">
        <v>11</v>
      </c>
      <c r="C378" t="s">
        <v>12</v>
      </c>
      <c r="D378">
        <v>20666</v>
      </c>
      <c r="E378">
        <v>0</v>
      </c>
      <c r="F378">
        <v>7779199</v>
      </c>
      <c r="G378">
        <v>0</v>
      </c>
      <c r="H378" t="s">
        <v>13</v>
      </c>
      <c r="I378" t="s">
        <v>14</v>
      </c>
      <c r="J378" t="s">
        <v>14</v>
      </c>
    </row>
    <row r="379" spans="1:10">
      <c r="A379" t="s">
        <v>391</v>
      </c>
      <c r="B379" t="s">
        <v>11</v>
      </c>
      <c r="C379" t="s">
        <v>12</v>
      </c>
      <c r="D379">
        <v>20656</v>
      </c>
      <c r="E379">
        <v>0</v>
      </c>
      <c r="F379">
        <v>7799855</v>
      </c>
      <c r="G379">
        <v>0</v>
      </c>
      <c r="H379" t="s">
        <v>13</v>
      </c>
      <c r="I379" t="s">
        <v>14</v>
      </c>
      <c r="J379" t="s">
        <v>14</v>
      </c>
    </row>
    <row r="380" spans="1:10">
      <c r="A380" t="s">
        <v>392</v>
      </c>
      <c r="B380" t="s">
        <v>11</v>
      </c>
      <c r="C380" t="s">
        <v>12</v>
      </c>
      <c r="D380">
        <v>20621</v>
      </c>
      <c r="E380">
        <v>0</v>
      </c>
      <c r="F380">
        <v>7820476</v>
      </c>
      <c r="G380">
        <v>0</v>
      </c>
      <c r="H380" t="s">
        <v>13</v>
      </c>
      <c r="I380" t="s">
        <v>14</v>
      </c>
      <c r="J380" t="s">
        <v>14</v>
      </c>
    </row>
    <row r="381" spans="1:10">
      <c r="A381" t="s">
        <v>393</v>
      </c>
      <c r="B381" t="s">
        <v>11</v>
      </c>
      <c r="C381" t="s">
        <v>12</v>
      </c>
      <c r="D381">
        <v>20604</v>
      </c>
      <c r="E381">
        <v>0</v>
      </c>
      <c r="F381">
        <v>7841080</v>
      </c>
      <c r="G381">
        <v>0</v>
      </c>
      <c r="H381" t="s">
        <v>13</v>
      </c>
      <c r="I381" t="s">
        <v>14</v>
      </c>
      <c r="J381" t="s">
        <v>14</v>
      </c>
    </row>
    <row r="382" spans="1:10">
      <c r="A382" t="s">
        <v>394</v>
      </c>
      <c r="B382" t="s">
        <v>11</v>
      </c>
      <c r="C382" t="s">
        <v>12</v>
      </c>
      <c r="D382">
        <v>20657</v>
      </c>
      <c r="E382">
        <v>0</v>
      </c>
      <c r="F382">
        <v>7861737</v>
      </c>
      <c r="G382">
        <v>0</v>
      </c>
      <c r="H382" t="s">
        <v>13</v>
      </c>
      <c r="I382" t="s">
        <v>14</v>
      </c>
      <c r="J382" t="s">
        <v>14</v>
      </c>
    </row>
    <row r="383" spans="1:10">
      <c r="A383" t="s">
        <v>395</v>
      </c>
      <c r="B383" t="s">
        <v>11</v>
      </c>
      <c r="C383" t="s">
        <v>12</v>
      </c>
      <c r="D383">
        <v>20629</v>
      </c>
      <c r="E383">
        <v>0</v>
      </c>
      <c r="F383">
        <v>7882366</v>
      </c>
      <c r="G383">
        <v>0</v>
      </c>
      <c r="H383" t="s">
        <v>13</v>
      </c>
      <c r="I383" t="s">
        <v>14</v>
      </c>
      <c r="J383" t="s">
        <v>14</v>
      </c>
    </row>
    <row r="384" spans="1:10">
      <c r="A384" t="s">
        <v>396</v>
      </c>
      <c r="B384" t="s">
        <v>11</v>
      </c>
      <c r="C384" t="s">
        <v>12</v>
      </c>
      <c r="D384">
        <v>20678</v>
      </c>
      <c r="E384">
        <v>0</v>
      </c>
      <c r="F384">
        <v>7903044</v>
      </c>
      <c r="G384">
        <v>0</v>
      </c>
      <c r="H384" t="s">
        <v>13</v>
      </c>
      <c r="I384" t="s">
        <v>14</v>
      </c>
      <c r="J384" t="s">
        <v>14</v>
      </c>
    </row>
    <row r="385" spans="1:10">
      <c r="A385" t="s">
        <v>397</v>
      </c>
      <c r="B385" t="s">
        <v>11</v>
      </c>
      <c r="C385" t="s">
        <v>12</v>
      </c>
      <c r="D385">
        <v>20673</v>
      </c>
      <c r="E385">
        <v>0</v>
      </c>
      <c r="F385">
        <v>7923717</v>
      </c>
      <c r="G385">
        <v>0</v>
      </c>
      <c r="H385" t="s">
        <v>13</v>
      </c>
      <c r="I385" t="s">
        <v>14</v>
      </c>
      <c r="J385" t="s">
        <v>14</v>
      </c>
    </row>
    <row r="386" spans="1:10">
      <c r="A386" t="s">
        <v>398</v>
      </c>
      <c r="B386" t="s">
        <v>11</v>
      </c>
      <c r="C386" t="s">
        <v>12</v>
      </c>
      <c r="D386">
        <v>20639</v>
      </c>
      <c r="E386">
        <v>0</v>
      </c>
      <c r="F386">
        <v>7944356</v>
      </c>
      <c r="G386">
        <v>0</v>
      </c>
      <c r="H386" t="s">
        <v>13</v>
      </c>
      <c r="I386" t="s">
        <v>14</v>
      </c>
      <c r="J386" t="s">
        <v>14</v>
      </c>
    </row>
    <row r="387" spans="1:10">
      <c r="A387" t="s">
        <v>399</v>
      </c>
      <c r="B387" t="s">
        <v>11</v>
      </c>
      <c r="C387" t="s">
        <v>12</v>
      </c>
      <c r="D387">
        <v>20695</v>
      </c>
      <c r="E387">
        <v>0</v>
      </c>
      <c r="F387">
        <v>7965051</v>
      </c>
      <c r="G387">
        <v>0</v>
      </c>
      <c r="H387" t="s">
        <v>13</v>
      </c>
      <c r="I387" t="s">
        <v>14</v>
      </c>
      <c r="J387" t="s">
        <v>14</v>
      </c>
    </row>
    <row r="388" spans="1:10">
      <c r="A388" t="s">
        <v>400</v>
      </c>
      <c r="B388" t="s">
        <v>11</v>
      </c>
      <c r="C388" t="s">
        <v>12</v>
      </c>
      <c r="D388">
        <v>20660</v>
      </c>
      <c r="E388">
        <v>0</v>
      </c>
      <c r="F388">
        <v>7985711</v>
      </c>
      <c r="G388">
        <v>0</v>
      </c>
      <c r="H388" t="s">
        <v>13</v>
      </c>
      <c r="I388" t="s">
        <v>14</v>
      </c>
      <c r="J388" t="s">
        <v>14</v>
      </c>
    </row>
    <row r="389" spans="1:10">
      <c r="A389" t="s">
        <v>401</v>
      </c>
      <c r="B389" t="s">
        <v>11</v>
      </c>
      <c r="C389" t="s">
        <v>12</v>
      </c>
      <c r="D389">
        <v>20682</v>
      </c>
      <c r="E389">
        <v>0</v>
      </c>
      <c r="F389">
        <v>8006393</v>
      </c>
      <c r="G389">
        <v>0</v>
      </c>
      <c r="H389" t="s">
        <v>13</v>
      </c>
      <c r="I389" t="s">
        <v>14</v>
      </c>
      <c r="J389" t="s">
        <v>14</v>
      </c>
    </row>
    <row r="390" spans="1:10">
      <c r="A390" t="s">
        <v>402</v>
      </c>
      <c r="B390" t="s">
        <v>11</v>
      </c>
      <c r="C390" t="s">
        <v>12</v>
      </c>
      <c r="D390">
        <v>20672</v>
      </c>
      <c r="E390">
        <v>0</v>
      </c>
      <c r="F390">
        <v>8027065</v>
      </c>
      <c r="G390">
        <v>0</v>
      </c>
      <c r="H390" t="s">
        <v>13</v>
      </c>
      <c r="I390" t="s">
        <v>14</v>
      </c>
      <c r="J390" t="s">
        <v>14</v>
      </c>
    </row>
    <row r="391" spans="1:10">
      <c r="A391" t="s">
        <v>403</v>
      </c>
      <c r="B391" t="s">
        <v>11</v>
      </c>
      <c r="C391" t="s">
        <v>12</v>
      </c>
      <c r="D391">
        <v>20671</v>
      </c>
      <c r="E391">
        <v>0</v>
      </c>
      <c r="F391">
        <v>8047736</v>
      </c>
      <c r="G391">
        <v>0</v>
      </c>
      <c r="H391" t="s">
        <v>13</v>
      </c>
      <c r="I391" t="s">
        <v>14</v>
      </c>
      <c r="J391" t="s">
        <v>14</v>
      </c>
    </row>
    <row r="392" spans="1:10">
      <c r="A392" t="s">
        <v>404</v>
      </c>
      <c r="B392" t="s">
        <v>11</v>
      </c>
      <c r="C392" t="s">
        <v>12</v>
      </c>
      <c r="D392">
        <v>20705</v>
      </c>
      <c r="E392">
        <v>0</v>
      </c>
      <c r="F392">
        <v>8068441</v>
      </c>
      <c r="G392">
        <v>0</v>
      </c>
      <c r="H392" t="s">
        <v>13</v>
      </c>
      <c r="I392" t="s">
        <v>14</v>
      </c>
      <c r="J392" t="s">
        <v>14</v>
      </c>
    </row>
    <row r="393" spans="1:10">
      <c r="A393" t="s">
        <v>405</v>
      </c>
      <c r="B393" t="s">
        <v>11</v>
      </c>
      <c r="C393" t="s">
        <v>12</v>
      </c>
      <c r="D393">
        <v>20659</v>
      </c>
      <c r="E393">
        <v>0</v>
      </c>
      <c r="F393">
        <v>8089100</v>
      </c>
      <c r="G393">
        <v>0</v>
      </c>
      <c r="H393" t="s">
        <v>13</v>
      </c>
      <c r="I393" t="s">
        <v>14</v>
      </c>
      <c r="J393" t="s">
        <v>14</v>
      </c>
    </row>
    <row r="394" spans="1:10">
      <c r="A394" t="s">
        <v>406</v>
      </c>
      <c r="B394" t="s">
        <v>11</v>
      </c>
      <c r="C394" t="s">
        <v>12</v>
      </c>
      <c r="D394">
        <v>20654</v>
      </c>
      <c r="E394">
        <v>0</v>
      </c>
      <c r="F394">
        <v>8109754</v>
      </c>
      <c r="G394">
        <v>0</v>
      </c>
      <c r="H394" t="s">
        <v>13</v>
      </c>
      <c r="I394" t="s">
        <v>14</v>
      </c>
      <c r="J394" t="s">
        <v>14</v>
      </c>
    </row>
    <row r="395" spans="1:10">
      <c r="A395" t="s">
        <v>407</v>
      </c>
      <c r="B395" t="s">
        <v>11</v>
      </c>
      <c r="C395" t="s">
        <v>12</v>
      </c>
      <c r="D395">
        <v>20632</v>
      </c>
      <c r="E395">
        <v>0</v>
      </c>
      <c r="F395">
        <v>8130386</v>
      </c>
      <c r="G395">
        <v>0</v>
      </c>
      <c r="H395" t="s">
        <v>13</v>
      </c>
      <c r="I395" t="s">
        <v>14</v>
      </c>
      <c r="J395" t="s">
        <v>14</v>
      </c>
    </row>
    <row r="396" spans="1:10">
      <c r="A396" t="s">
        <v>408</v>
      </c>
      <c r="B396" t="s">
        <v>11</v>
      </c>
      <c r="C396" t="s">
        <v>12</v>
      </c>
      <c r="D396">
        <v>20595</v>
      </c>
      <c r="E396">
        <v>0</v>
      </c>
      <c r="F396">
        <v>8150981</v>
      </c>
      <c r="G396">
        <v>0</v>
      </c>
      <c r="H396" t="s">
        <v>13</v>
      </c>
      <c r="I396" t="s">
        <v>14</v>
      </c>
      <c r="J396" t="s">
        <v>14</v>
      </c>
    </row>
    <row r="397" spans="1:10">
      <c r="A397" t="s">
        <v>409</v>
      </c>
      <c r="B397" t="s">
        <v>11</v>
      </c>
      <c r="C397" t="s">
        <v>12</v>
      </c>
      <c r="D397">
        <v>20673</v>
      </c>
      <c r="E397">
        <v>0</v>
      </c>
      <c r="F397">
        <v>8171654</v>
      </c>
      <c r="G397">
        <v>0</v>
      </c>
      <c r="H397" t="s">
        <v>13</v>
      </c>
      <c r="I397" t="s">
        <v>14</v>
      </c>
      <c r="J397" t="s">
        <v>14</v>
      </c>
    </row>
    <row r="398" spans="1:10">
      <c r="A398" t="s">
        <v>410</v>
      </c>
      <c r="B398" t="s">
        <v>11</v>
      </c>
      <c r="C398" t="s">
        <v>12</v>
      </c>
      <c r="D398">
        <v>20655</v>
      </c>
      <c r="E398">
        <v>0</v>
      </c>
      <c r="F398">
        <v>8192309</v>
      </c>
      <c r="G398">
        <v>0</v>
      </c>
      <c r="H398" t="s">
        <v>13</v>
      </c>
      <c r="I398" t="s">
        <v>14</v>
      </c>
      <c r="J398" t="s">
        <v>14</v>
      </c>
    </row>
    <row r="399" spans="1:10">
      <c r="A399" t="s">
        <v>411</v>
      </c>
      <c r="B399" t="s">
        <v>11</v>
      </c>
      <c r="C399" t="s">
        <v>12</v>
      </c>
      <c r="D399">
        <v>20702</v>
      </c>
      <c r="E399">
        <v>0</v>
      </c>
      <c r="F399">
        <v>8213011</v>
      </c>
      <c r="G399">
        <v>0</v>
      </c>
      <c r="H399" t="s">
        <v>13</v>
      </c>
      <c r="I399" t="s">
        <v>14</v>
      </c>
      <c r="J399" t="s">
        <v>14</v>
      </c>
    </row>
    <row r="400" spans="1:10">
      <c r="A400" t="s">
        <v>412</v>
      </c>
      <c r="B400" t="s">
        <v>11</v>
      </c>
      <c r="C400" t="s">
        <v>12</v>
      </c>
      <c r="D400">
        <v>20633</v>
      </c>
      <c r="E400">
        <v>0</v>
      </c>
      <c r="F400">
        <v>8233644</v>
      </c>
      <c r="G400">
        <v>0</v>
      </c>
      <c r="H400" t="s">
        <v>13</v>
      </c>
      <c r="I400" t="s">
        <v>14</v>
      </c>
      <c r="J400" t="s">
        <v>14</v>
      </c>
    </row>
    <row r="401" spans="1:10">
      <c r="A401" t="s">
        <v>413</v>
      </c>
      <c r="B401" t="s">
        <v>11</v>
      </c>
      <c r="C401" t="s">
        <v>12</v>
      </c>
      <c r="D401">
        <v>20682</v>
      </c>
      <c r="E401">
        <v>0</v>
      </c>
      <c r="F401">
        <v>8254326</v>
      </c>
      <c r="G401">
        <v>0</v>
      </c>
      <c r="H401" t="s">
        <v>13</v>
      </c>
      <c r="I401" t="s">
        <v>14</v>
      </c>
      <c r="J401" t="s">
        <v>14</v>
      </c>
    </row>
    <row r="402" spans="1:10">
      <c r="A402" t="s">
        <v>414</v>
      </c>
      <c r="B402" t="s">
        <v>11</v>
      </c>
      <c r="C402" t="s">
        <v>12</v>
      </c>
      <c r="D402">
        <v>20661</v>
      </c>
      <c r="E402">
        <v>0</v>
      </c>
      <c r="F402">
        <v>8274987</v>
      </c>
      <c r="G402">
        <v>0</v>
      </c>
      <c r="H402" t="s">
        <v>13</v>
      </c>
      <c r="I402" t="s">
        <v>14</v>
      </c>
      <c r="J402" t="s">
        <v>14</v>
      </c>
    </row>
    <row r="403" spans="1:10">
      <c r="A403" t="s">
        <v>415</v>
      </c>
      <c r="B403" t="s">
        <v>11</v>
      </c>
      <c r="C403" t="s">
        <v>12</v>
      </c>
      <c r="D403">
        <v>20665</v>
      </c>
      <c r="E403">
        <v>0</v>
      </c>
      <c r="F403">
        <v>8295652</v>
      </c>
      <c r="G403">
        <v>0</v>
      </c>
      <c r="H403" t="s">
        <v>13</v>
      </c>
      <c r="I403" t="s">
        <v>14</v>
      </c>
      <c r="J403" t="s">
        <v>14</v>
      </c>
    </row>
    <row r="404" spans="1:10">
      <c r="A404" t="s">
        <v>416</v>
      </c>
      <c r="B404" t="s">
        <v>11</v>
      </c>
      <c r="C404" t="s">
        <v>12</v>
      </c>
      <c r="D404">
        <v>20636</v>
      </c>
      <c r="E404">
        <v>0</v>
      </c>
      <c r="F404">
        <v>8316288</v>
      </c>
      <c r="G404">
        <v>0</v>
      </c>
      <c r="H404" t="s">
        <v>13</v>
      </c>
      <c r="I404" t="s">
        <v>14</v>
      </c>
      <c r="J404" t="s">
        <v>14</v>
      </c>
    </row>
    <row r="405" spans="1:10">
      <c r="A405" t="s">
        <v>417</v>
      </c>
      <c r="B405" t="s">
        <v>11</v>
      </c>
      <c r="C405" t="s">
        <v>12</v>
      </c>
      <c r="D405">
        <v>20593</v>
      </c>
      <c r="E405">
        <v>0</v>
      </c>
      <c r="F405">
        <v>8336881</v>
      </c>
      <c r="G405">
        <v>0</v>
      </c>
      <c r="H405" t="s">
        <v>13</v>
      </c>
      <c r="I405" t="s">
        <v>14</v>
      </c>
      <c r="J405" t="s">
        <v>14</v>
      </c>
    </row>
    <row r="406" spans="1:10">
      <c r="A406" t="s">
        <v>418</v>
      </c>
      <c r="B406" t="s">
        <v>11</v>
      </c>
      <c r="C406" t="s">
        <v>12</v>
      </c>
      <c r="D406">
        <v>20654</v>
      </c>
      <c r="E406">
        <v>0</v>
      </c>
      <c r="F406">
        <v>8357535</v>
      </c>
      <c r="G406">
        <v>0</v>
      </c>
      <c r="H406" t="s">
        <v>13</v>
      </c>
      <c r="I406" t="s">
        <v>14</v>
      </c>
      <c r="J406" t="s">
        <v>14</v>
      </c>
    </row>
    <row r="407" spans="1:10">
      <c r="A407" t="s">
        <v>419</v>
      </c>
      <c r="B407" t="s">
        <v>11</v>
      </c>
      <c r="C407" t="s">
        <v>12</v>
      </c>
      <c r="D407">
        <v>20657</v>
      </c>
      <c r="E407">
        <v>0</v>
      </c>
      <c r="F407">
        <v>8378192</v>
      </c>
      <c r="G407">
        <v>0</v>
      </c>
      <c r="H407" t="s">
        <v>13</v>
      </c>
      <c r="I407" t="s">
        <v>14</v>
      </c>
      <c r="J407" t="s">
        <v>14</v>
      </c>
    </row>
    <row r="408" spans="1:10">
      <c r="A408" t="s">
        <v>420</v>
      </c>
      <c r="B408" t="s">
        <v>11</v>
      </c>
      <c r="C408" t="s">
        <v>12</v>
      </c>
      <c r="D408">
        <v>20681</v>
      </c>
      <c r="E408">
        <v>0</v>
      </c>
      <c r="F408">
        <v>8398873</v>
      </c>
      <c r="G408">
        <v>0</v>
      </c>
      <c r="H408" t="s">
        <v>13</v>
      </c>
      <c r="I408" t="s">
        <v>14</v>
      </c>
      <c r="J408" t="s">
        <v>14</v>
      </c>
    </row>
    <row r="409" spans="1:10">
      <c r="A409" t="s">
        <v>421</v>
      </c>
      <c r="B409" t="s">
        <v>11</v>
      </c>
      <c r="C409" t="s">
        <v>12</v>
      </c>
      <c r="D409">
        <v>20641</v>
      </c>
      <c r="E409">
        <v>0</v>
      </c>
      <c r="F409">
        <v>8419514</v>
      </c>
      <c r="G409">
        <v>0</v>
      </c>
      <c r="H409" t="s">
        <v>13</v>
      </c>
      <c r="I409" t="s">
        <v>14</v>
      </c>
      <c r="J409" t="s">
        <v>14</v>
      </c>
    </row>
    <row r="410" spans="1:10">
      <c r="A410" t="s">
        <v>422</v>
      </c>
      <c r="B410" t="s">
        <v>11</v>
      </c>
      <c r="C410" t="s">
        <v>12</v>
      </c>
      <c r="D410">
        <v>20659</v>
      </c>
      <c r="E410">
        <v>0</v>
      </c>
      <c r="F410">
        <v>8440173</v>
      </c>
      <c r="G410">
        <v>0</v>
      </c>
      <c r="H410" t="s">
        <v>13</v>
      </c>
      <c r="I410" t="s">
        <v>14</v>
      </c>
      <c r="J410" t="s">
        <v>14</v>
      </c>
    </row>
    <row r="411" spans="1:10">
      <c r="A411" t="s">
        <v>423</v>
      </c>
      <c r="B411" t="s">
        <v>11</v>
      </c>
      <c r="C411" t="s">
        <v>12</v>
      </c>
      <c r="D411">
        <v>20650</v>
      </c>
      <c r="E411">
        <v>0</v>
      </c>
      <c r="F411">
        <v>8460823</v>
      </c>
      <c r="G411">
        <v>0</v>
      </c>
      <c r="H411" t="s">
        <v>13</v>
      </c>
      <c r="I411" t="s">
        <v>14</v>
      </c>
      <c r="J411" t="s">
        <v>14</v>
      </c>
    </row>
    <row r="412" spans="1:10">
      <c r="A412" t="s">
        <v>424</v>
      </c>
      <c r="B412" t="s">
        <v>11</v>
      </c>
      <c r="C412" t="s">
        <v>12</v>
      </c>
      <c r="D412">
        <v>20624</v>
      </c>
      <c r="E412">
        <v>0</v>
      </c>
      <c r="F412">
        <v>8481447</v>
      </c>
      <c r="G412">
        <v>0</v>
      </c>
      <c r="H412" t="s">
        <v>13</v>
      </c>
      <c r="I412" t="s">
        <v>14</v>
      </c>
      <c r="J412" t="s">
        <v>14</v>
      </c>
    </row>
    <row r="413" spans="1:10">
      <c r="A413" t="s">
        <v>425</v>
      </c>
      <c r="B413" t="s">
        <v>11</v>
      </c>
      <c r="C413" t="s">
        <v>12</v>
      </c>
      <c r="D413">
        <v>20674</v>
      </c>
      <c r="E413">
        <v>0</v>
      </c>
      <c r="F413">
        <v>8502121</v>
      </c>
      <c r="G413">
        <v>0</v>
      </c>
      <c r="H413" t="s">
        <v>13</v>
      </c>
      <c r="I413" t="s">
        <v>14</v>
      </c>
      <c r="J413" t="s">
        <v>14</v>
      </c>
    </row>
    <row r="414" spans="1:10">
      <c r="A414" t="s">
        <v>426</v>
      </c>
      <c r="B414" t="s">
        <v>11</v>
      </c>
      <c r="C414" t="s">
        <v>12</v>
      </c>
      <c r="D414">
        <v>20694</v>
      </c>
      <c r="E414">
        <v>0</v>
      </c>
      <c r="F414">
        <v>8522815</v>
      </c>
      <c r="G414">
        <v>0</v>
      </c>
      <c r="H414" t="s">
        <v>13</v>
      </c>
      <c r="I414" t="s">
        <v>14</v>
      </c>
      <c r="J414" t="s">
        <v>14</v>
      </c>
    </row>
    <row r="415" spans="1:10">
      <c r="A415" t="s">
        <v>427</v>
      </c>
      <c r="B415" t="s">
        <v>11</v>
      </c>
      <c r="C415" t="s">
        <v>12</v>
      </c>
      <c r="D415">
        <v>20602</v>
      </c>
      <c r="E415">
        <v>0</v>
      </c>
      <c r="F415">
        <v>8543417</v>
      </c>
      <c r="G415">
        <v>0</v>
      </c>
      <c r="H415" t="s">
        <v>13</v>
      </c>
      <c r="I415" t="s">
        <v>14</v>
      </c>
      <c r="J415" t="s">
        <v>14</v>
      </c>
    </row>
    <row r="416" spans="1:10">
      <c r="A416" t="s">
        <v>428</v>
      </c>
      <c r="B416" t="s">
        <v>11</v>
      </c>
      <c r="C416" t="s">
        <v>12</v>
      </c>
      <c r="D416">
        <v>20704</v>
      </c>
      <c r="E416">
        <v>0</v>
      </c>
      <c r="F416">
        <v>8564121</v>
      </c>
      <c r="G416">
        <v>0</v>
      </c>
      <c r="H416" t="s">
        <v>13</v>
      </c>
      <c r="I416" t="s">
        <v>14</v>
      </c>
      <c r="J416" t="s">
        <v>14</v>
      </c>
    </row>
    <row r="417" spans="1:10">
      <c r="A417" t="s">
        <v>429</v>
      </c>
      <c r="B417" t="s">
        <v>11</v>
      </c>
      <c r="C417" t="s">
        <v>12</v>
      </c>
      <c r="D417">
        <v>20652</v>
      </c>
      <c r="E417">
        <v>0</v>
      </c>
      <c r="F417">
        <v>8584773</v>
      </c>
      <c r="G417">
        <v>0</v>
      </c>
      <c r="H417" t="s">
        <v>13</v>
      </c>
      <c r="I417" t="s">
        <v>14</v>
      </c>
      <c r="J417" t="s">
        <v>14</v>
      </c>
    </row>
    <row r="418" spans="1:10">
      <c r="A418" t="s">
        <v>430</v>
      </c>
      <c r="B418" t="s">
        <v>11</v>
      </c>
      <c r="C418" t="s">
        <v>12</v>
      </c>
      <c r="D418">
        <v>20664</v>
      </c>
      <c r="E418">
        <v>0</v>
      </c>
      <c r="F418">
        <v>8605437</v>
      </c>
      <c r="G418">
        <v>0</v>
      </c>
      <c r="H418" t="s">
        <v>13</v>
      </c>
      <c r="I418" t="s">
        <v>14</v>
      </c>
      <c r="J418" t="s">
        <v>14</v>
      </c>
    </row>
    <row r="419" spans="1:10">
      <c r="A419" t="s">
        <v>431</v>
      </c>
      <c r="B419" t="s">
        <v>11</v>
      </c>
      <c r="C419" t="s">
        <v>12</v>
      </c>
      <c r="D419">
        <v>20591</v>
      </c>
      <c r="E419">
        <v>0</v>
      </c>
      <c r="F419">
        <v>8626028</v>
      </c>
      <c r="G419">
        <v>0</v>
      </c>
      <c r="H419" t="s">
        <v>13</v>
      </c>
      <c r="I419" t="s">
        <v>14</v>
      </c>
      <c r="J419" t="s">
        <v>14</v>
      </c>
    </row>
    <row r="420" spans="1:10">
      <c r="A420" t="s">
        <v>432</v>
      </c>
      <c r="B420" t="s">
        <v>11</v>
      </c>
      <c r="C420" t="s">
        <v>12</v>
      </c>
      <c r="D420">
        <v>20628</v>
      </c>
      <c r="E420">
        <v>0</v>
      </c>
      <c r="F420">
        <v>8646656</v>
      </c>
      <c r="G420">
        <v>0</v>
      </c>
      <c r="H420" t="s">
        <v>13</v>
      </c>
      <c r="I420" t="s">
        <v>14</v>
      </c>
      <c r="J420" t="s">
        <v>14</v>
      </c>
    </row>
    <row r="421" spans="1:10">
      <c r="A421" t="s">
        <v>433</v>
      </c>
      <c r="B421" t="s">
        <v>11</v>
      </c>
      <c r="C421" t="s">
        <v>12</v>
      </c>
      <c r="D421">
        <v>20692</v>
      </c>
      <c r="E421">
        <v>0</v>
      </c>
      <c r="F421">
        <v>8667348</v>
      </c>
      <c r="G421">
        <v>0</v>
      </c>
      <c r="H421" t="s">
        <v>13</v>
      </c>
      <c r="I421" t="s">
        <v>14</v>
      </c>
      <c r="J421" t="s">
        <v>14</v>
      </c>
    </row>
    <row r="422" spans="1:10">
      <c r="A422" t="s">
        <v>434</v>
      </c>
      <c r="B422" t="s">
        <v>11</v>
      </c>
      <c r="C422" t="s">
        <v>12</v>
      </c>
      <c r="D422">
        <v>20500</v>
      </c>
      <c r="E422">
        <v>0</v>
      </c>
      <c r="F422">
        <v>8687848</v>
      </c>
      <c r="G422">
        <v>0</v>
      </c>
      <c r="H422" t="s">
        <v>13</v>
      </c>
      <c r="I422" t="s">
        <v>14</v>
      </c>
      <c r="J422" t="s">
        <v>14</v>
      </c>
    </row>
    <row r="423" spans="1:10">
      <c r="A423" t="s">
        <v>435</v>
      </c>
      <c r="B423" t="s">
        <v>11</v>
      </c>
      <c r="C423" t="s">
        <v>12</v>
      </c>
      <c r="D423">
        <v>20656</v>
      </c>
      <c r="E423">
        <v>0</v>
      </c>
      <c r="F423">
        <v>8708504</v>
      </c>
      <c r="G423">
        <v>0</v>
      </c>
      <c r="H423" t="s">
        <v>13</v>
      </c>
      <c r="I423" t="s">
        <v>14</v>
      </c>
      <c r="J423" t="s">
        <v>14</v>
      </c>
    </row>
    <row r="424" spans="1:10">
      <c r="A424" t="s">
        <v>436</v>
      </c>
      <c r="B424" t="s">
        <v>11</v>
      </c>
      <c r="C424" t="s">
        <v>12</v>
      </c>
      <c r="D424">
        <v>20664</v>
      </c>
      <c r="E424">
        <v>0</v>
      </c>
      <c r="F424">
        <v>8729168</v>
      </c>
      <c r="G424">
        <v>0</v>
      </c>
      <c r="H424" t="s">
        <v>13</v>
      </c>
      <c r="I424" t="s">
        <v>14</v>
      </c>
      <c r="J424" t="s">
        <v>14</v>
      </c>
    </row>
    <row r="425" spans="1:10">
      <c r="A425" t="s">
        <v>437</v>
      </c>
      <c r="B425" t="s">
        <v>11</v>
      </c>
      <c r="C425" t="s">
        <v>12</v>
      </c>
      <c r="D425">
        <v>20660</v>
      </c>
      <c r="E425">
        <v>0</v>
      </c>
      <c r="F425">
        <v>8749828</v>
      </c>
      <c r="G425">
        <v>0</v>
      </c>
      <c r="H425" t="s">
        <v>13</v>
      </c>
      <c r="I425" t="s">
        <v>14</v>
      </c>
      <c r="J425" t="s">
        <v>14</v>
      </c>
    </row>
    <row r="426" spans="1:10">
      <c r="A426" t="s">
        <v>438</v>
      </c>
      <c r="B426" t="s">
        <v>11</v>
      </c>
      <c r="C426" t="s">
        <v>12</v>
      </c>
      <c r="D426">
        <v>20639</v>
      </c>
      <c r="E426">
        <v>0</v>
      </c>
      <c r="F426">
        <v>8770467</v>
      </c>
      <c r="G426">
        <v>0</v>
      </c>
      <c r="H426" t="s">
        <v>13</v>
      </c>
      <c r="I426" t="s">
        <v>14</v>
      </c>
      <c r="J426" t="s">
        <v>14</v>
      </c>
    </row>
    <row r="427" spans="1:10">
      <c r="A427" t="s">
        <v>439</v>
      </c>
      <c r="B427" t="s">
        <v>11</v>
      </c>
      <c r="C427" t="s">
        <v>12</v>
      </c>
      <c r="D427">
        <v>20598</v>
      </c>
      <c r="E427">
        <v>0</v>
      </c>
      <c r="F427">
        <v>8791065</v>
      </c>
      <c r="G427">
        <v>0</v>
      </c>
      <c r="H427" t="s">
        <v>13</v>
      </c>
      <c r="I427" t="s">
        <v>14</v>
      </c>
      <c r="J427" t="s">
        <v>14</v>
      </c>
    </row>
    <row r="428" spans="1:10">
      <c r="A428" t="s">
        <v>440</v>
      </c>
      <c r="B428" t="s">
        <v>11</v>
      </c>
      <c r="C428" t="s">
        <v>12</v>
      </c>
      <c r="D428">
        <v>20666</v>
      </c>
      <c r="E428">
        <v>0</v>
      </c>
      <c r="F428">
        <v>8811731</v>
      </c>
      <c r="G428">
        <v>0</v>
      </c>
      <c r="H428" t="s">
        <v>13</v>
      </c>
      <c r="I428" t="s">
        <v>14</v>
      </c>
      <c r="J428" t="s">
        <v>14</v>
      </c>
    </row>
    <row r="429" spans="1:10">
      <c r="A429" t="s">
        <v>441</v>
      </c>
      <c r="B429" t="s">
        <v>11</v>
      </c>
      <c r="C429" t="s">
        <v>12</v>
      </c>
      <c r="D429">
        <v>20600</v>
      </c>
      <c r="E429">
        <v>0</v>
      </c>
      <c r="F429">
        <v>8832331</v>
      </c>
      <c r="G429">
        <v>0</v>
      </c>
      <c r="H429" t="s">
        <v>13</v>
      </c>
      <c r="I429" t="s">
        <v>14</v>
      </c>
      <c r="J429" t="s">
        <v>14</v>
      </c>
    </row>
    <row r="430" spans="1:10">
      <c r="A430" t="s">
        <v>442</v>
      </c>
      <c r="B430" t="s">
        <v>11</v>
      </c>
      <c r="C430" t="s">
        <v>12</v>
      </c>
      <c r="D430">
        <v>20664</v>
      </c>
      <c r="E430">
        <v>0</v>
      </c>
      <c r="F430">
        <v>8852995</v>
      </c>
      <c r="G430">
        <v>0</v>
      </c>
      <c r="H430" t="s">
        <v>13</v>
      </c>
      <c r="I430" t="s">
        <v>14</v>
      </c>
      <c r="J430" t="s">
        <v>14</v>
      </c>
    </row>
    <row r="431" spans="1:10">
      <c r="A431" t="s">
        <v>443</v>
      </c>
      <c r="B431" t="s">
        <v>11</v>
      </c>
      <c r="C431" t="s">
        <v>12</v>
      </c>
      <c r="D431">
        <v>20687</v>
      </c>
      <c r="E431">
        <v>0</v>
      </c>
      <c r="F431">
        <v>8873682</v>
      </c>
      <c r="G431">
        <v>0</v>
      </c>
      <c r="H431" t="s">
        <v>13</v>
      </c>
      <c r="I431" t="s">
        <v>14</v>
      </c>
      <c r="J431" t="s">
        <v>14</v>
      </c>
    </row>
    <row r="432" spans="1:10">
      <c r="A432" t="s">
        <v>444</v>
      </c>
      <c r="B432" t="s">
        <v>11</v>
      </c>
      <c r="C432" t="s">
        <v>12</v>
      </c>
      <c r="D432">
        <v>20633</v>
      </c>
      <c r="E432">
        <v>0</v>
      </c>
      <c r="F432">
        <v>8894315</v>
      </c>
      <c r="G432">
        <v>0</v>
      </c>
      <c r="H432" t="s">
        <v>13</v>
      </c>
      <c r="I432" t="s">
        <v>14</v>
      </c>
      <c r="J432" t="s">
        <v>14</v>
      </c>
    </row>
    <row r="433" spans="1:10">
      <c r="A433" t="s">
        <v>445</v>
      </c>
      <c r="B433" t="s">
        <v>11</v>
      </c>
      <c r="C433" t="s">
        <v>12</v>
      </c>
      <c r="D433">
        <v>20660</v>
      </c>
      <c r="E433">
        <v>0</v>
      </c>
      <c r="F433">
        <v>8914975</v>
      </c>
      <c r="G433">
        <v>0</v>
      </c>
      <c r="H433" t="s">
        <v>13</v>
      </c>
      <c r="I433" t="s">
        <v>14</v>
      </c>
      <c r="J433" t="s">
        <v>14</v>
      </c>
    </row>
    <row r="434" spans="1:10">
      <c r="A434" t="s">
        <v>446</v>
      </c>
      <c r="B434" t="s">
        <v>11</v>
      </c>
      <c r="C434" t="s">
        <v>12</v>
      </c>
      <c r="D434">
        <v>20670</v>
      </c>
      <c r="E434">
        <v>0</v>
      </c>
      <c r="F434">
        <v>8935645</v>
      </c>
      <c r="G434">
        <v>0</v>
      </c>
      <c r="H434" t="s">
        <v>13</v>
      </c>
      <c r="I434" t="s">
        <v>14</v>
      </c>
      <c r="J434" t="s">
        <v>14</v>
      </c>
    </row>
    <row r="435" spans="1:10">
      <c r="A435" t="s">
        <v>447</v>
      </c>
      <c r="B435" t="s">
        <v>11</v>
      </c>
      <c r="C435" t="s">
        <v>12</v>
      </c>
      <c r="D435">
        <v>20702</v>
      </c>
      <c r="E435">
        <v>0</v>
      </c>
      <c r="F435">
        <v>8956347</v>
      </c>
      <c r="G435">
        <v>0</v>
      </c>
      <c r="H435" t="s">
        <v>13</v>
      </c>
      <c r="I435" t="s">
        <v>14</v>
      </c>
      <c r="J435" t="s">
        <v>14</v>
      </c>
    </row>
    <row r="436" spans="1:10">
      <c r="A436" t="s">
        <v>448</v>
      </c>
      <c r="B436" t="s">
        <v>11</v>
      </c>
      <c r="C436" t="s">
        <v>12</v>
      </c>
      <c r="D436">
        <v>20634</v>
      </c>
      <c r="E436">
        <v>0</v>
      </c>
      <c r="F436">
        <v>8976981</v>
      </c>
      <c r="G436">
        <v>0</v>
      </c>
      <c r="H436" t="s">
        <v>13</v>
      </c>
      <c r="I436" t="s">
        <v>14</v>
      </c>
      <c r="J436" t="s">
        <v>14</v>
      </c>
    </row>
    <row r="437" spans="1:10">
      <c r="A437" t="s">
        <v>449</v>
      </c>
      <c r="B437" t="s">
        <v>11</v>
      </c>
      <c r="C437" t="s">
        <v>12</v>
      </c>
      <c r="D437">
        <v>20564</v>
      </c>
      <c r="E437">
        <v>0</v>
      </c>
      <c r="F437">
        <v>8997545</v>
      </c>
      <c r="G437">
        <v>0</v>
      </c>
      <c r="H437" t="s">
        <v>13</v>
      </c>
      <c r="I437" t="s">
        <v>14</v>
      </c>
      <c r="J437" t="s">
        <v>14</v>
      </c>
    </row>
    <row r="438" spans="1:10">
      <c r="A438" t="s">
        <v>450</v>
      </c>
      <c r="B438" t="s">
        <v>11</v>
      </c>
      <c r="C438" t="s">
        <v>12</v>
      </c>
      <c r="D438">
        <v>20695</v>
      </c>
      <c r="E438">
        <v>0</v>
      </c>
      <c r="F438">
        <v>9018240</v>
      </c>
      <c r="G438">
        <v>0</v>
      </c>
      <c r="H438" t="s">
        <v>13</v>
      </c>
      <c r="I438" t="s">
        <v>14</v>
      </c>
      <c r="J438" t="s">
        <v>14</v>
      </c>
    </row>
    <row r="439" spans="1:10">
      <c r="A439" t="s">
        <v>451</v>
      </c>
      <c r="B439" t="s">
        <v>11</v>
      </c>
      <c r="C439" t="s">
        <v>12</v>
      </c>
      <c r="D439">
        <v>20583</v>
      </c>
      <c r="E439">
        <v>0</v>
      </c>
      <c r="F439">
        <v>9038823</v>
      </c>
      <c r="G439">
        <v>0</v>
      </c>
      <c r="H439" t="s">
        <v>13</v>
      </c>
      <c r="I439" t="s">
        <v>14</v>
      </c>
      <c r="J439" t="s">
        <v>14</v>
      </c>
    </row>
    <row r="440" spans="1:10">
      <c r="A440" t="s">
        <v>452</v>
      </c>
      <c r="B440" t="s">
        <v>11</v>
      </c>
      <c r="C440" t="s">
        <v>12</v>
      </c>
      <c r="D440">
        <v>20652</v>
      </c>
      <c r="E440">
        <v>0</v>
      </c>
      <c r="F440">
        <v>9059475</v>
      </c>
      <c r="G440">
        <v>0</v>
      </c>
      <c r="H440" t="s">
        <v>13</v>
      </c>
      <c r="I440" t="s">
        <v>14</v>
      </c>
      <c r="J440" t="s">
        <v>14</v>
      </c>
    </row>
    <row r="441" spans="1:10">
      <c r="A441" t="s">
        <v>453</v>
      </c>
      <c r="B441" t="s">
        <v>11</v>
      </c>
      <c r="C441" t="s">
        <v>12</v>
      </c>
      <c r="D441">
        <v>20681</v>
      </c>
      <c r="E441">
        <v>0</v>
      </c>
      <c r="F441">
        <v>9080156</v>
      </c>
      <c r="G441">
        <v>0</v>
      </c>
      <c r="H441" t="s">
        <v>13</v>
      </c>
      <c r="I441" t="s">
        <v>14</v>
      </c>
      <c r="J441" t="s">
        <v>14</v>
      </c>
    </row>
    <row r="442" spans="1:10">
      <c r="A442" t="s">
        <v>454</v>
      </c>
      <c r="B442" t="s">
        <v>11</v>
      </c>
      <c r="C442" t="s">
        <v>12</v>
      </c>
      <c r="D442">
        <v>20665</v>
      </c>
      <c r="E442">
        <v>0</v>
      </c>
      <c r="F442">
        <v>9100821</v>
      </c>
      <c r="G442">
        <v>0</v>
      </c>
      <c r="H442" t="s">
        <v>13</v>
      </c>
      <c r="I442" t="s">
        <v>14</v>
      </c>
      <c r="J442" t="s">
        <v>14</v>
      </c>
    </row>
    <row r="443" spans="1:10">
      <c r="A443" t="s">
        <v>455</v>
      </c>
      <c r="B443" t="s">
        <v>11</v>
      </c>
      <c r="C443" t="s">
        <v>12</v>
      </c>
      <c r="D443">
        <v>20711</v>
      </c>
      <c r="E443">
        <v>0</v>
      </c>
      <c r="F443">
        <v>9121532</v>
      </c>
      <c r="G443">
        <v>0</v>
      </c>
      <c r="H443" t="s">
        <v>13</v>
      </c>
      <c r="I443" t="s">
        <v>14</v>
      </c>
      <c r="J443" t="s">
        <v>14</v>
      </c>
    </row>
    <row r="444" spans="1:10">
      <c r="A444" t="s">
        <v>456</v>
      </c>
      <c r="B444" t="s">
        <v>11</v>
      </c>
      <c r="C444" t="s">
        <v>12</v>
      </c>
      <c r="D444">
        <v>20643</v>
      </c>
      <c r="E444">
        <v>0</v>
      </c>
      <c r="F444">
        <v>9142175</v>
      </c>
      <c r="G444">
        <v>0</v>
      </c>
      <c r="H444" t="s">
        <v>13</v>
      </c>
      <c r="I444" t="s">
        <v>14</v>
      </c>
      <c r="J444" t="s">
        <v>14</v>
      </c>
    </row>
    <row r="445" spans="1:10">
      <c r="A445" t="s">
        <v>457</v>
      </c>
      <c r="B445" t="s">
        <v>11</v>
      </c>
      <c r="C445" t="s">
        <v>12</v>
      </c>
      <c r="D445">
        <v>20686</v>
      </c>
      <c r="E445">
        <v>0</v>
      </c>
      <c r="F445">
        <v>9162861</v>
      </c>
      <c r="G445">
        <v>0</v>
      </c>
      <c r="H445" t="s">
        <v>13</v>
      </c>
      <c r="I445" t="s">
        <v>14</v>
      </c>
      <c r="J445" t="s">
        <v>14</v>
      </c>
    </row>
    <row r="446" spans="1:10">
      <c r="A446" t="s">
        <v>458</v>
      </c>
      <c r="B446" t="s">
        <v>11</v>
      </c>
      <c r="C446" t="s">
        <v>12</v>
      </c>
      <c r="D446">
        <v>20607</v>
      </c>
      <c r="E446">
        <v>0</v>
      </c>
      <c r="F446">
        <v>9183468</v>
      </c>
      <c r="G446">
        <v>0</v>
      </c>
      <c r="H446" t="s">
        <v>13</v>
      </c>
      <c r="I446" t="s">
        <v>14</v>
      </c>
      <c r="J446" t="s">
        <v>14</v>
      </c>
    </row>
    <row r="447" spans="1:10">
      <c r="A447" t="s">
        <v>459</v>
      </c>
      <c r="B447" t="s">
        <v>11</v>
      </c>
      <c r="C447" t="s">
        <v>12</v>
      </c>
      <c r="D447">
        <v>20628</v>
      </c>
      <c r="E447">
        <v>0</v>
      </c>
      <c r="F447">
        <v>9204096</v>
      </c>
      <c r="G447">
        <v>0</v>
      </c>
      <c r="H447" t="s">
        <v>13</v>
      </c>
      <c r="I447" t="s">
        <v>14</v>
      </c>
      <c r="J447" t="s">
        <v>14</v>
      </c>
    </row>
    <row r="448" spans="1:10">
      <c r="A448" t="s">
        <v>460</v>
      </c>
      <c r="B448" t="s">
        <v>11</v>
      </c>
      <c r="C448" t="s">
        <v>12</v>
      </c>
      <c r="D448">
        <v>20702</v>
      </c>
      <c r="E448">
        <v>0</v>
      </c>
      <c r="F448">
        <v>9224798</v>
      </c>
      <c r="G448">
        <v>0</v>
      </c>
      <c r="H448" t="s">
        <v>13</v>
      </c>
      <c r="I448" t="s">
        <v>14</v>
      </c>
      <c r="J448" t="s">
        <v>14</v>
      </c>
    </row>
    <row r="449" spans="1:10">
      <c r="A449" t="s">
        <v>461</v>
      </c>
      <c r="B449" t="s">
        <v>11</v>
      </c>
      <c r="C449" t="s">
        <v>12</v>
      </c>
      <c r="D449">
        <v>20535</v>
      </c>
      <c r="E449">
        <v>0</v>
      </c>
      <c r="F449">
        <v>9245333</v>
      </c>
      <c r="G449">
        <v>0</v>
      </c>
      <c r="H449" t="s">
        <v>13</v>
      </c>
      <c r="I449" t="s">
        <v>14</v>
      </c>
      <c r="J449" t="s">
        <v>14</v>
      </c>
    </row>
    <row r="450" spans="1:10">
      <c r="A450" t="s">
        <v>462</v>
      </c>
      <c r="B450" t="s">
        <v>11</v>
      </c>
      <c r="C450" t="s">
        <v>12</v>
      </c>
      <c r="D450">
        <v>20670</v>
      </c>
      <c r="E450">
        <v>0</v>
      </c>
      <c r="F450">
        <v>9266003</v>
      </c>
      <c r="G450">
        <v>0</v>
      </c>
      <c r="H450" t="s">
        <v>13</v>
      </c>
      <c r="I450" t="s">
        <v>14</v>
      </c>
      <c r="J450" t="s">
        <v>14</v>
      </c>
    </row>
    <row r="451" spans="1:10">
      <c r="A451" t="s">
        <v>463</v>
      </c>
      <c r="B451" t="s">
        <v>11</v>
      </c>
      <c r="C451" t="s">
        <v>12</v>
      </c>
      <c r="D451">
        <v>20657</v>
      </c>
      <c r="E451">
        <v>0</v>
      </c>
      <c r="F451">
        <v>9286660</v>
      </c>
      <c r="G451">
        <v>0</v>
      </c>
      <c r="H451" t="s">
        <v>13</v>
      </c>
      <c r="I451" t="s">
        <v>14</v>
      </c>
      <c r="J451" t="s">
        <v>14</v>
      </c>
    </row>
    <row r="452" spans="1:10">
      <c r="A452" t="s">
        <v>464</v>
      </c>
      <c r="B452" t="s">
        <v>11</v>
      </c>
      <c r="C452" t="s">
        <v>12</v>
      </c>
      <c r="D452">
        <v>20680</v>
      </c>
      <c r="E452">
        <v>0</v>
      </c>
      <c r="F452">
        <v>9307340</v>
      </c>
      <c r="G452">
        <v>0</v>
      </c>
      <c r="H452" t="s">
        <v>13</v>
      </c>
      <c r="I452" t="s">
        <v>14</v>
      </c>
      <c r="J452" t="s">
        <v>14</v>
      </c>
    </row>
    <row r="453" spans="1:10">
      <c r="A453" t="s">
        <v>465</v>
      </c>
      <c r="B453" t="s">
        <v>11</v>
      </c>
      <c r="C453" t="s">
        <v>12</v>
      </c>
      <c r="D453">
        <v>20663</v>
      </c>
      <c r="E453">
        <v>0</v>
      </c>
      <c r="F453">
        <v>9328003</v>
      </c>
      <c r="G453">
        <v>0</v>
      </c>
      <c r="H453" t="s">
        <v>13</v>
      </c>
      <c r="I453" t="s">
        <v>14</v>
      </c>
      <c r="J453" t="s">
        <v>14</v>
      </c>
    </row>
    <row r="454" spans="1:10">
      <c r="A454" t="s">
        <v>466</v>
      </c>
      <c r="B454" t="s">
        <v>11</v>
      </c>
      <c r="C454" t="s">
        <v>12</v>
      </c>
      <c r="D454">
        <v>20649</v>
      </c>
      <c r="E454">
        <v>0</v>
      </c>
      <c r="F454">
        <v>9348652</v>
      </c>
      <c r="G454">
        <v>0</v>
      </c>
      <c r="H454" t="s">
        <v>13</v>
      </c>
      <c r="I454" t="s">
        <v>14</v>
      </c>
      <c r="J454" t="s">
        <v>14</v>
      </c>
    </row>
    <row r="455" spans="1:10">
      <c r="A455" t="s">
        <v>467</v>
      </c>
      <c r="B455" t="s">
        <v>11</v>
      </c>
      <c r="C455" t="s">
        <v>12</v>
      </c>
      <c r="D455">
        <v>20677</v>
      </c>
      <c r="E455">
        <v>0</v>
      </c>
      <c r="F455">
        <v>9369329</v>
      </c>
      <c r="G455">
        <v>0</v>
      </c>
      <c r="H455" t="s">
        <v>13</v>
      </c>
      <c r="I455" t="s">
        <v>14</v>
      </c>
      <c r="J455" t="s">
        <v>14</v>
      </c>
    </row>
    <row r="456" spans="1:10">
      <c r="A456" t="s">
        <v>468</v>
      </c>
      <c r="B456" t="s">
        <v>11</v>
      </c>
      <c r="C456" t="s">
        <v>12</v>
      </c>
      <c r="D456">
        <v>20640</v>
      </c>
      <c r="E456">
        <v>0</v>
      </c>
      <c r="F456">
        <v>9389969</v>
      </c>
      <c r="G456">
        <v>0</v>
      </c>
      <c r="H456" t="s">
        <v>13</v>
      </c>
      <c r="I456" t="s">
        <v>14</v>
      </c>
      <c r="J456" t="s">
        <v>14</v>
      </c>
    </row>
    <row r="457" spans="1:10">
      <c r="A457" t="s">
        <v>469</v>
      </c>
      <c r="B457" t="s">
        <v>11</v>
      </c>
      <c r="C457" t="s">
        <v>12</v>
      </c>
      <c r="D457">
        <v>20698</v>
      </c>
      <c r="E457">
        <v>0</v>
      </c>
      <c r="F457">
        <v>9410667</v>
      </c>
      <c r="G457">
        <v>0</v>
      </c>
      <c r="H457" t="s">
        <v>13</v>
      </c>
      <c r="I457" t="s">
        <v>14</v>
      </c>
      <c r="J457" t="s">
        <v>14</v>
      </c>
    </row>
    <row r="458" spans="1:10">
      <c r="A458" t="s">
        <v>470</v>
      </c>
      <c r="B458" t="s">
        <v>11</v>
      </c>
      <c r="C458" t="s">
        <v>12</v>
      </c>
      <c r="D458">
        <v>20642</v>
      </c>
      <c r="E458">
        <v>0</v>
      </c>
      <c r="F458">
        <v>9431309</v>
      </c>
      <c r="G458">
        <v>0</v>
      </c>
      <c r="H458" t="s">
        <v>13</v>
      </c>
      <c r="I458" t="s">
        <v>14</v>
      </c>
      <c r="J458" t="s">
        <v>14</v>
      </c>
    </row>
    <row r="459" spans="1:10">
      <c r="A459" t="s">
        <v>471</v>
      </c>
      <c r="B459" t="s">
        <v>11</v>
      </c>
      <c r="C459" t="s">
        <v>12</v>
      </c>
      <c r="D459">
        <v>20681</v>
      </c>
      <c r="E459">
        <v>0</v>
      </c>
      <c r="F459">
        <v>9451990</v>
      </c>
      <c r="G459">
        <v>0</v>
      </c>
      <c r="H459" t="s">
        <v>13</v>
      </c>
      <c r="I459" t="s">
        <v>14</v>
      </c>
      <c r="J459" t="s">
        <v>14</v>
      </c>
    </row>
    <row r="460" spans="1:10">
      <c r="A460" t="s">
        <v>472</v>
      </c>
      <c r="B460" t="s">
        <v>11</v>
      </c>
      <c r="C460" t="s">
        <v>12</v>
      </c>
      <c r="D460">
        <v>20689</v>
      </c>
      <c r="E460">
        <v>0</v>
      </c>
      <c r="F460">
        <v>9472679</v>
      </c>
      <c r="G460">
        <v>0</v>
      </c>
      <c r="H460" t="s">
        <v>13</v>
      </c>
      <c r="I460" t="s">
        <v>14</v>
      </c>
      <c r="J460" t="s">
        <v>14</v>
      </c>
    </row>
    <row r="461" spans="1:10">
      <c r="A461" t="s">
        <v>473</v>
      </c>
      <c r="B461" t="s">
        <v>11</v>
      </c>
      <c r="C461" t="s">
        <v>12</v>
      </c>
      <c r="D461">
        <v>20651</v>
      </c>
      <c r="E461">
        <v>0</v>
      </c>
      <c r="F461">
        <v>9493330</v>
      </c>
      <c r="G461">
        <v>0</v>
      </c>
      <c r="H461" t="s">
        <v>13</v>
      </c>
      <c r="I461" t="s">
        <v>14</v>
      </c>
      <c r="J461" t="s">
        <v>14</v>
      </c>
    </row>
    <row r="462" spans="1:10">
      <c r="A462" t="s">
        <v>474</v>
      </c>
      <c r="B462" t="s">
        <v>11</v>
      </c>
      <c r="C462" t="s">
        <v>12</v>
      </c>
      <c r="D462">
        <v>20682</v>
      </c>
      <c r="E462">
        <v>0</v>
      </c>
      <c r="F462">
        <v>9514012</v>
      </c>
      <c r="G462">
        <v>0</v>
      </c>
      <c r="H462" t="s">
        <v>13</v>
      </c>
      <c r="I462" t="s">
        <v>14</v>
      </c>
      <c r="J462" t="s">
        <v>14</v>
      </c>
    </row>
    <row r="463" spans="1:10">
      <c r="A463" t="s">
        <v>475</v>
      </c>
      <c r="B463" t="s">
        <v>11</v>
      </c>
      <c r="C463" t="s">
        <v>12</v>
      </c>
      <c r="D463">
        <v>20655</v>
      </c>
      <c r="E463">
        <v>0</v>
      </c>
      <c r="F463">
        <v>9534667</v>
      </c>
      <c r="G463">
        <v>0</v>
      </c>
      <c r="H463" t="s">
        <v>13</v>
      </c>
      <c r="I463" t="s">
        <v>14</v>
      </c>
      <c r="J463" t="s">
        <v>14</v>
      </c>
    </row>
    <row r="464" spans="1:10">
      <c r="A464" t="s">
        <v>476</v>
      </c>
      <c r="B464" t="s">
        <v>11</v>
      </c>
      <c r="C464" t="s">
        <v>12</v>
      </c>
      <c r="D464">
        <v>20685</v>
      </c>
      <c r="E464">
        <v>0</v>
      </c>
      <c r="F464">
        <v>9555352</v>
      </c>
      <c r="G464">
        <v>0</v>
      </c>
      <c r="H464" t="s">
        <v>13</v>
      </c>
      <c r="I464" t="s">
        <v>14</v>
      </c>
      <c r="J464" t="s">
        <v>14</v>
      </c>
    </row>
    <row r="465" spans="1:10">
      <c r="A465" t="s">
        <v>477</v>
      </c>
      <c r="B465" t="s">
        <v>11</v>
      </c>
      <c r="C465" t="s">
        <v>12</v>
      </c>
      <c r="D465">
        <v>20571</v>
      </c>
      <c r="E465">
        <v>0</v>
      </c>
      <c r="F465">
        <v>9575923</v>
      </c>
      <c r="G465">
        <v>0</v>
      </c>
      <c r="H465" t="s">
        <v>13</v>
      </c>
      <c r="I465" t="s">
        <v>14</v>
      </c>
      <c r="J465" t="s">
        <v>14</v>
      </c>
    </row>
    <row r="466" spans="1:10">
      <c r="A466" t="s">
        <v>478</v>
      </c>
      <c r="B466" t="s">
        <v>11</v>
      </c>
      <c r="C466" t="s">
        <v>12</v>
      </c>
      <c r="D466">
        <v>20669</v>
      </c>
      <c r="E466">
        <v>0</v>
      </c>
      <c r="F466">
        <v>9596592</v>
      </c>
      <c r="G466">
        <v>0</v>
      </c>
      <c r="H466" t="s">
        <v>13</v>
      </c>
      <c r="I466" t="s">
        <v>14</v>
      </c>
      <c r="J466" t="s">
        <v>14</v>
      </c>
    </row>
    <row r="467" spans="1:10">
      <c r="A467" t="s">
        <v>479</v>
      </c>
      <c r="B467" t="s">
        <v>11</v>
      </c>
      <c r="C467" t="s">
        <v>12</v>
      </c>
      <c r="D467">
        <v>20668</v>
      </c>
      <c r="E467">
        <v>0</v>
      </c>
      <c r="F467">
        <v>9617260</v>
      </c>
      <c r="G467">
        <v>0</v>
      </c>
      <c r="H467" t="s">
        <v>13</v>
      </c>
      <c r="I467" t="s">
        <v>14</v>
      </c>
      <c r="J467" t="s">
        <v>14</v>
      </c>
    </row>
    <row r="468" spans="1:10">
      <c r="A468" t="s">
        <v>480</v>
      </c>
      <c r="B468" t="s">
        <v>11</v>
      </c>
      <c r="C468" t="s">
        <v>12</v>
      </c>
      <c r="D468">
        <v>20626</v>
      </c>
      <c r="E468">
        <v>0</v>
      </c>
      <c r="F468">
        <v>9637886</v>
      </c>
      <c r="G468">
        <v>0</v>
      </c>
      <c r="H468" t="s">
        <v>13</v>
      </c>
      <c r="I468" t="s">
        <v>14</v>
      </c>
      <c r="J468" t="s">
        <v>14</v>
      </c>
    </row>
    <row r="469" spans="1:10">
      <c r="A469" t="s">
        <v>481</v>
      </c>
      <c r="B469" t="s">
        <v>11</v>
      </c>
      <c r="C469" t="s">
        <v>12</v>
      </c>
      <c r="D469">
        <v>20539</v>
      </c>
      <c r="E469">
        <v>0</v>
      </c>
      <c r="F469">
        <v>9658425</v>
      </c>
      <c r="G469">
        <v>0</v>
      </c>
      <c r="H469" t="s">
        <v>13</v>
      </c>
      <c r="I469" t="s">
        <v>14</v>
      </c>
      <c r="J469" t="s">
        <v>14</v>
      </c>
    </row>
    <row r="470" spans="1:10">
      <c r="A470" t="s">
        <v>482</v>
      </c>
      <c r="B470" t="s">
        <v>11</v>
      </c>
      <c r="C470" t="s">
        <v>12</v>
      </c>
      <c r="D470">
        <v>20638</v>
      </c>
      <c r="E470">
        <v>0</v>
      </c>
      <c r="F470">
        <v>9679063</v>
      </c>
      <c r="G470">
        <v>0</v>
      </c>
      <c r="H470" t="s">
        <v>13</v>
      </c>
      <c r="I470" t="s">
        <v>14</v>
      </c>
      <c r="J470" t="s">
        <v>14</v>
      </c>
    </row>
    <row r="471" spans="1:10">
      <c r="A471" t="s">
        <v>483</v>
      </c>
      <c r="B471" t="s">
        <v>11</v>
      </c>
      <c r="C471" t="s">
        <v>12</v>
      </c>
      <c r="D471">
        <v>20637</v>
      </c>
      <c r="E471">
        <v>0</v>
      </c>
      <c r="F471">
        <v>9699700</v>
      </c>
      <c r="G471">
        <v>0</v>
      </c>
      <c r="H471" t="s">
        <v>13</v>
      </c>
      <c r="I471" t="s">
        <v>14</v>
      </c>
      <c r="J471" t="s">
        <v>14</v>
      </c>
    </row>
    <row r="472" spans="1:10">
      <c r="A472" t="s">
        <v>484</v>
      </c>
      <c r="B472" t="s">
        <v>11</v>
      </c>
      <c r="C472" t="s">
        <v>12</v>
      </c>
      <c r="D472">
        <v>20664</v>
      </c>
      <c r="E472">
        <v>0</v>
      </c>
      <c r="F472">
        <v>9720364</v>
      </c>
      <c r="G472">
        <v>0</v>
      </c>
      <c r="H472" t="s">
        <v>13</v>
      </c>
      <c r="I472" t="s">
        <v>14</v>
      </c>
      <c r="J472" t="s">
        <v>14</v>
      </c>
    </row>
    <row r="473" spans="1:10">
      <c r="A473" t="s">
        <v>485</v>
      </c>
      <c r="B473" t="s">
        <v>11</v>
      </c>
      <c r="C473" t="s">
        <v>12</v>
      </c>
      <c r="D473">
        <v>20658</v>
      </c>
      <c r="E473">
        <v>0</v>
      </c>
      <c r="F473">
        <v>9741022</v>
      </c>
      <c r="G473">
        <v>0</v>
      </c>
      <c r="H473" t="s">
        <v>13</v>
      </c>
      <c r="I473" t="s">
        <v>14</v>
      </c>
      <c r="J473" t="s">
        <v>14</v>
      </c>
    </row>
    <row r="474" spans="1:10">
      <c r="A474" t="s">
        <v>486</v>
      </c>
      <c r="B474" t="s">
        <v>11</v>
      </c>
      <c r="C474" t="s">
        <v>12</v>
      </c>
      <c r="D474">
        <v>20611</v>
      </c>
      <c r="E474">
        <v>0</v>
      </c>
      <c r="F474">
        <v>9761633</v>
      </c>
      <c r="G474">
        <v>0</v>
      </c>
      <c r="H474" t="s">
        <v>13</v>
      </c>
      <c r="I474" t="s">
        <v>14</v>
      </c>
      <c r="J474" t="s">
        <v>14</v>
      </c>
    </row>
    <row r="475" spans="1:10">
      <c r="A475" t="s">
        <v>487</v>
      </c>
      <c r="B475" t="s">
        <v>11</v>
      </c>
      <c r="C475" t="s">
        <v>12</v>
      </c>
      <c r="D475">
        <v>20600</v>
      </c>
      <c r="E475">
        <v>0</v>
      </c>
      <c r="F475">
        <v>9782233</v>
      </c>
      <c r="G475">
        <v>0</v>
      </c>
      <c r="H475" t="s">
        <v>13</v>
      </c>
      <c r="I475" t="s">
        <v>14</v>
      </c>
      <c r="J475" t="s">
        <v>14</v>
      </c>
    </row>
    <row r="476" spans="1:10">
      <c r="A476" t="s">
        <v>488</v>
      </c>
      <c r="B476" t="s">
        <v>11</v>
      </c>
      <c r="C476" t="s">
        <v>12</v>
      </c>
      <c r="D476">
        <v>20687</v>
      </c>
      <c r="E476">
        <v>0</v>
      </c>
      <c r="F476">
        <v>9802920</v>
      </c>
      <c r="G476">
        <v>0</v>
      </c>
      <c r="H476" t="s">
        <v>13</v>
      </c>
      <c r="I476" t="s">
        <v>14</v>
      </c>
      <c r="J476" t="s">
        <v>14</v>
      </c>
    </row>
    <row r="477" spans="1:10">
      <c r="A477" t="s">
        <v>489</v>
      </c>
      <c r="B477" t="s">
        <v>11</v>
      </c>
      <c r="C477" t="s">
        <v>12</v>
      </c>
      <c r="D477">
        <v>20648</v>
      </c>
      <c r="E477">
        <v>0</v>
      </c>
      <c r="F477">
        <v>9823568</v>
      </c>
      <c r="G477">
        <v>0</v>
      </c>
      <c r="H477" t="s">
        <v>13</v>
      </c>
      <c r="I477" t="s">
        <v>14</v>
      </c>
      <c r="J477" t="s">
        <v>14</v>
      </c>
    </row>
    <row r="478" spans="1:10">
      <c r="A478" t="s">
        <v>490</v>
      </c>
      <c r="B478" t="s">
        <v>11</v>
      </c>
      <c r="C478" t="s">
        <v>12</v>
      </c>
      <c r="D478">
        <v>20678</v>
      </c>
      <c r="E478">
        <v>0</v>
      </c>
      <c r="F478">
        <v>9844246</v>
      </c>
      <c r="G478">
        <v>0</v>
      </c>
      <c r="H478" t="s">
        <v>13</v>
      </c>
      <c r="I478" t="s">
        <v>14</v>
      </c>
      <c r="J478" t="s">
        <v>14</v>
      </c>
    </row>
    <row r="479" spans="1:10">
      <c r="A479" t="s">
        <v>491</v>
      </c>
      <c r="B479" t="s">
        <v>11</v>
      </c>
      <c r="C479" t="s">
        <v>12</v>
      </c>
      <c r="D479">
        <v>20698</v>
      </c>
      <c r="E479">
        <v>0</v>
      </c>
      <c r="F479">
        <v>9864944</v>
      </c>
      <c r="G479">
        <v>0</v>
      </c>
      <c r="H479" t="s">
        <v>13</v>
      </c>
      <c r="I479" t="s">
        <v>14</v>
      </c>
      <c r="J479" t="s">
        <v>14</v>
      </c>
    </row>
    <row r="480" spans="1:10">
      <c r="A480" t="s">
        <v>492</v>
      </c>
      <c r="B480" t="s">
        <v>11</v>
      </c>
      <c r="C480" t="s">
        <v>12</v>
      </c>
      <c r="D480">
        <v>20590</v>
      </c>
      <c r="E480">
        <v>0</v>
      </c>
      <c r="F480">
        <v>9885534</v>
      </c>
      <c r="G480">
        <v>0</v>
      </c>
      <c r="H480" t="s">
        <v>13</v>
      </c>
      <c r="I480" t="s">
        <v>14</v>
      </c>
      <c r="J480" t="s">
        <v>14</v>
      </c>
    </row>
    <row r="481" spans="1:10">
      <c r="A481" t="s">
        <v>493</v>
      </c>
      <c r="B481" t="s">
        <v>11</v>
      </c>
      <c r="C481" t="s">
        <v>12</v>
      </c>
      <c r="D481">
        <v>20653</v>
      </c>
      <c r="E481">
        <v>0</v>
      </c>
      <c r="F481">
        <v>9906187</v>
      </c>
      <c r="G481">
        <v>0</v>
      </c>
      <c r="H481" t="s">
        <v>13</v>
      </c>
      <c r="I481" t="s">
        <v>14</v>
      </c>
      <c r="J481" t="s">
        <v>14</v>
      </c>
    </row>
    <row r="482" spans="1:10">
      <c r="A482" t="s">
        <v>494</v>
      </c>
      <c r="B482" t="s">
        <v>11</v>
      </c>
      <c r="C482" t="s">
        <v>12</v>
      </c>
      <c r="D482">
        <v>20662</v>
      </c>
      <c r="E482">
        <v>0</v>
      </c>
      <c r="F482">
        <v>9926849</v>
      </c>
      <c r="G482">
        <v>0</v>
      </c>
      <c r="H482" t="s">
        <v>13</v>
      </c>
      <c r="I482" t="s">
        <v>14</v>
      </c>
      <c r="J482" t="s">
        <v>14</v>
      </c>
    </row>
    <row r="483" spans="1:10">
      <c r="A483" t="s">
        <v>495</v>
      </c>
      <c r="B483" t="s">
        <v>11</v>
      </c>
      <c r="C483" t="s">
        <v>12</v>
      </c>
      <c r="D483">
        <v>20677</v>
      </c>
      <c r="E483">
        <v>0</v>
      </c>
      <c r="F483">
        <v>9947526</v>
      </c>
      <c r="G483">
        <v>0</v>
      </c>
      <c r="H483" t="s">
        <v>13</v>
      </c>
      <c r="I483" t="s">
        <v>14</v>
      </c>
      <c r="J483" t="s">
        <v>14</v>
      </c>
    </row>
    <row r="484" spans="1:10">
      <c r="A484" t="s">
        <v>496</v>
      </c>
      <c r="B484" t="s">
        <v>11</v>
      </c>
      <c r="C484" t="s">
        <v>12</v>
      </c>
      <c r="D484">
        <v>20680</v>
      </c>
      <c r="E484">
        <v>0</v>
      </c>
      <c r="F484">
        <v>9968206</v>
      </c>
      <c r="G484">
        <v>0</v>
      </c>
      <c r="H484" t="s">
        <v>13</v>
      </c>
      <c r="I484" t="s">
        <v>14</v>
      </c>
      <c r="J484" t="s">
        <v>14</v>
      </c>
    </row>
    <row r="485" spans="1:10">
      <c r="A485" t="s">
        <v>497</v>
      </c>
      <c r="B485" t="s">
        <v>11</v>
      </c>
      <c r="C485" t="s">
        <v>12</v>
      </c>
      <c r="D485">
        <v>20644</v>
      </c>
      <c r="E485">
        <v>0</v>
      </c>
      <c r="F485">
        <v>9988850</v>
      </c>
      <c r="G485">
        <v>0</v>
      </c>
      <c r="H485" t="s">
        <v>13</v>
      </c>
      <c r="I485" t="s">
        <v>14</v>
      </c>
      <c r="J485" t="s">
        <v>14</v>
      </c>
    </row>
    <row r="486" spans="1:10">
      <c r="A486" t="s">
        <v>498</v>
      </c>
      <c r="B486" t="s">
        <v>11</v>
      </c>
      <c r="C486" t="s">
        <v>12</v>
      </c>
      <c r="D486">
        <v>20676</v>
      </c>
      <c r="E486">
        <v>0</v>
      </c>
      <c r="F486">
        <v>10009526</v>
      </c>
      <c r="G486">
        <v>0</v>
      </c>
      <c r="H486" t="s">
        <v>13</v>
      </c>
      <c r="I486" t="s">
        <v>14</v>
      </c>
      <c r="J486" t="s">
        <v>14</v>
      </c>
    </row>
    <row r="487" spans="1:10">
      <c r="A487" t="s">
        <v>499</v>
      </c>
      <c r="B487" t="s">
        <v>11</v>
      </c>
      <c r="C487" t="s">
        <v>12</v>
      </c>
      <c r="D487">
        <v>20497</v>
      </c>
      <c r="E487">
        <v>0</v>
      </c>
      <c r="F487">
        <v>10030023</v>
      </c>
      <c r="G487">
        <v>0</v>
      </c>
      <c r="H487" t="s">
        <v>13</v>
      </c>
      <c r="I487" t="s">
        <v>14</v>
      </c>
      <c r="J487" t="s">
        <v>14</v>
      </c>
    </row>
    <row r="488" spans="1:10">
      <c r="A488" t="s">
        <v>500</v>
      </c>
      <c r="B488" t="s">
        <v>11</v>
      </c>
      <c r="C488" t="s">
        <v>12</v>
      </c>
      <c r="D488">
        <v>20715</v>
      </c>
      <c r="E488">
        <v>0</v>
      </c>
      <c r="F488">
        <v>10050738</v>
      </c>
      <c r="G488">
        <v>0</v>
      </c>
      <c r="H488" t="s">
        <v>13</v>
      </c>
      <c r="I488" t="s">
        <v>14</v>
      </c>
      <c r="J488" t="s">
        <v>14</v>
      </c>
    </row>
    <row r="489" spans="1:10">
      <c r="A489" t="s">
        <v>501</v>
      </c>
      <c r="B489" t="s">
        <v>11</v>
      </c>
      <c r="C489" t="s">
        <v>12</v>
      </c>
      <c r="D489">
        <v>20641</v>
      </c>
      <c r="E489">
        <v>0</v>
      </c>
      <c r="F489">
        <v>10071379</v>
      </c>
      <c r="G489">
        <v>0</v>
      </c>
      <c r="H489" t="s">
        <v>13</v>
      </c>
      <c r="I489" t="s">
        <v>14</v>
      </c>
      <c r="J489" t="s">
        <v>14</v>
      </c>
    </row>
    <row r="490" spans="1:10">
      <c r="A490" t="s">
        <v>502</v>
      </c>
      <c r="B490" t="s">
        <v>11</v>
      </c>
      <c r="C490" t="s">
        <v>12</v>
      </c>
      <c r="D490">
        <v>20603</v>
      </c>
      <c r="E490">
        <v>0</v>
      </c>
      <c r="F490">
        <v>10091982</v>
      </c>
      <c r="G490">
        <v>0</v>
      </c>
      <c r="H490" t="s">
        <v>13</v>
      </c>
      <c r="I490" t="s">
        <v>14</v>
      </c>
      <c r="J490" t="s">
        <v>14</v>
      </c>
    </row>
    <row r="491" spans="1:10">
      <c r="A491" t="s">
        <v>503</v>
      </c>
      <c r="B491" t="s">
        <v>11</v>
      </c>
      <c r="C491" t="s">
        <v>12</v>
      </c>
      <c r="D491">
        <v>20692</v>
      </c>
      <c r="E491">
        <v>0</v>
      </c>
      <c r="F491">
        <v>10112674</v>
      </c>
      <c r="G491">
        <v>0</v>
      </c>
      <c r="H491" t="s">
        <v>13</v>
      </c>
      <c r="I491" t="s">
        <v>14</v>
      </c>
      <c r="J491" t="s">
        <v>14</v>
      </c>
    </row>
    <row r="492" spans="1:10">
      <c r="A492" t="s">
        <v>504</v>
      </c>
      <c r="B492" t="s">
        <v>11</v>
      </c>
      <c r="C492" t="s">
        <v>12</v>
      </c>
      <c r="D492">
        <v>20635</v>
      </c>
      <c r="E492">
        <v>0</v>
      </c>
      <c r="F492">
        <v>10133309</v>
      </c>
      <c r="G492">
        <v>0</v>
      </c>
      <c r="H492" t="s">
        <v>13</v>
      </c>
      <c r="I492" t="s">
        <v>14</v>
      </c>
      <c r="J492" t="s">
        <v>14</v>
      </c>
    </row>
    <row r="493" spans="1:10">
      <c r="A493" t="s">
        <v>505</v>
      </c>
      <c r="B493" t="s">
        <v>11</v>
      </c>
      <c r="C493" t="s">
        <v>12</v>
      </c>
      <c r="D493">
        <v>20669</v>
      </c>
      <c r="E493">
        <v>0</v>
      </c>
      <c r="F493">
        <v>10153978</v>
      </c>
      <c r="G493">
        <v>0</v>
      </c>
      <c r="H493" t="s">
        <v>13</v>
      </c>
      <c r="I493" t="s">
        <v>14</v>
      </c>
      <c r="J493" t="s">
        <v>14</v>
      </c>
    </row>
    <row r="494" spans="1:10">
      <c r="A494" t="s">
        <v>506</v>
      </c>
      <c r="B494" t="s">
        <v>11</v>
      </c>
      <c r="C494" t="s">
        <v>12</v>
      </c>
      <c r="D494">
        <v>20621</v>
      </c>
      <c r="E494">
        <v>0</v>
      </c>
      <c r="F494">
        <v>10174599</v>
      </c>
      <c r="G494">
        <v>0</v>
      </c>
      <c r="H494" t="s">
        <v>13</v>
      </c>
      <c r="I494" t="s">
        <v>14</v>
      </c>
      <c r="J494" t="s">
        <v>14</v>
      </c>
    </row>
    <row r="495" spans="1:10">
      <c r="A495" t="s">
        <v>507</v>
      </c>
      <c r="B495" t="s">
        <v>11</v>
      </c>
      <c r="C495" t="s">
        <v>12</v>
      </c>
      <c r="D495">
        <v>20620</v>
      </c>
      <c r="E495">
        <v>0</v>
      </c>
      <c r="F495">
        <v>10195219</v>
      </c>
      <c r="G495">
        <v>0</v>
      </c>
      <c r="H495" t="s">
        <v>13</v>
      </c>
      <c r="I495" t="s">
        <v>14</v>
      </c>
      <c r="J495" t="s">
        <v>14</v>
      </c>
    </row>
    <row r="496" spans="1:10">
      <c r="A496" t="s">
        <v>508</v>
      </c>
      <c r="B496" t="s">
        <v>11</v>
      </c>
      <c r="C496" t="s">
        <v>12</v>
      </c>
      <c r="D496">
        <v>20650</v>
      </c>
      <c r="E496">
        <v>0</v>
      </c>
      <c r="F496">
        <v>10215869</v>
      </c>
      <c r="G496">
        <v>0</v>
      </c>
      <c r="H496" t="s">
        <v>13</v>
      </c>
      <c r="I496" t="s">
        <v>14</v>
      </c>
      <c r="J496" t="s">
        <v>14</v>
      </c>
    </row>
    <row r="497" spans="1:10">
      <c r="A497" t="s">
        <v>509</v>
      </c>
      <c r="B497" t="s">
        <v>11</v>
      </c>
      <c r="C497" t="s">
        <v>12</v>
      </c>
      <c r="D497">
        <v>20594</v>
      </c>
      <c r="E497">
        <v>0</v>
      </c>
      <c r="F497">
        <v>10236463</v>
      </c>
      <c r="G497">
        <v>0</v>
      </c>
      <c r="H497" t="s">
        <v>13</v>
      </c>
      <c r="I497" t="s">
        <v>14</v>
      </c>
      <c r="J497" t="s">
        <v>14</v>
      </c>
    </row>
    <row r="498" spans="1:10">
      <c r="A498" t="s">
        <v>510</v>
      </c>
      <c r="B498" t="s">
        <v>11</v>
      </c>
      <c r="C498" t="s">
        <v>12</v>
      </c>
      <c r="D498">
        <v>20679</v>
      </c>
      <c r="E498">
        <v>0</v>
      </c>
      <c r="F498">
        <v>10257142</v>
      </c>
      <c r="G498">
        <v>0</v>
      </c>
      <c r="H498" t="s">
        <v>13</v>
      </c>
      <c r="I498" t="s">
        <v>14</v>
      </c>
      <c r="J498" t="s">
        <v>14</v>
      </c>
    </row>
    <row r="499" spans="1:10">
      <c r="A499" t="s">
        <v>511</v>
      </c>
      <c r="B499" t="s">
        <v>11</v>
      </c>
      <c r="C499" t="s">
        <v>12</v>
      </c>
      <c r="D499">
        <v>20613</v>
      </c>
      <c r="E499">
        <v>0</v>
      </c>
      <c r="F499">
        <v>10277755</v>
      </c>
      <c r="G499">
        <v>0</v>
      </c>
      <c r="H499" t="s">
        <v>13</v>
      </c>
      <c r="I499" t="s">
        <v>14</v>
      </c>
      <c r="J499" t="s">
        <v>14</v>
      </c>
    </row>
    <row r="500" spans="1:10">
      <c r="A500" t="s">
        <v>512</v>
      </c>
      <c r="B500" t="s">
        <v>11</v>
      </c>
      <c r="C500" t="s">
        <v>12</v>
      </c>
      <c r="D500">
        <v>20658</v>
      </c>
      <c r="E500">
        <v>0</v>
      </c>
      <c r="F500">
        <v>10298413</v>
      </c>
      <c r="G500">
        <v>0</v>
      </c>
      <c r="H500" t="s">
        <v>13</v>
      </c>
      <c r="I500" t="s">
        <v>14</v>
      </c>
      <c r="J500" t="s">
        <v>14</v>
      </c>
    </row>
    <row r="501" spans="1:10">
      <c r="A501" t="s">
        <v>513</v>
      </c>
      <c r="B501" t="s">
        <v>11</v>
      </c>
      <c r="C501" t="s">
        <v>12</v>
      </c>
      <c r="D501">
        <v>20650</v>
      </c>
      <c r="E501">
        <v>0</v>
      </c>
      <c r="F501">
        <v>10319063</v>
      </c>
      <c r="G501">
        <v>0</v>
      </c>
      <c r="H501" t="s">
        <v>13</v>
      </c>
      <c r="I501" t="s">
        <v>14</v>
      </c>
      <c r="J501" t="s">
        <v>14</v>
      </c>
    </row>
    <row r="502" spans="1:10">
      <c r="A502" t="s">
        <v>514</v>
      </c>
      <c r="B502" t="s">
        <v>11</v>
      </c>
      <c r="C502" t="s">
        <v>12</v>
      </c>
      <c r="D502">
        <v>20651</v>
      </c>
      <c r="E502">
        <v>0</v>
      </c>
      <c r="F502">
        <v>10339714</v>
      </c>
      <c r="G502">
        <v>0</v>
      </c>
      <c r="H502" t="s">
        <v>13</v>
      </c>
      <c r="I502" t="s">
        <v>14</v>
      </c>
      <c r="J502" t="s">
        <v>14</v>
      </c>
    </row>
    <row r="503" spans="1:10">
      <c r="A503" t="s">
        <v>515</v>
      </c>
      <c r="B503" t="s">
        <v>11</v>
      </c>
      <c r="C503" t="s">
        <v>12</v>
      </c>
      <c r="D503">
        <v>20673</v>
      </c>
      <c r="E503">
        <v>0</v>
      </c>
      <c r="F503">
        <v>10360387</v>
      </c>
      <c r="G503">
        <v>0</v>
      </c>
      <c r="H503" t="s">
        <v>13</v>
      </c>
      <c r="I503" t="s">
        <v>14</v>
      </c>
      <c r="J503" t="s">
        <v>14</v>
      </c>
    </row>
    <row r="504" spans="1:10">
      <c r="A504" t="s">
        <v>516</v>
      </c>
      <c r="B504" t="s">
        <v>11</v>
      </c>
      <c r="C504" t="s">
        <v>12</v>
      </c>
      <c r="D504">
        <v>20622</v>
      </c>
      <c r="E504">
        <v>0</v>
      </c>
      <c r="F504">
        <v>10381009</v>
      </c>
      <c r="G504">
        <v>0</v>
      </c>
      <c r="H504" t="s">
        <v>13</v>
      </c>
      <c r="I504" t="s">
        <v>14</v>
      </c>
      <c r="J504" t="s">
        <v>14</v>
      </c>
    </row>
    <row r="505" spans="1:10">
      <c r="A505" t="s">
        <v>517</v>
      </c>
      <c r="B505" t="s">
        <v>11</v>
      </c>
      <c r="C505" t="s">
        <v>12</v>
      </c>
      <c r="D505">
        <v>20687</v>
      </c>
      <c r="E505">
        <v>0</v>
      </c>
      <c r="F505">
        <v>10401696</v>
      </c>
      <c r="G505">
        <v>0</v>
      </c>
      <c r="H505" t="s">
        <v>13</v>
      </c>
      <c r="I505" t="s">
        <v>14</v>
      </c>
      <c r="J505" t="s">
        <v>14</v>
      </c>
    </row>
    <row r="506" spans="1:10">
      <c r="A506" t="s">
        <v>518</v>
      </c>
      <c r="B506" t="s">
        <v>11</v>
      </c>
      <c r="C506" t="s">
        <v>12</v>
      </c>
      <c r="D506">
        <v>20619</v>
      </c>
      <c r="E506">
        <v>0</v>
      </c>
      <c r="F506">
        <v>10422315</v>
      </c>
      <c r="G506">
        <v>0</v>
      </c>
      <c r="H506" t="s">
        <v>13</v>
      </c>
      <c r="I506" t="s">
        <v>14</v>
      </c>
      <c r="J506" t="s">
        <v>14</v>
      </c>
    </row>
    <row r="507" spans="1:10">
      <c r="A507" t="s">
        <v>519</v>
      </c>
      <c r="B507" t="s">
        <v>11</v>
      </c>
      <c r="C507" t="s">
        <v>12</v>
      </c>
      <c r="D507">
        <v>20666</v>
      </c>
      <c r="E507">
        <v>0</v>
      </c>
      <c r="F507">
        <v>10442981</v>
      </c>
      <c r="G507">
        <v>0</v>
      </c>
      <c r="H507" t="s">
        <v>13</v>
      </c>
      <c r="I507" t="s">
        <v>14</v>
      </c>
      <c r="J507" t="s">
        <v>14</v>
      </c>
    </row>
    <row r="508" spans="1:10">
      <c r="A508" t="s">
        <v>520</v>
      </c>
      <c r="B508" t="s">
        <v>11</v>
      </c>
      <c r="C508" t="s">
        <v>12</v>
      </c>
      <c r="D508">
        <v>20642</v>
      </c>
      <c r="E508">
        <v>0</v>
      </c>
      <c r="F508">
        <v>10463623</v>
      </c>
      <c r="G508">
        <v>0</v>
      </c>
      <c r="H508" t="s">
        <v>13</v>
      </c>
      <c r="I508" t="s">
        <v>14</v>
      </c>
      <c r="J508" t="s">
        <v>14</v>
      </c>
    </row>
    <row r="509" spans="1:10">
      <c r="A509" t="s">
        <v>521</v>
      </c>
      <c r="B509" t="s">
        <v>11</v>
      </c>
      <c r="C509" t="s">
        <v>12</v>
      </c>
      <c r="D509">
        <v>20636</v>
      </c>
      <c r="E509">
        <v>0</v>
      </c>
      <c r="F509">
        <v>10484259</v>
      </c>
      <c r="G509">
        <v>0</v>
      </c>
      <c r="H509" t="s">
        <v>13</v>
      </c>
      <c r="I509" t="s">
        <v>14</v>
      </c>
      <c r="J509" t="s">
        <v>14</v>
      </c>
    </row>
    <row r="510" spans="1:10">
      <c r="A510" t="s">
        <v>522</v>
      </c>
      <c r="B510" t="s">
        <v>11</v>
      </c>
      <c r="C510" t="s">
        <v>12</v>
      </c>
      <c r="D510">
        <v>20671</v>
      </c>
      <c r="E510">
        <v>0</v>
      </c>
      <c r="F510">
        <v>10504930</v>
      </c>
      <c r="G510">
        <v>0</v>
      </c>
      <c r="H510" t="s">
        <v>13</v>
      </c>
      <c r="I510" t="s">
        <v>14</v>
      </c>
      <c r="J510" t="s">
        <v>14</v>
      </c>
    </row>
    <row r="511" spans="1:10">
      <c r="A511" t="s">
        <v>523</v>
      </c>
      <c r="B511" t="s">
        <v>11</v>
      </c>
      <c r="C511" t="s">
        <v>12</v>
      </c>
      <c r="D511">
        <v>20601</v>
      </c>
      <c r="E511">
        <v>0</v>
      </c>
      <c r="F511">
        <v>10525531</v>
      </c>
      <c r="G511">
        <v>0</v>
      </c>
      <c r="H511" t="s">
        <v>13</v>
      </c>
      <c r="I511" t="s">
        <v>14</v>
      </c>
      <c r="J511" t="s">
        <v>14</v>
      </c>
    </row>
    <row r="512" spans="1:10">
      <c r="A512" t="s">
        <v>524</v>
      </c>
      <c r="B512" t="s">
        <v>11</v>
      </c>
      <c r="C512" t="s">
        <v>12</v>
      </c>
      <c r="D512">
        <v>20631</v>
      </c>
      <c r="E512">
        <v>0</v>
      </c>
      <c r="F512">
        <v>10546162</v>
      </c>
      <c r="G512">
        <v>0</v>
      </c>
      <c r="H512" t="s">
        <v>13</v>
      </c>
      <c r="I512" t="s">
        <v>14</v>
      </c>
      <c r="J512" t="s">
        <v>14</v>
      </c>
    </row>
    <row r="513" spans="1:10">
      <c r="A513" t="s">
        <v>525</v>
      </c>
      <c r="B513" t="s">
        <v>11</v>
      </c>
      <c r="C513" t="s">
        <v>12</v>
      </c>
      <c r="D513">
        <v>20664</v>
      </c>
      <c r="E513">
        <v>0</v>
      </c>
      <c r="F513">
        <v>10566826</v>
      </c>
      <c r="G513">
        <v>0</v>
      </c>
      <c r="H513" t="s">
        <v>13</v>
      </c>
      <c r="I513" t="s">
        <v>14</v>
      </c>
      <c r="J513" t="s">
        <v>14</v>
      </c>
    </row>
    <row r="514" spans="1:10">
      <c r="A514" t="s">
        <v>526</v>
      </c>
      <c r="B514" t="s">
        <v>11</v>
      </c>
      <c r="C514" t="s">
        <v>12</v>
      </c>
      <c r="D514">
        <v>20654</v>
      </c>
      <c r="E514">
        <v>0</v>
      </c>
      <c r="F514">
        <v>10587480</v>
      </c>
      <c r="G514">
        <v>0</v>
      </c>
      <c r="H514" t="s">
        <v>13</v>
      </c>
      <c r="I514" t="s">
        <v>14</v>
      </c>
      <c r="J514" t="s">
        <v>14</v>
      </c>
    </row>
    <row r="515" spans="1:10">
      <c r="A515" t="s">
        <v>527</v>
      </c>
      <c r="B515" t="s">
        <v>11</v>
      </c>
      <c r="C515" t="s">
        <v>12</v>
      </c>
      <c r="D515">
        <v>20670</v>
      </c>
      <c r="E515">
        <v>0</v>
      </c>
      <c r="F515">
        <v>10608150</v>
      </c>
      <c r="G515">
        <v>0</v>
      </c>
      <c r="H515" t="s">
        <v>13</v>
      </c>
      <c r="I515" t="s">
        <v>14</v>
      </c>
      <c r="J515" t="s">
        <v>14</v>
      </c>
    </row>
    <row r="516" spans="1:10">
      <c r="A516" t="s">
        <v>528</v>
      </c>
      <c r="B516" t="s">
        <v>11</v>
      </c>
      <c r="C516" t="s">
        <v>12</v>
      </c>
      <c r="D516">
        <v>20632</v>
      </c>
      <c r="E516">
        <v>0</v>
      </c>
      <c r="F516">
        <v>10628782</v>
      </c>
      <c r="G516">
        <v>0</v>
      </c>
      <c r="H516" t="s">
        <v>13</v>
      </c>
      <c r="I516" t="s">
        <v>14</v>
      </c>
      <c r="J516" t="s">
        <v>14</v>
      </c>
    </row>
    <row r="517" spans="1:10">
      <c r="A517" t="s">
        <v>529</v>
      </c>
      <c r="B517" t="s">
        <v>11</v>
      </c>
      <c r="C517" t="s">
        <v>12</v>
      </c>
      <c r="D517">
        <v>20664</v>
      </c>
      <c r="E517">
        <v>0</v>
      </c>
      <c r="F517">
        <v>10649446</v>
      </c>
      <c r="G517">
        <v>0</v>
      </c>
      <c r="H517" t="s">
        <v>13</v>
      </c>
      <c r="I517" t="s">
        <v>14</v>
      </c>
      <c r="J517" t="s">
        <v>14</v>
      </c>
    </row>
    <row r="518" spans="1:10">
      <c r="A518" t="s">
        <v>530</v>
      </c>
      <c r="B518" t="s">
        <v>11</v>
      </c>
      <c r="C518" t="s">
        <v>12</v>
      </c>
      <c r="D518">
        <v>20641</v>
      </c>
      <c r="E518">
        <v>0</v>
      </c>
      <c r="F518">
        <v>10670087</v>
      </c>
      <c r="G518">
        <v>0</v>
      </c>
      <c r="H518" t="s">
        <v>13</v>
      </c>
      <c r="I518" t="s">
        <v>14</v>
      </c>
      <c r="J518" t="s">
        <v>14</v>
      </c>
    </row>
    <row r="519" spans="1:10">
      <c r="A519" t="s">
        <v>531</v>
      </c>
      <c r="B519" t="s">
        <v>11</v>
      </c>
      <c r="C519" t="s">
        <v>12</v>
      </c>
      <c r="D519">
        <v>20682</v>
      </c>
      <c r="E519">
        <v>0</v>
      </c>
      <c r="F519">
        <v>10690769</v>
      </c>
      <c r="G519">
        <v>0</v>
      </c>
      <c r="H519" t="s">
        <v>13</v>
      </c>
      <c r="I519" t="s">
        <v>14</v>
      </c>
      <c r="J519" t="s">
        <v>14</v>
      </c>
    </row>
    <row r="520" spans="1:10">
      <c r="A520" t="s">
        <v>532</v>
      </c>
      <c r="B520" t="s">
        <v>11</v>
      </c>
      <c r="C520" t="s">
        <v>12</v>
      </c>
      <c r="D520">
        <v>20715</v>
      </c>
      <c r="E520">
        <v>0</v>
      </c>
      <c r="F520">
        <v>10711484</v>
      </c>
      <c r="G520">
        <v>0</v>
      </c>
      <c r="H520" t="s">
        <v>13</v>
      </c>
      <c r="I520" t="s">
        <v>14</v>
      </c>
      <c r="J520" t="s">
        <v>14</v>
      </c>
    </row>
    <row r="521" spans="1:10">
      <c r="A521" t="s">
        <v>533</v>
      </c>
      <c r="B521" t="s">
        <v>11</v>
      </c>
      <c r="C521" t="s">
        <v>12</v>
      </c>
      <c r="D521">
        <v>20636</v>
      </c>
      <c r="E521">
        <v>0</v>
      </c>
      <c r="F521">
        <v>10732120</v>
      </c>
      <c r="G521">
        <v>0</v>
      </c>
      <c r="H521" t="s">
        <v>13</v>
      </c>
      <c r="I521" t="s">
        <v>14</v>
      </c>
      <c r="J521" t="s">
        <v>14</v>
      </c>
    </row>
    <row r="522" spans="1:10">
      <c r="A522" t="s">
        <v>534</v>
      </c>
      <c r="B522" t="s">
        <v>11</v>
      </c>
      <c r="C522" t="s">
        <v>12</v>
      </c>
      <c r="D522">
        <v>20685</v>
      </c>
      <c r="E522">
        <v>0</v>
      </c>
      <c r="F522">
        <v>10752805</v>
      </c>
      <c r="G522">
        <v>0</v>
      </c>
      <c r="H522" t="s">
        <v>13</v>
      </c>
      <c r="I522" t="s">
        <v>14</v>
      </c>
      <c r="J522" t="s">
        <v>14</v>
      </c>
    </row>
    <row r="523" spans="1:10">
      <c r="A523" t="s">
        <v>535</v>
      </c>
      <c r="B523" t="s">
        <v>11</v>
      </c>
      <c r="C523" t="s">
        <v>12</v>
      </c>
      <c r="D523">
        <v>20649</v>
      </c>
      <c r="E523">
        <v>0</v>
      </c>
      <c r="F523">
        <v>10773454</v>
      </c>
      <c r="G523">
        <v>0</v>
      </c>
      <c r="H523" t="s">
        <v>13</v>
      </c>
      <c r="I523" t="s">
        <v>14</v>
      </c>
      <c r="J523" t="s">
        <v>14</v>
      </c>
    </row>
    <row r="524" spans="1:10">
      <c r="A524" t="s">
        <v>536</v>
      </c>
      <c r="B524" t="s">
        <v>11</v>
      </c>
      <c r="C524" t="s">
        <v>12</v>
      </c>
      <c r="D524">
        <v>20619</v>
      </c>
      <c r="E524">
        <v>0</v>
      </c>
      <c r="F524">
        <v>10794073</v>
      </c>
      <c r="G524">
        <v>0</v>
      </c>
      <c r="H524" t="s">
        <v>13</v>
      </c>
      <c r="I524" t="s">
        <v>14</v>
      </c>
      <c r="J524" t="s">
        <v>14</v>
      </c>
    </row>
    <row r="525" spans="1:10">
      <c r="A525" t="s">
        <v>537</v>
      </c>
      <c r="B525" t="s">
        <v>11</v>
      </c>
      <c r="C525" t="s">
        <v>12</v>
      </c>
      <c r="D525">
        <v>20659</v>
      </c>
      <c r="E525">
        <v>0</v>
      </c>
      <c r="F525">
        <v>10814732</v>
      </c>
      <c r="G525">
        <v>0</v>
      </c>
      <c r="H525" t="s">
        <v>13</v>
      </c>
      <c r="I525" t="s">
        <v>14</v>
      </c>
      <c r="J525" t="s">
        <v>14</v>
      </c>
    </row>
    <row r="526" spans="1:10">
      <c r="A526" t="s">
        <v>538</v>
      </c>
      <c r="B526" t="s">
        <v>11</v>
      </c>
      <c r="C526" t="s">
        <v>12</v>
      </c>
      <c r="D526">
        <v>20629</v>
      </c>
      <c r="E526">
        <v>0</v>
      </c>
      <c r="F526">
        <v>10835361</v>
      </c>
      <c r="G526">
        <v>0</v>
      </c>
      <c r="H526" t="s">
        <v>13</v>
      </c>
      <c r="I526" t="s">
        <v>14</v>
      </c>
      <c r="J526" t="s">
        <v>14</v>
      </c>
    </row>
    <row r="527" spans="1:10">
      <c r="A527" t="s">
        <v>539</v>
      </c>
      <c r="B527" t="s">
        <v>11</v>
      </c>
      <c r="C527" t="s">
        <v>12</v>
      </c>
      <c r="D527">
        <v>20668</v>
      </c>
      <c r="E527">
        <v>0</v>
      </c>
      <c r="F527">
        <v>10856029</v>
      </c>
      <c r="G527">
        <v>0</v>
      </c>
      <c r="H527" t="s">
        <v>13</v>
      </c>
      <c r="I527" t="s">
        <v>14</v>
      </c>
      <c r="J527" t="s">
        <v>14</v>
      </c>
    </row>
    <row r="528" spans="1:10">
      <c r="A528" t="s">
        <v>540</v>
      </c>
      <c r="B528" t="s">
        <v>11</v>
      </c>
      <c r="C528" t="s">
        <v>12</v>
      </c>
      <c r="D528">
        <v>20618</v>
      </c>
      <c r="E528">
        <v>0</v>
      </c>
      <c r="F528">
        <v>10876647</v>
      </c>
      <c r="G528">
        <v>0</v>
      </c>
      <c r="H528" t="s">
        <v>13</v>
      </c>
      <c r="I528" t="s">
        <v>14</v>
      </c>
      <c r="J528" t="s">
        <v>14</v>
      </c>
    </row>
    <row r="529" spans="1:10">
      <c r="A529" t="s">
        <v>541</v>
      </c>
      <c r="B529" t="s">
        <v>11</v>
      </c>
      <c r="C529" t="s">
        <v>12</v>
      </c>
      <c r="D529">
        <v>20651</v>
      </c>
      <c r="E529">
        <v>0</v>
      </c>
      <c r="F529">
        <v>10897298</v>
      </c>
      <c r="G529">
        <v>0</v>
      </c>
      <c r="H529" t="s">
        <v>13</v>
      </c>
      <c r="I529" t="s">
        <v>14</v>
      </c>
      <c r="J529" t="s">
        <v>14</v>
      </c>
    </row>
    <row r="530" spans="1:10">
      <c r="A530" t="s">
        <v>542</v>
      </c>
      <c r="B530" t="s">
        <v>11</v>
      </c>
      <c r="C530" t="s">
        <v>12</v>
      </c>
      <c r="D530">
        <v>20664</v>
      </c>
      <c r="E530">
        <v>0</v>
      </c>
      <c r="F530">
        <v>10917962</v>
      </c>
      <c r="G530">
        <v>0</v>
      </c>
      <c r="H530" t="s">
        <v>13</v>
      </c>
      <c r="I530" t="s">
        <v>14</v>
      </c>
      <c r="J530" t="s">
        <v>14</v>
      </c>
    </row>
    <row r="531" spans="1:10">
      <c r="A531" t="s">
        <v>543</v>
      </c>
      <c r="B531" t="s">
        <v>11</v>
      </c>
      <c r="C531" t="s">
        <v>12</v>
      </c>
      <c r="D531">
        <v>20643</v>
      </c>
      <c r="E531">
        <v>0</v>
      </c>
      <c r="F531">
        <v>10938605</v>
      </c>
      <c r="G531">
        <v>0</v>
      </c>
      <c r="H531" t="s">
        <v>13</v>
      </c>
      <c r="I531" t="s">
        <v>14</v>
      </c>
      <c r="J531" t="s">
        <v>14</v>
      </c>
    </row>
    <row r="532" spans="1:10">
      <c r="A532" t="s">
        <v>544</v>
      </c>
      <c r="B532" t="s">
        <v>11</v>
      </c>
      <c r="C532" t="s">
        <v>12</v>
      </c>
      <c r="D532">
        <v>20708</v>
      </c>
      <c r="E532">
        <v>0</v>
      </c>
      <c r="F532">
        <v>10959313</v>
      </c>
      <c r="G532">
        <v>0</v>
      </c>
      <c r="H532" t="s">
        <v>13</v>
      </c>
      <c r="I532" t="s">
        <v>14</v>
      </c>
      <c r="J532" t="s">
        <v>14</v>
      </c>
    </row>
    <row r="533" spans="1:10">
      <c r="A533" t="s">
        <v>545</v>
      </c>
      <c r="B533" t="s">
        <v>11</v>
      </c>
      <c r="C533" t="s">
        <v>12</v>
      </c>
      <c r="D533">
        <v>20675</v>
      </c>
      <c r="E533">
        <v>0</v>
      </c>
      <c r="F533">
        <v>10979988</v>
      </c>
      <c r="G533">
        <v>0</v>
      </c>
      <c r="H533" t="s">
        <v>13</v>
      </c>
      <c r="I533" t="s">
        <v>14</v>
      </c>
      <c r="J533" t="s">
        <v>14</v>
      </c>
    </row>
    <row r="534" spans="1:10">
      <c r="A534" t="s">
        <v>546</v>
      </c>
      <c r="B534" t="s">
        <v>11</v>
      </c>
      <c r="C534" t="s">
        <v>12</v>
      </c>
      <c r="D534">
        <v>20612</v>
      </c>
      <c r="E534">
        <v>0</v>
      </c>
      <c r="F534">
        <v>11000600</v>
      </c>
      <c r="G534">
        <v>0</v>
      </c>
      <c r="H534" t="s">
        <v>13</v>
      </c>
      <c r="I534" t="s">
        <v>14</v>
      </c>
      <c r="J534" t="s">
        <v>14</v>
      </c>
    </row>
    <row r="535" spans="1:10">
      <c r="A535" t="s">
        <v>547</v>
      </c>
      <c r="B535" t="s">
        <v>11</v>
      </c>
      <c r="C535" t="s">
        <v>12</v>
      </c>
      <c r="D535">
        <v>20638</v>
      </c>
      <c r="E535">
        <v>0</v>
      </c>
      <c r="F535">
        <v>11021238</v>
      </c>
      <c r="G535">
        <v>0</v>
      </c>
      <c r="H535" t="s">
        <v>13</v>
      </c>
      <c r="I535" t="s">
        <v>14</v>
      </c>
      <c r="J535" t="s">
        <v>14</v>
      </c>
    </row>
    <row r="536" spans="1:10">
      <c r="A536" t="s">
        <v>548</v>
      </c>
      <c r="B536" t="s">
        <v>11</v>
      </c>
      <c r="C536" t="s">
        <v>12</v>
      </c>
      <c r="D536">
        <v>20632</v>
      </c>
      <c r="E536">
        <v>0</v>
      </c>
      <c r="F536">
        <v>11041870</v>
      </c>
      <c r="G536">
        <v>0</v>
      </c>
      <c r="H536" t="s">
        <v>13</v>
      </c>
      <c r="I536" t="s">
        <v>14</v>
      </c>
      <c r="J536" t="s">
        <v>14</v>
      </c>
    </row>
    <row r="537" spans="1:10">
      <c r="A537" t="s">
        <v>549</v>
      </c>
      <c r="B537" t="s">
        <v>11</v>
      </c>
      <c r="C537" t="s">
        <v>12</v>
      </c>
      <c r="D537">
        <v>20630</v>
      </c>
      <c r="E537">
        <v>0</v>
      </c>
      <c r="F537">
        <v>11062500</v>
      </c>
      <c r="G537">
        <v>0</v>
      </c>
      <c r="H537" t="s">
        <v>13</v>
      </c>
      <c r="I537" t="s">
        <v>14</v>
      </c>
      <c r="J537" t="s">
        <v>14</v>
      </c>
    </row>
    <row r="538" spans="1:10">
      <c r="A538" t="s">
        <v>550</v>
      </c>
      <c r="B538" t="s">
        <v>11</v>
      </c>
      <c r="C538" t="s">
        <v>12</v>
      </c>
      <c r="D538">
        <v>20608</v>
      </c>
      <c r="E538">
        <v>0</v>
      </c>
      <c r="F538">
        <v>11083108</v>
      </c>
      <c r="G538">
        <v>0</v>
      </c>
      <c r="H538" t="s">
        <v>13</v>
      </c>
      <c r="I538" t="s">
        <v>14</v>
      </c>
      <c r="J538" t="s">
        <v>14</v>
      </c>
    </row>
    <row r="539" spans="1:10">
      <c r="A539" t="s">
        <v>551</v>
      </c>
      <c r="B539" t="s">
        <v>11</v>
      </c>
      <c r="C539" t="s">
        <v>12</v>
      </c>
      <c r="D539">
        <v>20633</v>
      </c>
      <c r="E539">
        <v>0</v>
      </c>
      <c r="F539">
        <v>11103741</v>
      </c>
      <c r="G539">
        <v>0</v>
      </c>
      <c r="H539" t="s">
        <v>13</v>
      </c>
      <c r="I539" t="s">
        <v>14</v>
      </c>
      <c r="J539" t="s">
        <v>14</v>
      </c>
    </row>
    <row r="540" spans="1:10">
      <c r="A540" t="s">
        <v>552</v>
      </c>
      <c r="B540" t="s">
        <v>11</v>
      </c>
      <c r="C540" t="s">
        <v>12</v>
      </c>
      <c r="D540">
        <v>20638</v>
      </c>
      <c r="E540">
        <v>0</v>
      </c>
      <c r="F540">
        <v>11124379</v>
      </c>
      <c r="G540">
        <v>0</v>
      </c>
      <c r="H540" t="s">
        <v>13</v>
      </c>
      <c r="I540" t="s">
        <v>14</v>
      </c>
      <c r="J540" t="s">
        <v>14</v>
      </c>
    </row>
    <row r="541" spans="1:10">
      <c r="A541" t="s">
        <v>553</v>
      </c>
      <c r="B541" t="s">
        <v>11</v>
      </c>
      <c r="C541" t="s">
        <v>12</v>
      </c>
      <c r="D541">
        <v>20686</v>
      </c>
      <c r="E541">
        <v>0</v>
      </c>
      <c r="F541">
        <v>11145065</v>
      </c>
      <c r="G541">
        <v>0</v>
      </c>
      <c r="H541" t="s">
        <v>13</v>
      </c>
      <c r="I541" t="s">
        <v>14</v>
      </c>
      <c r="J541" t="s">
        <v>14</v>
      </c>
    </row>
    <row r="542" spans="1:10">
      <c r="A542" t="s">
        <v>554</v>
      </c>
      <c r="B542" t="s">
        <v>11</v>
      </c>
      <c r="C542" t="s">
        <v>12</v>
      </c>
      <c r="D542">
        <v>20630</v>
      </c>
      <c r="E542">
        <v>0</v>
      </c>
      <c r="F542">
        <v>11165695</v>
      </c>
      <c r="G542">
        <v>0</v>
      </c>
      <c r="H542" t="s">
        <v>13</v>
      </c>
      <c r="I542" t="s">
        <v>14</v>
      </c>
      <c r="J542" t="s">
        <v>14</v>
      </c>
    </row>
    <row r="543" spans="1:10">
      <c r="A543" t="s">
        <v>555</v>
      </c>
      <c r="B543" t="s">
        <v>11</v>
      </c>
      <c r="C543" t="s">
        <v>12</v>
      </c>
      <c r="D543">
        <v>20664</v>
      </c>
      <c r="E543">
        <v>0</v>
      </c>
      <c r="F543">
        <v>11186359</v>
      </c>
      <c r="G543">
        <v>0</v>
      </c>
      <c r="H543" t="s">
        <v>13</v>
      </c>
      <c r="I543" t="s">
        <v>14</v>
      </c>
      <c r="J543" t="s">
        <v>14</v>
      </c>
    </row>
    <row r="544" spans="1:10">
      <c r="A544" t="s">
        <v>556</v>
      </c>
      <c r="B544" t="s">
        <v>11</v>
      </c>
      <c r="C544" t="s">
        <v>12</v>
      </c>
      <c r="D544">
        <v>20702</v>
      </c>
      <c r="E544">
        <v>0</v>
      </c>
      <c r="F544">
        <v>11207061</v>
      </c>
      <c r="G544">
        <v>0</v>
      </c>
      <c r="H544" t="s">
        <v>13</v>
      </c>
      <c r="I544" t="s">
        <v>14</v>
      </c>
      <c r="J544" t="s">
        <v>14</v>
      </c>
    </row>
    <row r="545" spans="1:10">
      <c r="A545" t="s">
        <v>557</v>
      </c>
      <c r="B545" t="s">
        <v>11</v>
      </c>
      <c r="C545" t="s">
        <v>12</v>
      </c>
      <c r="D545">
        <v>20634</v>
      </c>
      <c r="E545">
        <v>0</v>
      </c>
      <c r="F545">
        <v>11227695</v>
      </c>
      <c r="G545">
        <v>0</v>
      </c>
      <c r="H545" t="s">
        <v>13</v>
      </c>
      <c r="I545" t="s">
        <v>14</v>
      </c>
      <c r="J545" t="s">
        <v>14</v>
      </c>
    </row>
    <row r="546" spans="1:10">
      <c r="A546" t="s">
        <v>558</v>
      </c>
      <c r="B546" t="s">
        <v>11</v>
      </c>
      <c r="C546" t="s">
        <v>12</v>
      </c>
      <c r="D546">
        <v>20555</v>
      </c>
      <c r="E546">
        <v>0</v>
      </c>
      <c r="F546">
        <v>11248250</v>
      </c>
      <c r="G546">
        <v>0</v>
      </c>
      <c r="H546" t="s">
        <v>13</v>
      </c>
      <c r="I546" t="s">
        <v>14</v>
      </c>
      <c r="J546" t="s">
        <v>14</v>
      </c>
    </row>
    <row r="547" spans="1:10">
      <c r="A547" t="s">
        <v>559</v>
      </c>
      <c r="B547" t="s">
        <v>11</v>
      </c>
      <c r="C547" t="s">
        <v>12</v>
      </c>
      <c r="D547">
        <v>20650</v>
      </c>
      <c r="E547">
        <v>0</v>
      </c>
      <c r="F547">
        <v>11268900</v>
      </c>
      <c r="G547">
        <v>0</v>
      </c>
      <c r="H547" t="s">
        <v>13</v>
      </c>
      <c r="I547" t="s">
        <v>14</v>
      </c>
      <c r="J547" t="s">
        <v>14</v>
      </c>
    </row>
    <row r="548" spans="1:10">
      <c r="A548" t="s">
        <v>560</v>
      </c>
      <c r="B548" t="s">
        <v>11</v>
      </c>
      <c r="C548" t="s">
        <v>12</v>
      </c>
      <c r="D548">
        <v>20636</v>
      </c>
      <c r="E548">
        <v>0</v>
      </c>
      <c r="F548">
        <v>11289536</v>
      </c>
      <c r="G548">
        <v>0</v>
      </c>
      <c r="H548" t="s">
        <v>13</v>
      </c>
      <c r="I548" t="s">
        <v>14</v>
      </c>
      <c r="J548" t="s">
        <v>14</v>
      </c>
    </row>
    <row r="549" spans="1:10">
      <c r="A549" t="s">
        <v>561</v>
      </c>
      <c r="B549" t="s">
        <v>11</v>
      </c>
      <c r="C549" t="s">
        <v>12</v>
      </c>
      <c r="D549">
        <v>20650</v>
      </c>
      <c r="E549">
        <v>0</v>
      </c>
      <c r="F549">
        <v>11310186</v>
      </c>
      <c r="G549">
        <v>0</v>
      </c>
      <c r="H549" t="s">
        <v>13</v>
      </c>
      <c r="I549" t="s">
        <v>14</v>
      </c>
      <c r="J549" t="s">
        <v>14</v>
      </c>
    </row>
    <row r="550" spans="1:10">
      <c r="A550" t="s">
        <v>562</v>
      </c>
      <c r="B550" t="s">
        <v>11</v>
      </c>
      <c r="C550" t="s">
        <v>12</v>
      </c>
      <c r="D550">
        <v>20641</v>
      </c>
      <c r="E550">
        <v>0</v>
      </c>
      <c r="F550">
        <v>11330827</v>
      </c>
      <c r="G550">
        <v>0</v>
      </c>
      <c r="H550" t="s">
        <v>13</v>
      </c>
      <c r="I550" t="s">
        <v>14</v>
      </c>
      <c r="J550" t="s">
        <v>14</v>
      </c>
    </row>
    <row r="551" spans="1:10">
      <c r="A551" t="s">
        <v>563</v>
      </c>
      <c r="B551" t="s">
        <v>11</v>
      </c>
      <c r="C551" t="s">
        <v>12</v>
      </c>
      <c r="D551">
        <v>20641</v>
      </c>
      <c r="E551">
        <v>0</v>
      </c>
      <c r="F551">
        <v>11351468</v>
      </c>
      <c r="G551">
        <v>0</v>
      </c>
      <c r="H551" t="s">
        <v>13</v>
      </c>
      <c r="I551" t="s">
        <v>14</v>
      </c>
      <c r="J551" t="s">
        <v>14</v>
      </c>
    </row>
    <row r="552" spans="1:10">
      <c r="A552" t="s">
        <v>564</v>
      </c>
      <c r="B552" t="s">
        <v>11</v>
      </c>
      <c r="C552" t="s">
        <v>12</v>
      </c>
      <c r="D552">
        <v>20629</v>
      </c>
      <c r="E552">
        <v>0</v>
      </c>
      <c r="F552">
        <v>11372097</v>
      </c>
      <c r="G552">
        <v>0</v>
      </c>
      <c r="H552" t="s">
        <v>13</v>
      </c>
      <c r="I552" t="s">
        <v>14</v>
      </c>
      <c r="J552" t="s">
        <v>14</v>
      </c>
    </row>
    <row r="553" spans="1:10">
      <c r="A553" t="s">
        <v>565</v>
      </c>
      <c r="B553" t="s">
        <v>11</v>
      </c>
      <c r="C553" t="s">
        <v>12</v>
      </c>
      <c r="D553">
        <v>20661</v>
      </c>
      <c r="E553">
        <v>0</v>
      </c>
      <c r="F553">
        <v>11392758</v>
      </c>
      <c r="G553">
        <v>0</v>
      </c>
      <c r="H553" t="s">
        <v>13</v>
      </c>
      <c r="I553" t="s">
        <v>14</v>
      </c>
      <c r="J553" t="s">
        <v>14</v>
      </c>
    </row>
    <row r="554" spans="1:10">
      <c r="A554" t="s">
        <v>566</v>
      </c>
      <c r="B554" t="s">
        <v>11</v>
      </c>
      <c r="C554" t="s">
        <v>12</v>
      </c>
      <c r="D554">
        <v>20624</v>
      </c>
      <c r="E554">
        <v>0</v>
      </c>
      <c r="F554">
        <v>11413382</v>
      </c>
      <c r="G554">
        <v>0</v>
      </c>
      <c r="H554" t="s">
        <v>13</v>
      </c>
      <c r="I554" t="s">
        <v>14</v>
      </c>
      <c r="J554" t="s">
        <v>14</v>
      </c>
    </row>
    <row r="555" spans="1:10">
      <c r="A555" t="s">
        <v>567</v>
      </c>
      <c r="B555" t="s">
        <v>11</v>
      </c>
      <c r="C555" t="s">
        <v>12</v>
      </c>
      <c r="D555">
        <v>20672</v>
      </c>
      <c r="E555">
        <v>0</v>
      </c>
      <c r="F555">
        <v>11434054</v>
      </c>
      <c r="G555">
        <v>0</v>
      </c>
      <c r="H555" t="s">
        <v>13</v>
      </c>
      <c r="I555" t="s">
        <v>14</v>
      </c>
      <c r="J555" t="s">
        <v>14</v>
      </c>
    </row>
    <row r="556" spans="1:10">
      <c r="A556" t="s">
        <v>568</v>
      </c>
      <c r="B556" t="s">
        <v>11</v>
      </c>
      <c r="C556" t="s">
        <v>12</v>
      </c>
      <c r="D556">
        <v>20632</v>
      </c>
      <c r="E556">
        <v>0</v>
      </c>
      <c r="F556">
        <v>11454686</v>
      </c>
      <c r="G556">
        <v>0</v>
      </c>
      <c r="H556" t="s">
        <v>13</v>
      </c>
      <c r="I556" t="s">
        <v>14</v>
      </c>
      <c r="J556" t="s">
        <v>14</v>
      </c>
    </row>
    <row r="557" spans="1:10">
      <c r="A557" t="s">
        <v>569</v>
      </c>
      <c r="B557" t="s">
        <v>11</v>
      </c>
      <c r="C557" t="s">
        <v>12</v>
      </c>
      <c r="D557">
        <v>20661</v>
      </c>
      <c r="E557">
        <v>0</v>
      </c>
      <c r="F557">
        <v>11475347</v>
      </c>
      <c r="G557">
        <v>0</v>
      </c>
      <c r="H557" t="s">
        <v>13</v>
      </c>
      <c r="I557" t="s">
        <v>14</v>
      </c>
      <c r="J557" t="s">
        <v>14</v>
      </c>
    </row>
    <row r="558" spans="1:10">
      <c r="A558" t="s">
        <v>570</v>
      </c>
      <c r="B558" t="s">
        <v>11</v>
      </c>
      <c r="C558" t="s">
        <v>12</v>
      </c>
      <c r="D558">
        <v>20658</v>
      </c>
      <c r="E558">
        <v>0</v>
      </c>
      <c r="F558">
        <v>11496005</v>
      </c>
      <c r="G558">
        <v>0</v>
      </c>
      <c r="H558" t="s">
        <v>13</v>
      </c>
      <c r="I558" t="s">
        <v>14</v>
      </c>
      <c r="J558" t="s">
        <v>14</v>
      </c>
    </row>
    <row r="559" spans="1:10">
      <c r="A559" t="s">
        <v>571</v>
      </c>
      <c r="B559" t="s">
        <v>11</v>
      </c>
      <c r="C559" t="s">
        <v>12</v>
      </c>
      <c r="D559">
        <v>20660</v>
      </c>
      <c r="E559">
        <v>0</v>
      </c>
      <c r="F559">
        <v>11516665</v>
      </c>
      <c r="G559">
        <v>0</v>
      </c>
      <c r="H559" t="s">
        <v>13</v>
      </c>
      <c r="I559" t="s">
        <v>14</v>
      </c>
      <c r="J559" t="s">
        <v>14</v>
      </c>
    </row>
    <row r="560" spans="1:10">
      <c r="A560" t="s">
        <v>572</v>
      </c>
      <c r="B560" t="s">
        <v>11</v>
      </c>
      <c r="C560" t="s">
        <v>12</v>
      </c>
      <c r="D560">
        <v>20674</v>
      </c>
      <c r="E560">
        <v>0</v>
      </c>
      <c r="F560">
        <v>11537339</v>
      </c>
      <c r="G560">
        <v>0</v>
      </c>
      <c r="H560" t="s">
        <v>13</v>
      </c>
      <c r="I560" t="s">
        <v>14</v>
      </c>
      <c r="J560" t="s">
        <v>14</v>
      </c>
    </row>
    <row r="561" spans="1:10">
      <c r="A561" t="s">
        <v>573</v>
      </c>
      <c r="B561" t="s">
        <v>11</v>
      </c>
      <c r="C561" t="s">
        <v>12</v>
      </c>
      <c r="D561">
        <v>20651</v>
      </c>
      <c r="E561">
        <v>0</v>
      </c>
      <c r="F561">
        <v>11557990</v>
      </c>
      <c r="G561">
        <v>0</v>
      </c>
      <c r="H561" t="s">
        <v>13</v>
      </c>
      <c r="I561" t="s">
        <v>14</v>
      </c>
      <c r="J561" t="s">
        <v>14</v>
      </c>
    </row>
    <row r="562" spans="1:10">
      <c r="A562" t="s">
        <v>574</v>
      </c>
      <c r="B562" t="s">
        <v>11</v>
      </c>
      <c r="C562" t="s">
        <v>12</v>
      </c>
      <c r="D562">
        <v>20599</v>
      </c>
      <c r="E562">
        <v>0</v>
      </c>
      <c r="F562">
        <v>11578589</v>
      </c>
      <c r="G562">
        <v>0</v>
      </c>
      <c r="H562" t="s">
        <v>13</v>
      </c>
      <c r="I562" t="s">
        <v>14</v>
      </c>
      <c r="J562" t="s">
        <v>14</v>
      </c>
    </row>
    <row r="563" spans="1:10">
      <c r="A563" t="s">
        <v>575</v>
      </c>
      <c r="B563" t="s">
        <v>11</v>
      </c>
      <c r="C563" t="s">
        <v>12</v>
      </c>
      <c r="D563">
        <v>20680</v>
      </c>
      <c r="E563">
        <v>0</v>
      </c>
      <c r="F563">
        <v>11599269</v>
      </c>
      <c r="G563">
        <v>0</v>
      </c>
      <c r="H563" t="s">
        <v>13</v>
      </c>
      <c r="I563" t="s">
        <v>14</v>
      </c>
      <c r="J563" t="s">
        <v>14</v>
      </c>
    </row>
    <row r="564" spans="1:10">
      <c r="A564" t="s">
        <v>576</v>
      </c>
      <c r="B564" t="s">
        <v>11</v>
      </c>
      <c r="C564" t="s">
        <v>12</v>
      </c>
      <c r="D564">
        <v>20604</v>
      </c>
      <c r="E564">
        <v>0</v>
      </c>
      <c r="F564">
        <v>11619873</v>
      </c>
      <c r="G564">
        <v>0</v>
      </c>
      <c r="H564" t="s">
        <v>13</v>
      </c>
      <c r="I564" t="s">
        <v>14</v>
      </c>
      <c r="J564" t="s">
        <v>14</v>
      </c>
    </row>
    <row r="565" spans="1:10">
      <c r="A565" t="s">
        <v>577</v>
      </c>
      <c r="B565" t="s">
        <v>11</v>
      </c>
      <c r="C565" t="s">
        <v>12</v>
      </c>
      <c r="D565">
        <v>20547</v>
      </c>
      <c r="E565">
        <v>0</v>
      </c>
      <c r="F565">
        <v>11640420</v>
      </c>
      <c r="G565">
        <v>0</v>
      </c>
      <c r="H565" t="s">
        <v>13</v>
      </c>
      <c r="I565" t="s">
        <v>14</v>
      </c>
      <c r="J565" t="s">
        <v>14</v>
      </c>
    </row>
    <row r="566" spans="1:10">
      <c r="A566" t="s">
        <v>578</v>
      </c>
      <c r="B566" t="s">
        <v>11</v>
      </c>
      <c r="C566" t="s">
        <v>12</v>
      </c>
      <c r="D566">
        <v>20655</v>
      </c>
      <c r="E566">
        <v>0</v>
      </c>
      <c r="F566">
        <v>11661075</v>
      </c>
      <c r="G566">
        <v>0</v>
      </c>
      <c r="H566" t="s">
        <v>13</v>
      </c>
      <c r="I566" t="s">
        <v>14</v>
      </c>
      <c r="J566" t="s">
        <v>14</v>
      </c>
    </row>
    <row r="567" spans="1:10">
      <c r="A567" t="s">
        <v>579</v>
      </c>
      <c r="B567" t="s">
        <v>11</v>
      </c>
      <c r="C567" t="s">
        <v>12</v>
      </c>
      <c r="D567">
        <v>20653</v>
      </c>
      <c r="E567">
        <v>0</v>
      </c>
      <c r="F567">
        <v>11681728</v>
      </c>
      <c r="G567">
        <v>0</v>
      </c>
      <c r="H567" t="s">
        <v>13</v>
      </c>
      <c r="I567" t="s">
        <v>14</v>
      </c>
      <c r="J567" t="s">
        <v>14</v>
      </c>
    </row>
    <row r="568" spans="1:10">
      <c r="A568" t="s">
        <v>580</v>
      </c>
      <c r="B568" t="s">
        <v>11</v>
      </c>
      <c r="C568" t="s">
        <v>12</v>
      </c>
      <c r="D568">
        <v>20695</v>
      </c>
      <c r="E568">
        <v>0</v>
      </c>
      <c r="F568">
        <v>11702423</v>
      </c>
      <c r="G568">
        <v>0</v>
      </c>
      <c r="H568" t="s">
        <v>13</v>
      </c>
      <c r="I568" t="s">
        <v>14</v>
      </c>
      <c r="J568" t="s">
        <v>14</v>
      </c>
    </row>
    <row r="569" spans="1:10">
      <c r="A569" t="s">
        <v>581</v>
      </c>
      <c r="B569" t="s">
        <v>11</v>
      </c>
      <c r="C569" t="s">
        <v>12</v>
      </c>
      <c r="D569">
        <v>20634</v>
      </c>
      <c r="E569">
        <v>0</v>
      </c>
      <c r="F569">
        <v>11723057</v>
      </c>
      <c r="G569">
        <v>0</v>
      </c>
      <c r="H569" t="s">
        <v>13</v>
      </c>
      <c r="I569" t="s">
        <v>14</v>
      </c>
      <c r="J569" t="s">
        <v>14</v>
      </c>
    </row>
    <row r="570" spans="1:10">
      <c r="A570" t="s">
        <v>582</v>
      </c>
      <c r="B570" t="s">
        <v>11</v>
      </c>
      <c r="C570" t="s">
        <v>12</v>
      </c>
      <c r="D570">
        <v>20632</v>
      </c>
      <c r="E570">
        <v>0</v>
      </c>
      <c r="F570">
        <v>11743689</v>
      </c>
      <c r="G570">
        <v>0</v>
      </c>
      <c r="H570" t="s">
        <v>13</v>
      </c>
      <c r="I570" t="s">
        <v>14</v>
      </c>
      <c r="J570" t="s">
        <v>14</v>
      </c>
    </row>
    <row r="571" spans="1:10">
      <c r="A571" t="s">
        <v>583</v>
      </c>
      <c r="B571" t="s">
        <v>11</v>
      </c>
      <c r="C571" t="s">
        <v>12</v>
      </c>
      <c r="D571">
        <v>20619</v>
      </c>
      <c r="E571">
        <v>0</v>
      </c>
      <c r="F571">
        <v>11764308</v>
      </c>
      <c r="G571">
        <v>0</v>
      </c>
      <c r="H571" t="s">
        <v>13</v>
      </c>
      <c r="I571" t="s">
        <v>14</v>
      </c>
      <c r="J571" t="s">
        <v>14</v>
      </c>
    </row>
    <row r="572" spans="1:10">
      <c r="A572" t="s">
        <v>584</v>
      </c>
      <c r="B572" t="s">
        <v>11</v>
      </c>
      <c r="C572" t="s">
        <v>12</v>
      </c>
      <c r="D572">
        <v>20687</v>
      </c>
      <c r="E572">
        <v>0</v>
      </c>
      <c r="F572">
        <v>11784995</v>
      </c>
      <c r="G572">
        <v>0</v>
      </c>
      <c r="H572" t="s">
        <v>13</v>
      </c>
      <c r="I572" t="s">
        <v>14</v>
      </c>
      <c r="J572" t="s">
        <v>14</v>
      </c>
    </row>
    <row r="573" spans="1:10">
      <c r="A573" t="s">
        <v>585</v>
      </c>
      <c r="B573" t="s">
        <v>11</v>
      </c>
      <c r="C573" t="s">
        <v>12</v>
      </c>
      <c r="D573">
        <v>20687</v>
      </c>
      <c r="E573">
        <v>0</v>
      </c>
      <c r="F573">
        <v>11805682</v>
      </c>
      <c r="G573">
        <v>0</v>
      </c>
      <c r="H573" t="s">
        <v>13</v>
      </c>
      <c r="I573" t="s">
        <v>14</v>
      </c>
      <c r="J573" t="s">
        <v>14</v>
      </c>
    </row>
    <row r="574" spans="1:10">
      <c r="A574" t="s">
        <v>586</v>
      </c>
      <c r="B574" t="s">
        <v>11</v>
      </c>
      <c r="C574" t="s">
        <v>12</v>
      </c>
      <c r="D574">
        <v>20641</v>
      </c>
      <c r="E574">
        <v>0</v>
      </c>
      <c r="F574">
        <v>11826323</v>
      </c>
      <c r="G574">
        <v>0</v>
      </c>
      <c r="H574" t="s">
        <v>13</v>
      </c>
      <c r="I574" t="s">
        <v>14</v>
      </c>
      <c r="J574" t="s">
        <v>14</v>
      </c>
    </row>
    <row r="575" spans="1:10">
      <c r="A575" t="s">
        <v>587</v>
      </c>
      <c r="B575" t="s">
        <v>11</v>
      </c>
      <c r="C575" t="s">
        <v>12</v>
      </c>
      <c r="D575">
        <v>20638</v>
      </c>
      <c r="E575">
        <v>0</v>
      </c>
      <c r="F575">
        <v>11846961</v>
      </c>
      <c r="G575">
        <v>0</v>
      </c>
      <c r="H575" t="s">
        <v>13</v>
      </c>
      <c r="I575" t="s">
        <v>14</v>
      </c>
      <c r="J575" t="s">
        <v>14</v>
      </c>
    </row>
    <row r="576" spans="1:10">
      <c r="A576" t="s">
        <v>588</v>
      </c>
      <c r="B576" t="s">
        <v>11</v>
      </c>
      <c r="C576" t="s">
        <v>12</v>
      </c>
      <c r="D576">
        <v>20632</v>
      </c>
      <c r="E576">
        <v>0</v>
      </c>
      <c r="F576">
        <v>11867593</v>
      </c>
      <c r="G576">
        <v>0</v>
      </c>
      <c r="H576" t="s">
        <v>13</v>
      </c>
      <c r="I576" t="s">
        <v>14</v>
      </c>
      <c r="J576" t="s">
        <v>14</v>
      </c>
    </row>
    <row r="577" spans="1:10">
      <c r="A577" t="s">
        <v>589</v>
      </c>
      <c r="B577" t="s">
        <v>11</v>
      </c>
      <c r="C577" t="s">
        <v>12</v>
      </c>
      <c r="D577">
        <v>20688</v>
      </c>
      <c r="E577">
        <v>0</v>
      </c>
      <c r="F577">
        <v>11888281</v>
      </c>
      <c r="G577">
        <v>0</v>
      </c>
      <c r="H577" t="s">
        <v>13</v>
      </c>
      <c r="I577" t="s">
        <v>14</v>
      </c>
      <c r="J577" t="s">
        <v>14</v>
      </c>
    </row>
    <row r="578" spans="1:10">
      <c r="A578" t="s">
        <v>590</v>
      </c>
      <c r="B578" t="s">
        <v>11</v>
      </c>
      <c r="C578" t="s">
        <v>12</v>
      </c>
      <c r="D578">
        <v>20705</v>
      </c>
      <c r="E578">
        <v>0</v>
      </c>
      <c r="F578">
        <v>11908986</v>
      </c>
      <c r="G578">
        <v>0</v>
      </c>
      <c r="H578" t="s">
        <v>13</v>
      </c>
      <c r="I578" t="s">
        <v>14</v>
      </c>
      <c r="J578" t="s">
        <v>14</v>
      </c>
    </row>
    <row r="579" spans="1:10">
      <c r="A579" t="s">
        <v>591</v>
      </c>
      <c r="B579" t="s">
        <v>11</v>
      </c>
      <c r="C579" t="s">
        <v>12</v>
      </c>
      <c r="D579">
        <v>20599</v>
      </c>
      <c r="E579">
        <v>0</v>
      </c>
      <c r="F579">
        <v>11929585</v>
      </c>
      <c r="G579">
        <v>0</v>
      </c>
      <c r="H579" t="s">
        <v>13</v>
      </c>
      <c r="I579" t="s">
        <v>14</v>
      </c>
      <c r="J579" t="s">
        <v>14</v>
      </c>
    </row>
    <row r="580" spans="1:10">
      <c r="A580" t="s">
        <v>592</v>
      </c>
      <c r="B580" t="s">
        <v>11</v>
      </c>
      <c r="C580" t="s">
        <v>12</v>
      </c>
      <c r="D580">
        <v>20627</v>
      </c>
      <c r="E580">
        <v>0</v>
      </c>
      <c r="F580">
        <v>11950212</v>
      </c>
      <c r="G580">
        <v>0</v>
      </c>
      <c r="H580" t="s">
        <v>13</v>
      </c>
      <c r="I580" t="s">
        <v>14</v>
      </c>
      <c r="J580" t="s">
        <v>14</v>
      </c>
    </row>
    <row r="581" spans="1:10">
      <c r="A581" t="s">
        <v>593</v>
      </c>
      <c r="B581" t="s">
        <v>11</v>
      </c>
      <c r="C581" t="s">
        <v>12</v>
      </c>
      <c r="D581">
        <v>20637</v>
      </c>
      <c r="E581">
        <v>0</v>
      </c>
      <c r="F581">
        <v>11970849</v>
      </c>
      <c r="G581">
        <v>0</v>
      </c>
      <c r="H581" t="s">
        <v>13</v>
      </c>
      <c r="I581" t="s">
        <v>14</v>
      </c>
      <c r="J581" t="s">
        <v>14</v>
      </c>
    </row>
    <row r="582" spans="1:10">
      <c r="A582" t="s">
        <v>594</v>
      </c>
      <c r="B582" t="s">
        <v>11</v>
      </c>
      <c r="C582" t="s">
        <v>12</v>
      </c>
      <c r="D582">
        <v>20674</v>
      </c>
      <c r="E582">
        <v>0</v>
      </c>
      <c r="F582">
        <v>11991523</v>
      </c>
      <c r="G582">
        <v>0</v>
      </c>
      <c r="H582" t="s">
        <v>13</v>
      </c>
      <c r="I582" t="s">
        <v>14</v>
      </c>
      <c r="J582" t="s">
        <v>14</v>
      </c>
    </row>
    <row r="583" spans="1:10">
      <c r="A583" t="s">
        <v>595</v>
      </c>
      <c r="B583" t="s">
        <v>11</v>
      </c>
      <c r="C583" t="s">
        <v>12</v>
      </c>
      <c r="D583">
        <v>20593</v>
      </c>
      <c r="E583">
        <v>0</v>
      </c>
      <c r="F583">
        <v>12012116</v>
      </c>
      <c r="G583">
        <v>0</v>
      </c>
      <c r="H583" t="s">
        <v>13</v>
      </c>
      <c r="I583" t="s">
        <v>14</v>
      </c>
      <c r="J583" t="s">
        <v>14</v>
      </c>
    </row>
    <row r="584" spans="1:10">
      <c r="A584" t="s">
        <v>596</v>
      </c>
      <c r="B584" t="s">
        <v>11</v>
      </c>
      <c r="C584" t="s">
        <v>12</v>
      </c>
      <c r="D584">
        <v>20671</v>
      </c>
      <c r="E584">
        <v>0</v>
      </c>
      <c r="F584">
        <v>12032787</v>
      </c>
      <c r="G584">
        <v>0</v>
      </c>
      <c r="H584" t="s">
        <v>13</v>
      </c>
      <c r="I584" t="s">
        <v>14</v>
      </c>
      <c r="J584" t="s">
        <v>14</v>
      </c>
    </row>
    <row r="585" spans="1:10">
      <c r="A585" t="s">
        <v>597</v>
      </c>
      <c r="B585" t="s">
        <v>11</v>
      </c>
      <c r="C585" t="s">
        <v>12</v>
      </c>
      <c r="D585">
        <v>20674</v>
      </c>
      <c r="E585">
        <v>0</v>
      </c>
      <c r="F585">
        <v>12053461</v>
      </c>
      <c r="G585">
        <v>0</v>
      </c>
      <c r="H585" t="s">
        <v>13</v>
      </c>
      <c r="I585" t="s">
        <v>14</v>
      </c>
      <c r="J585" t="s">
        <v>14</v>
      </c>
    </row>
    <row r="586" spans="1:10">
      <c r="A586" t="s">
        <v>598</v>
      </c>
      <c r="B586" t="s">
        <v>11</v>
      </c>
      <c r="C586" t="s">
        <v>12</v>
      </c>
      <c r="D586">
        <v>20583</v>
      </c>
      <c r="E586">
        <v>0</v>
      </c>
      <c r="F586">
        <v>12074044</v>
      </c>
      <c r="G586">
        <v>0</v>
      </c>
      <c r="H586" t="s">
        <v>13</v>
      </c>
      <c r="I586" t="s">
        <v>14</v>
      </c>
      <c r="J586" t="s">
        <v>14</v>
      </c>
    </row>
    <row r="587" spans="1:10">
      <c r="A587" t="s">
        <v>599</v>
      </c>
      <c r="B587" t="s">
        <v>11</v>
      </c>
      <c r="C587" t="s">
        <v>12</v>
      </c>
      <c r="D587">
        <v>20672</v>
      </c>
      <c r="E587">
        <v>0</v>
      </c>
      <c r="F587">
        <v>12094716</v>
      </c>
      <c r="G587">
        <v>0</v>
      </c>
      <c r="H587" t="s">
        <v>13</v>
      </c>
      <c r="I587" t="s">
        <v>14</v>
      </c>
      <c r="J587" t="s">
        <v>14</v>
      </c>
    </row>
    <row r="588" spans="1:10">
      <c r="A588" t="s">
        <v>600</v>
      </c>
      <c r="B588" t="s">
        <v>11</v>
      </c>
      <c r="C588" t="s">
        <v>12</v>
      </c>
      <c r="D588">
        <v>20603</v>
      </c>
      <c r="E588">
        <v>0</v>
      </c>
      <c r="F588">
        <v>12115319</v>
      </c>
      <c r="G588">
        <v>0</v>
      </c>
      <c r="H588" t="s">
        <v>13</v>
      </c>
      <c r="I588" t="s">
        <v>14</v>
      </c>
      <c r="J588" t="s">
        <v>14</v>
      </c>
    </row>
    <row r="589" spans="1:10">
      <c r="A589" t="s">
        <v>601</v>
      </c>
      <c r="B589" t="s">
        <v>11</v>
      </c>
      <c r="C589" t="s">
        <v>12</v>
      </c>
      <c r="D589">
        <v>20610</v>
      </c>
      <c r="E589">
        <v>0</v>
      </c>
      <c r="F589">
        <v>12135929</v>
      </c>
      <c r="G589">
        <v>0</v>
      </c>
      <c r="H589" t="s">
        <v>13</v>
      </c>
      <c r="I589" t="s">
        <v>14</v>
      </c>
      <c r="J589" t="s">
        <v>14</v>
      </c>
    </row>
    <row r="590" spans="1:10">
      <c r="A590" t="s">
        <v>602</v>
      </c>
      <c r="B590" t="s">
        <v>11</v>
      </c>
      <c r="C590" t="s">
        <v>12</v>
      </c>
      <c r="D590">
        <v>20707</v>
      </c>
      <c r="E590">
        <v>0</v>
      </c>
      <c r="F590">
        <v>12156636</v>
      </c>
      <c r="G590">
        <v>0</v>
      </c>
      <c r="H590" t="s">
        <v>13</v>
      </c>
      <c r="I590" t="s">
        <v>14</v>
      </c>
      <c r="J590" t="s">
        <v>14</v>
      </c>
    </row>
    <row r="591" spans="1:10">
      <c r="A591" t="s">
        <v>603</v>
      </c>
      <c r="B591" t="s">
        <v>11</v>
      </c>
      <c r="C591" t="s">
        <v>12</v>
      </c>
      <c r="D591">
        <v>20648</v>
      </c>
      <c r="E591">
        <v>0</v>
      </c>
      <c r="F591">
        <v>12177284</v>
      </c>
      <c r="G591">
        <v>0</v>
      </c>
      <c r="H591" t="s">
        <v>13</v>
      </c>
      <c r="I591" t="s">
        <v>14</v>
      </c>
      <c r="J591" t="s">
        <v>14</v>
      </c>
    </row>
    <row r="592" spans="1:10">
      <c r="A592" t="s">
        <v>604</v>
      </c>
      <c r="B592" t="s">
        <v>11</v>
      </c>
      <c r="C592" t="s">
        <v>12</v>
      </c>
      <c r="D592">
        <v>20652</v>
      </c>
      <c r="E592">
        <v>0</v>
      </c>
      <c r="F592">
        <v>12197936</v>
      </c>
      <c r="G592">
        <v>0</v>
      </c>
      <c r="H592" t="s">
        <v>13</v>
      </c>
      <c r="I592" t="s">
        <v>14</v>
      </c>
      <c r="J592" t="s">
        <v>14</v>
      </c>
    </row>
    <row r="593" spans="1:10">
      <c r="A593" t="s">
        <v>605</v>
      </c>
      <c r="B593" t="s">
        <v>11</v>
      </c>
      <c r="C593" t="s">
        <v>12</v>
      </c>
      <c r="D593">
        <v>20601</v>
      </c>
      <c r="E593">
        <v>0</v>
      </c>
      <c r="F593">
        <v>12218537</v>
      </c>
      <c r="G593">
        <v>0</v>
      </c>
      <c r="H593" t="s">
        <v>13</v>
      </c>
      <c r="I593" t="s">
        <v>14</v>
      </c>
      <c r="J593" t="s">
        <v>14</v>
      </c>
    </row>
    <row r="594" spans="1:10">
      <c r="A594" t="s">
        <v>606</v>
      </c>
      <c r="B594" t="s">
        <v>11</v>
      </c>
      <c r="C594" t="s">
        <v>12</v>
      </c>
      <c r="D594">
        <v>20678</v>
      </c>
      <c r="E594">
        <v>0</v>
      </c>
      <c r="F594">
        <v>12239215</v>
      </c>
      <c r="G594">
        <v>0</v>
      </c>
      <c r="H594" t="s">
        <v>13</v>
      </c>
      <c r="I594" t="s">
        <v>14</v>
      </c>
      <c r="J594" t="s">
        <v>14</v>
      </c>
    </row>
    <row r="595" spans="1:10">
      <c r="A595" t="s">
        <v>607</v>
      </c>
      <c r="B595" t="s">
        <v>11</v>
      </c>
      <c r="C595" t="s">
        <v>12</v>
      </c>
      <c r="D595">
        <v>20627</v>
      </c>
      <c r="E595">
        <v>0</v>
      </c>
      <c r="F595">
        <v>12259842</v>
      </c>
      <c r="G595">
        <v>0</v>
      </c>
      <c r="H595" t="s">
        <v>13</v>
      </c>
      <c r="I595" t="s">
        <v>14</v>
      </c>
      <c r="J595" t="s">
        <v>14</v>
      </c>
    </row>
    <row r="596" spans="1:10">
      <c r="A596" t="s">
        <v>608</v>
      </c>
      <c r="B596" t="s">
        <v>11</v>
      </c>
      <c r="C596" t="s">
        <v>12</v>
      </c>
      <c r="D596">
        <v>20598</v>
      </c>
      <c r="E596">
        <v>0</v>
      </c>
      <c r="F596">
        <v>12280440</v>
      </c>
      <c r="G596">
        <v>0</v>
      </c>
      <c r="H596" t="s">
        <v>13</v>
      </c>
      <c r="I596" t="s">
        <v>14</v>
      </c>
      <c r="J596" t="s">
        <v>14</v>
      </c>
    </row>
    <row r="597" spans="1:10">
      <c r="A597" t="s">
        <v>609</v>
      </c>
      <c r="B597" t="s">
        <v>11</v>
      </c>
      <c r="C597" t="s">
        <v>12</v>
      </c>
      <c r="D597">
        <v>20683</v>
      </c>
      <c r="E597">
        <v>0</v>
      </c>
      <c r="F597">
        <v>12301123</v>
      </c>
      <c r="G597">
        <v>0</v>
      </c>
      <c r="H597" t="s">
        <v>13</v>
      </c>
      <c r="I597" t="s">
        <v>14</v>
      </c>
      <c r="J597" t="s">
        <v>14</v>
      </c>
    </row>
    <row r="598" spans="1:10">
      <c r="A598" t="s">
        <v>610</v>
      </c>
      <c r="B598" t="s">
        <v>11</v>
      </c>
      <c r="C598" t="s">
        <v>12</v>
      </c>
      <c r="D598">
        <v>20616</v>
      </c>
      <c r="E598">
        <v>0</v>
      </c>
      <c r="F598">
        <v>12321739</v>
      </c>
      <c r="G598">
        <v>0</v>
      </c>
      <c r="H598" t="s">
        <v>13</v>
      </c>
      <c r="I598" t="s">
        <v>14</v>
      </c>
      <c r="J598" t="s">
        <v>14</v>
      </c>
    </row>
    <row r="599" spans="1:10">
      <c r="A599" t="s">
        <v>611</v>
      </c>
      <c r="B599" t="s">
        <v>11</v>
      </c>
      <c r="C599" t="s">
        <v>12</v>
      </c>
      <c r="D599">
        <v>20674</v>
      </c>
      <c r="E599">
        <v>0</v>
      </c>
      <c r="F599">
        <v>12342413</v>
      </c>
      <c r="G599">
        <v>0</v>
      </c>
      <c r="H599" t="s">
        <v>13</v>
      </c>
      <c r="I599" t="s">
        <v>14</v>
      </c>
      <c r="J599" t="s">
        <v>14</v>
      </c>
    </row>
    <row r="600" spans="1:10">
      <c r="A600" t="s">
        <v>612</v>
      </c>
      <c r="B600" t="s">
        <v>11</v>
      </c>
      <c r="C600" t="s">
        <v>12</v>
      </c>
      <c r="D600">
        <v>20605</v>
      </c>
      <c r="E600">
        <v>0</v>
      </c>
      <c r="F600">
        <v>12363018</v>
      </c>
      <c r="G600">
        <v>0</v>
      </c>
      <c r="H600" t="s">
        <v>13</v>
      </c>
      <c r="I600" t="s">
        <v>14</v>
      </c>
      <c r="J600" t="s">
        <v>14</v>
      </c>
    </row>
    <row r="601" spans="1:10">
      <c r="A601" t="s">
        <v>613</v>
      </c>
      <c r="B601" t="s">
        <v>11</v>
      </c>
      <c r="C601" t="s">
        <v>12</v>
      </c>
      <c r="D601">
        <v>20696</v>
      </c>
      <c r="E601">
        <v>0</v>
      </c>
      <c r="F601">
        <v>12383714</v>
      </c>
      <c r="G601">
        <v>0</v>
      </c>
      <c r="H601" t="s">
        <v>13</v>
      </c>
      <c r="I601" t="s">
        <v>14</v>
      </c>
      <c r="J601" t="s">
        <v>14</v>
      </c>
    </row>
    <row r="602" spans="1:10">
      <c r="A602" t="s">
        <v>614</v>
      </c>
      <c r="B602" t="s">
        <v>11</v>
      </c>
      <c r="C602" t="s">
        <v>12</v>
      </c>
      <c r="D602">
        <v>20638</v>
      </c>
      <c r="E602">
        <v>0</v>
      </c>
      <c r="F602">
        <v>12404352</v>
      </c>
      <c r="G602">
        <v>0</v>
      </c>
      <c r="H602" t="s">
        <v>13</v>
      </c>
      <c r="I602" t="s">
        <v>14</v>
      </c>
      <c r="J602" t="s">
        <v>14</v>
      </c>
    </row>
    <row r="603" spans="1:10">
      <c r="A603" t="s">
        <v>615</v>
      </c>
      <c r="B603" t="s">
        <v>11</v>
      </c>
      <c r="C603" t="s">
        <v>12</v>
      </c>
      <c r="D603">
        <v>20642</v>
      </c>
      <c r="E603">
        <v>0</v>
      </c>
      <c r="F603">
        <v>12424994</v>
      </c>
      <c r="G603">
        <v>0</v>
      </c>
      <c r="H603" t="s">
        <v>13</v>
      </c>
      <c r="I603" t="s">
        <v>14</v>
      </c>
      <c r="J603" t="s">
        <v>14</v>
      </c>
    </row>
    <row r="604" spans="1:10">
      <c r="A604" t="s">
        <v>616</v>
      </c>
      <c r="B604" t="s">
        <v>11</v>
      </c>
      <c r="C604" t="s">
        <v>12</v>
      </c>
      <c r="D604">
        <v>20636</v>
      </c>
      <c r="E604">
        <v>0</v>
      </c>
      <c r="F604">
        <v>12445630</v>
      </c>
      <c r="G604">
        <v>0</v>
      </c>
      <c r="H604" t="s">
        <v>13</v>
      </c>
      <c r="I604" t="s">
        <v>14</v>
      </c>
      <c r="J604" t="s">
        <v>14</v>
      </c>
    </row>
    <row r="605" spans="1:10">
      <c r="A605" t="s">
        <v>617</v>
      </c>
      <c r="B605" t="s">
        <v>11</v>
      </c>
      <c r="C605" t="s">
        <v>12</v>
      </c>
      <c r="D605">
        <v>20623</v>
      </c>
      <c r="E605">
        <v>0</v>
      </c>
      <c r="F605">
        <v>12466253</v>
      </c>
      <c r="G605">
        <v>0</v>
      </c>
      <c r="H605" t="s">
        <v>13</v>
      </c>
      <c r="I605" t="s">
        <v>14</v>
      </c>
      <c r="J605" t="s">
        <v>14</v>
      </c>
    </row>
    <row r="606" spans="1:10">
      <c r="A606" t="s">
        <v>618</v>
      </c>
      <c r="B606" t="s">
        <v>11</v>
      </c>
      <c r="C606" t="s">
        <v>12</v>
      </c>
      <c r="D606">
        <v>20693</v>
      </c>
      <c r="E606">
        <v>0</v>
      </c>
      <c r="F606">
        <v>12486946</v>
      </c>
      <c r="G606">
        <v>0</v>
      </c>
      <c r="H606" t="s">
        <v>13</v>
      </c>
      <c r="I606" t="s">
        <v>14</v>
      </c>
      <c r="J606" t="s">
        <v>14</v>
      </c>
    </row>
    <row r="607" spans="1:10">
      <c r="A607" t="s">
        <v>619</v>
      </c>
      <c r="B607" t="s">
        <v>11</v>
      </c>
      <c r="C607" t="s">
        <v>12</v>
      </c>
      <c r="D607">
        <v>20672</v>
      </c>
      <c r="E607">
        <v>0</v>
      </c>
      <c r="F607">
        <v>12507618</v>
      </c>
      <c r="G607">
        <v>0</v>
      </c>
      <c r="H607" t="s">
        <v>13</v>
      </c>
      <c r="I607" t="s">
        <v>14</v>
      </c>
      <c r="J607" t="s">
        <v>14</v>
      </c>
    </row>
    <row r="608" spans="1:10">
      <c r="A608" t="s">
        <v>620</v>
      </c>
      <c r="B608" t="s">
        <v>11</v>
      </c>
      <c r="C608" t="s">
        <v>12</v>
      </c>
      <c r="D608">
        <v>20602</v>
      </c>
      <c r="E608">
        <v>0</v>
      </c>
      <c r="F608">
        <v>12528220</v>
      </c>
      <c r="G608">
        <v>0</v>
      </c>
      <c r="H608" t="s">
        <v>13</v>
      </c>
      <c r="I608" t="s">
        <v>14</v>
      </c>
      <c r="J608" t="s">
        <v>14</v>
      </c>
    </row>
    <row r="609" spans="1:10">
      <c r="A609" t="s">
        <v>621</v>
      </c>
      <c r="B609" t="s">
        <v>11</v>
      </c>
      <c r="C609" t="s">
        <v>12</v>
      </c>
      <c r="D609">
        <v>20710</v>
      </c>
      <c r="E609">
        <v>0</v>
      </c>
      <c r="F609">
        <v>12548930</v>
      </c>
      <c r="G609">
        <v>0</v>
      </c>
      <c r="H609" t="s">
        <v>13</v>
      </c>
      <c r="I609" t="s">
        <v>14</v>
      </c>
      <c r="J609" t="s">
        <v>14</v>
      </c>
    </row>
    <row r="610" spans="1:10">
      <c r="A610" t="s">
        <v>622</v>
      </c>
      <c r="B610" t="s">
        <v>11</v>
      </c>
      <c r="C610" t="s">
        <v>12</v>
      </c>
      <c r="D610">
        <v>20644</v>
      </c>
      <c r="E610">
        <v>0</v>
      </c>
      <c r="F610">
        <v>12569574</v>
      </c>
      <c r="G610">
        <v>0</v>
      </c>
      <c r="H610" t="s">
        <v>13</v>
      </c>
      <c r="I610" t="s">
        <v>14</v>
      </c>
      <c r="J610" t="s">
        <v>14</v>
      </c>
    </row>
    <row r="611" spans="1:10">
      <c r="A611" t="s">
        <v>623</v>
      </c>
      <c r="B611" t="s">
        <v>11</v>
      </c>
      <c r="C611" t="s">
        <v>12</v>
      </c>
      <c r="D611">
        <v>20699</v>
      </c>
      <c r="E611">
        <v>0</v>
      </c>
      <c r="F611">
        <v>12590273</v>
      </c>
      <c r="G611">
        <v>0</v>
      </c>
      <c r="H611" t="s">
        <v>13</v>
      </c>
      <c r="I611" t="s">
        <v>14</v>
      </c>
      <c r="J611" t="s">
        <v>14</v>
      </c>
    </row>
    <row r="612" spans="1:10">
      <c r="A612" t="s">
        <v>624</v>
      </c>
      <c r="B612" t="s">
        <v>11</v>
      </c>
      <c r="C612" t="s">
        <v>12</v>
      </c>
      <c r="D612">
        <v>20648</v>
      </c>
      <c r="E612">
        <v>0</v>
      </c>
      <c r="F612">
        <v>12610921</v>
      </c>
      <c r="G612">
        <v>0</v>
      </c>
      <c r="H612" t="s">
        <v>13</v>
      </c>
      <c r="I612" t="s">
        <v>14</v>
      </c>
      <c r="J612" t="s">
        <v>14</v>
      </c>
    </row>
    <row r="613" spans="1:10">
      <c r="A613" t="s">
        <v>625</v>
      </c>
      <c r="B613" t="s">
        <v>11</v>
      </c>
      <c r="C613" t="s">
        <v>12</v>
      </c>
      <c r="D613">
        <v>20664</v>
      </c>
      <c r="E613">
        <v>0</v>
      </c>
      <c r="F613">
        <v>12631585</v>
      </c>
      <c r="G613">
        <v>0</v>
      </c>
      <c r="H613" t="s">
        <v>13</v>
      </c>
      <c r="I613" t="s">
        <v>14</v>
      </c>
      <c r="J613" t="s">
        <v>14</v>
      </c>
    </row>
    <row r="614" spans="1:10">
      <c r="A614" t="s">
        <v>626</v>
      </c>
      <c r="B614" t="s">
        <v>11</v>
      </c>
      <c r="C614" t="s">
        <v>12</v>
      </c>
      <c r="D614">
        <v>20715</v>
      </c>
      <c r="E614">
        <v>0</v>
      </c>
      <c r="F614">
        <v>12652300</v>
      </c>
      <c r="G614">
        <v>0</v>
      </c>
      <c r="H614" t="s">
        <v>13</v>
      </c>
      <c r="I614" t="s">
        <v>14</v>
      </c>
      <c r="J614" t="s">
        <v>14</v>
      </c>
    </row>
    <row r="615" spans="1:10">
      <c r="A615" t="s">
        <v>627</v>
      </c>
      <c r="B615" t="s">
        <v>11</v>
      </c>
      <c r="C615" t="s">
        <v>12</v>
      </c>
      <c r="D615">
        <v>20609</v>
      </c>
      <c r="E615">
        <v>0</v>
      </c>
      <c r="F615">
        <v>12672909</v>
      </c>
      <c r="G615">
        <v>0</v>
      </c>
      <c r="H615" t="s">
        <v>13</v>
      </c>
      <c r="I615" t="s">
        <v>14</v>
      </c>
      <c r="J615" t="s">
        <v>14</v>
      </c>
    </row>
    <row r="616" spans="1:10">
      <c r="A616" t="s">
        <v>628</v>
      </c>
      <c r="B616" t="s">
        <v>11</v>
      </c>
      <c r="C616" t="s">
        <v>12</v>
      </c>
      <c r="D616">
        <v>20673</v>
      </c>
      <c r="E616">
        <v>0</v>
      </c>
      <c r="F616">
        <v>12693582</v>
      </c>
      <c r="G616">
        <v>0</v>
      </c>
      <c r="H616" t="s">
        <v>13</v>
      </c>
      <c r="I616" t="s">
        <v>14</v>
      </c>
      <c r="J616" t="s">
        <v>14</v>
      </c>
    </row>
    <row r="617" spans="1:10">
      <c r="A617" t="s">
        <v>629</v>
      </c>
      <c r="B617" t="s">
        <v>11</v>
      </c>
      <c r="C617" t="s">
        <v>12</v>
      </c>
      <c r="D617">
        <v>20642</v>
      </c>
      <c r="E617">
        <v>0</v>
      </c>
      <c r="F617">
        <v>12714224</v>
      </c>
      <c r="G617">
        <v>0</v>
      </c>
      <c r="H617" t="s">
        <v>13</v>
      </c>
      <c r="I617" t="s">
        <v>14</v>
      </c>
      <c r="J617" t="s">
        <v>14</v>
      </c>
    </row>
    <row r="618" spans="1:10">
      <c r="A618" t="s">
        <v>630</v>
      </c>
      <c r="B618" t="s">
        <v>11</v>
      </c>
      <c r="C618" t="s">
        <v>12</v>
      </c>
      <c r="D618">
        <v>20703</v>
      </c>
      <c r="E618">
        <v>0</v>
      </c>
      <c r="F618">
        <v>12734927</v>
      </c>
      <c r="G618">
        <v>0</v>
      </c>
      <c r="H618" t="s">
        <v>13</v>
      </c>
      <c r="I618" t="s">
        <v>14</v>
      </c>
      <c r="J618" t="s">
        <v>14</v>
      </c>
    </row>
    <row r="619" spans="1:10">
      <c r="A619" t="s">
        <v>631</v>
      </c>
      <c r="B619" t="s">
        <v>11</v>
      </c>
      <c r="C619" t="s">
        <v>12</v>
      </c>
      <c r="D619">
        <v>20685</v>
      </c>
      <c r="E619">
        <v>0</v>
      </c>
      <c r="F619">
        <v>12755612</v>
      </c>
      <c r="G619">
        <v>0</v>
      </c>
      <c r="H619" t="s">
        <v>13</v>
      </c>
      <c r="I619" t="s">
        <v>14</v>
      </c>
      <c r="J619" t="s">
        <v>14</v>
      </c>
    </row>
    <row r="620" spans="1:10">
      <c r="A620" t="s">
        <v>632</v>
      </c>
      <c r="B620" t="s">
        <v>11</v>
      </c>
      <c r="C620" t="s">
        <v>12</v>
      </c>
      <c r="D620">
        <v>20622</v>
      </c>
      <c r="E620">
        <v>0</v>
      </c>
      <c r="F620">
        <v>12776234</v>
      </c>
      <c r="G620">
        <v>0</v>
      </c>
      <c r="H620" t="s">
        <v>13</v>
      </c>
      <c r="I620" t="s">
        <v>14</v>
      </c>
      <c r="J620" t="s">
        <v>14</v>
      </c>
    </row>
    <row r="621" spans="1:10">
      <c r="A621" t="s">
        <v>633</v>
      </c>
      <c r="B621" t="s">
        <v>11</v>
      </c>
      <c r="C621" t="s">
        <v>12</v>
      </c>
      <c r="D621">
        <v>20662</v>
      </c>
      <c r="E621">
        <v>0</v>
      </c>
      <c r="F621">
        <v>12796896</v>
      </c>
      <c r="G621">
        <v>0</v>
      </c>
      <c r="H621" t="s">
        <v>13</v>
      </c>
      <c r="I621" t="s">
        <v>14</v>
      </c>
      <c r="J621" t="s">
        <v>14</v>
      </c>
    </row>
    <row r="622" spans="1:10">
      <c r="A622" t="s">
        <v>634</v>
      </c>
      <c r="B622" t="s">
        <v>11</v>
      </c>
      <c r="C622" t="s">
        <v>12</v>
      </c>
      <c r="D622">
        <v>20625</v>
      </c>
      <c r="E622">
        <v>0</v>
      </c>
      <c r="F622">
        <v>12817521</v>
      </c>
      <c r="G622">
        <v>0</v>
      </c>
      <c r="H622" t="s">
        <v>13</v>
      </c>
      <c r="I622" t="s">
        <v>14</v>
      </c>
      <c r="J622" t="s">
        <v>14</v>
      </c>
    </row>
    <row r="623" spans="1:10">
      <c r="A623" t="s">
        <v>635</v>
      </c>
      <c r="B623" t="s">
        <v>11</v>
      </c>
      <c r="C623" t="s">
        <v>12</v>
      </c>
      <c r="D623">
        <v>20715</v>
      </c>
      <c r="E623">
        <v>0</v>
      </c>
      <c r="F623">
        <v>12838236</v>
      </c>
      <c r="G623">
        <v>0</v>
      </c>
      <c r="H623" t="s">
        <v>13</v>
      </c>
      <c r="I623" t="s">
        <v>14</v>
      </c>
      <c r="J623" t="s">
        <v>14</v>
      </c>
    </row>
    <row r="624" spans="1:10">
      <c r="A624" t="s">
        <v>636</v>
      </c>
      <c r="B624" t="s">
        <v>11</v>
      </c>
      <c r="C624" t="s">
        <v>12</v>
      </c>
      <c r="D624">
        <v>20676</v>
      </c>
      <c r="E624">
        <v>0</v>
      </c>
      <c r="F624">
        <v>12858912</v>
      </c>
      <c r="G624">
        <v>0</v>
      </c>
      <c r="H624" t="s">
        <v>13</v>
      </c>
      <c r="I624" t="s">
        <v>14</v>
      </c>
      <c r="J624" t="s">
        <v>14</v>
      </c>
    </row>
    <row r="625" spans="1:10">
      <c r="A625" t="s">
        <v>637</v>
      </c>
      <c r="B625" t="s">
        <v>11</v>
      </c>
      <c r="C625" t="s">
        <v>12</v>
      </c>
      <c r="D625">
        <v>20675</v>
      </c>
      <c r="E625">
        <v>0</v>
      </c>
      <c r="F625">
        <v>12879587</v>
      </c>
      <c r="G625">
        <v>0</v>
      </c>
      <c r="H625" t="s">
        <v>13</v>
      </c>
      <c r="I625" t="s">
        <v>14</v>
      </c>
      <c r="J625" t="s">
        <v>14</v>
      </c>
    </row>
    <row r="626" spans="1:10">
      <c r="A626" t="s">
        <v>638</v>
      </c>
      <c r="B626" t="s">
        <v>11</v>
      </c>
      <c r="C626" t="s">
        <v>12</v>
      </c>
      <c r="D626">
        <v>20684</v>
      </c>
      <c r="E626">
        <v>0</v>
      </c>
      <c r="F626">
        <v>12900271</v>
      </c>
      <c r="G626">
        <v>0</v>
      </c>
      <c r="H626" t="s">
        <v>13</v>
      </c>
      <c r="I626" t="s">
        <v>14</v>
      </c>
      <c r="J626" t="s">
        <v>14</v>
      </c>
    </row>
    <row r="627" spans="1:10">
      <c r="A627" t="s">
        <v>639</v>
      </c>
      <c r="B627" t="s">
        <v>11</v>
      </c>
      <c r="C627" t="s">
        <v>12</v>
      </c>
      <c r="D627">
        <v>20630</v>
      </c>
      <c r="E627">
        <v>0</v>
      </c>
      <c r="F627">
        <v>12920901</v>
      </c>
      <c r="G627">
        <v>0</v>
      </c>
      <c r="H627" t="s">
        <v>13</v>
      </c>
      <c r="I627" t="s">
        <v>14</v>
      </c>
      <c r="J627" t="s">
        <v>14</v>
      </c>
    </row>
    <row r="628" spans="1:10">
      <c r="A628" t="s">
        <v>640</v>
      </c>
      <c r="B628" t="s">
        <v>11</v>
      </c>
      <c r="C628" t="s">
        <v>12</v>
      </c>
      <c r="D628">
        <v>20626</v>
      </c>
      <c r="E628">
        <v>0</v>
      </c>
      <c r="F628">
        <v>12941527</v>
      </c>
      <c r="G628">
        <v>0</v>
      </c>
      <c r="H628" t="s">
        <v>13</v>
      </c>
      <c r="I628" t="s">
        <v>14</v>
      </c>
      <c r="J628" t="s">
        <v>14</v>
      </c>
    </row>
    <row r="629" spans="1:10">
      <c r="A629" t="s">
        <v>641</v>
      </c>
      <c r="B629" t="s">
        <v>11</v>
      </c>
      <c r="C629" t="s">
        <v>12</v>
      </c>
      <c r="D629">
        <v>20515</v>
      </c>
      <c r="E629">
        <v>0</v>
      </c>
      <c r="F629">
        <v>12962042</v>
      </c>
      <c r="G629">
        <v>0</v>
      </c>
      <c r="H629" t="s">
        <v>13</v>
      </c>
      <c r="I629" t="s">
        <v>14</v>
      </c>
      <c r="J629" t="s">
        <v>14</v>
      </c>
    </row>
    <row r="630" spans="1:10">
      <c r="A630" t="s">
        <v>642</v>
      </c>
      <c r="B630" t="s">
        <v>11</v>
      </c>
      <c r="C630" t="s">
        <v>12</v>
      </c>
      <c r="D630">
        <v>20656</v>
      </c>
      <c r="E630">
        <v>0</v>
      </c>
      <c r="F630">
        <v>12982698</v>
      </c>
      <c r="G630">
        <v>0</v>
      </c>
      <c r="H630" t="s">
        <v>13</v>
      </c>
      <c r="I630" t="s">
        <v>14</v>
      </c>
      <c r="J630" t="s">
        <v>14</v>
      </c>
    </row>
    <row r="631" spans="1:10">
      <c r="A631" t="s">
        <v>643</v>
      </c>
      <c r="B631" t="s">
        <v>11</v>
      </c>
      <c r="C631" t="s">
        <v>12</v>
      </c>
      <c r="D631">
        <v>20610</v>
      </c>
      <c r="E631">
        <v>0</v>
      </c>
      <c r="F631">
        <v>13003308</v>
      </c>
      <c r="G631">
        <v>0</v>
      </c>
      <c r="H631" t="s">
        <v>13</v>
      </c>
      <c r="I631" t="s">
        <v>14</v>
      </c>
      <c r="J631" t="s">
        <v>14</v>
      </c>
    </row>
    <row r="632" spans="1:10">
      <c r="A632" t="s">
        <v>644</v>
      </c>
      <c r="B632" t="s">
        <v>11</v>
      </c>
      <c r="C632" t="s">
        <v>12</v>
      </c>
      <c r="D632">
        <v>20642</v>
      </c>
      <c r="E632">
        <v>0</v>
      </c>
      <c r="F632">
        <v>13023950</v>
      </c>
      <c r="G632">
        <v>0</v>
      </c>
      <c r="H632" t="s">
        <v>13</v>
      </c>
      <c r="I632" t="s">
        <v>14</v>
      </c>
      <c r="J632" t="s">
        <v>14</v>
      </c>
    </row>
    <row r="633" spans="1:10">
      <c r="A633" t="s">
        <v>645</v>
      </c>
      <c r="B633" t="s">
        <v>11</v>
      </c>
      <c r="C633" t="s">
        <v>12</v>
      </c>
      <c r="D633">
        <v>20678</v>
      </c>
      <c r="E633">
        <v>0</v>
      </c>
      <c r="F633">
        <v>13044628</v>
      </c>
      <c r="G633">
        <v>0</v>
      </c>
      <c r="H633" t="s">
        <v>13</v>
      </c>
      <c r="I633" t="s">
        <v>14</v>
      </c>
      <c r="J633" t="s">
        <v>14</v>
      </c>
    </row>
    <row r="634" spans="1:10">
      <c r="A634" t="s">
        <v>646</v>
      </c>
      <c r="B634" t="s">
        <v>11</v>
      </c>
      <c r="C634" t="s">
        <v>12</v>
      </c>
      <c r="D634">
        <v>20498</v>
      </c>
      <c r="E634">
        <v>0</v>
      </c>
      <c r="F634">
        <v>13065126</v>
      </c>
      <c r="G634">
        <v>0</v>
      </c>
      <c r="H634" t="s">
        <v>13</v>
      </c>
      <c r="I634" t="s">
        <v>14</v>
      </c>
      <c r="J634" t="s">
        <v>14</v>
      </c>
    </row>
    <row r="635" spans="1:10">
      <c r="A635" t="s">
        <v>647</v>
      </c>
      <c r="B635" t="s">
        <v>11</v>
      </c>
      <c r="C635" t="s">
        <v>12</v>
      </c>
      <c r="D635">
        <v>20688</v>
      </c>
      <c r="E635">
        <v>0</v>
      </c>
      <c r="F635">
        <v>13085814</v>
      </c>
      <c r="G635">
        <v>0</v>
      </c>
      <c r="H635" t="s">
        <v>13</v>
      </c>
      <c r="I635" t="s">
        <v>14</v>
      </c>
      <c r="J635" t="s">
        <v>14</v>
      </c>
    </row>
    <row r="636" spans="1:10">
      <c r="A636" t="s">
        <v>648</v>
      </c>
      <c r="B636" t="s">
        <v>11</v>
      </c>
      <c r="C636" t="s">
        <v>12</v>
      </c>
      <c r="D636">
        <v>20658</v>
      </c>
      <c r="E636">
        <v>0</v>
      </c>
      <c r="F636">
        <v>13106472</v>
      </c>
      <c r="G636">
        <v>0</v>
      </c>
      <c r="H636" t="s">
        <v>13</v>
      </c>
      <c r="I636" t="s">
        <v>14</v>
      </c>
      <c r="J636" t="s">
        <v>14</v>
      </c>
    </row>
    <row r="637" spans="1:10">
      <c r="A637" t="s">
        <v>649</v>
      </c>
      <c r="B637" t="s">
        <v>11</v>
      </c>
      <c r="C637" t="s">
        <v>12</v>
      </c>
      <c r="D637">
        <v>20640</v>
      </c>
      <c r="E637">
        <v>0</v>
      </c>
      <c r="F637">
        <v>13127112</v>
      </c>
      <c r="G637">
        <v>0</v>
      </c>
      <c r="H637" t="s">
        <v>13</v>
      </c>
      <c r="I637" t="s">
        <v>14</v>
      </c>
      <c r="J637" t="s">
        <v>14</v>
      </c>
    </row>
    <row r="638" spans="1:10">
      <c r="A638" t="s">
        <v>650</v>
      </c>
      <c r="B638" t="s">
        <v>11</v>
      </c>
      <c r="C638" t="s">
        <v>12</v>
      </c>
      <c r="D638">
        <v>20661</v>
      </c>
      <c r="E638">
        <v>0</v>
      </c>
      <c r="F638">
        <v>13147773</v>
      </c>
      <c r="G638">
        <v>0</v>
      </c>
      <c r="H638" t="s">
        <v>13</v>
      </c>
      <c r="I638" t="s">
        <v>14</v>
      </c>
      <c r="J638" t="s">
        <v>14</v>
      </c>
    </row>
    <row r="639" spans="1:10">
      <c r="A639" t="s">
        <v>651</v>
      </c>
      <c r="B639" t="s">
        <v>11</v>
      </c>
      <c r="C639" t="s">
        <v>12</v>
      </c>
      <c r="D639">
        <v>20650</v>
      </c>
      <c r="E639">
        <v>0</v>
      </c>
      <c r="F639">
        <v>13168423</v>
      </c>
      <c r="G639">
        <v>0</v>
      </c>
      <c r="H639" t="s">
        <v>13</v>
      </c>
      <c r="I639" t="s">
        <v>14</v>
      </c>
      <c r="J639" t="s">
        <v>14</v>
      </c>
    </row>
    <row r="640" spans="1:10">
      <c r="A640" t="s">
        <v>652</v>
      </c>
      <c r="B640" t="s">
        <v>11</v>
      </c>
      <c r="C640" t="s">
        <v>12</v>
      </c>
      <c r="D640">
        <v>20683</v>
      </c>
      <c r="E640">
        <v>0</v>
      </c>
      <c r="F640">
        <v>13189106</v>
      </c>
      <c r="G640">
        <v>0</v>
      </c>
      <c r="H640" t="s">
        <v>13</v>
      </c>
      <c r="I640" t="s">
        <v>14</v>
      </c>
      <c r="J640" t="s">
        <v>14</v>
      </c>
    </row>
    <row r="641" spans="1:10">
      <c r="A641" t="s">
        <v>653</v>
      </c>
      <c r="B641" t="s">
        <v>11</v>
      </c>
      <c r="C641" t="s">
        <v>12</v>
      </c>
      <c r="D641">
        <v>20668</v>
      </c>
      <c r="E641">
        <v>0</v>
      </c>
      <c r="F641">
        <v>13209774</v>
      </c>
      <c r="G641">
        <v>0</v>
      </c>
      <c r="H641" t="s">
        <v>13</v>
      </c>
      <c r="I641" t="s">
        <v>14</v>
      </c>
      <c r="J641" t="s">
        <v>14</v>
      </c>
    </row>
    <row r="642" spans="1:10">
      <c r="A642" t="s">
        <v>654</v>
      </c>
      <c r="B642" t="s">
        <v>11</v>
      </c>
      <c r="C642" t="s">
        <v>12</v>
      </c>
      <c r="D642">
        <v>20636</v>
      </c>
      <c r="E642">
        <v>0</v>
      </c>
      <c r="F642">
        <v>13230410</v>
      </c>
      <c r="G642">
        <v>0</v>
      </c>
      <c r="H642" t="s">
        <v>13</v>
      </c>
      <c r="I642" t="s">
        <v>14</v>
      </c>
      <c r="J642" t="s">
        <v>14</v>
      </c>
    </row>
    <row r="643" spans="1:10">
      <c r="A643" t="s">
        <v>655</v>
      </c>
      <c r="B643" t="s">
        <v>11</v>
      </c>
      <c r="C643" t="s">
        <v>12</v>
      </c>
      <c r="D643">
        <v>20644</v>
      </c>
      <c r="E643">
        <v>0</v>
      </c>
      <c r="F643">
        <v>13251054</v>
      </c>
      <c r="G643">
        <v>0</v>
      </c>
      <c r="H643" t="s">
        <v>13</v>
      </c>
      <c r="I643" t="s">
        <v>14</v>
      </c>
      <c r="J643" t="s">
        <v>14</v>
      </c>
    </row>
    <row r="644" spans="1:10">
      <c r="A644" t="s">
        <v>656</v>
      </c>
      <c r="B644" t="s">
        <v>11</v>
      </c>
      <c r="C644" t="s">
        <v>12</v>
      </c>
      <c r="D644">
        <v>20613</v>
      </c>
      <c r="E644">
        <v>0</v>
      </c>
      <c r="F644">
        <v>13271667</v>
      </c>
      <c r="G644">
        <v>0</v>
      </c>
      <c r="H644" t="s">
        <v>13</v>
      </c>
      <c r="I644" t="s">
        <v>14</v>
      </c>
      <c r="J644" t="s">
        <v>14</v>
      </c>
    </row>
    <row r="645" spans="1:10">
      <c r="A645" t="s">
        <v>657</v>
      </c>
      <c r="B645" t="s">
        <v>11</v>
      </c>
      <c r="C645" t="s">
        <v>12</v>
      </c>
      <c r="D645">
        <v>20707</v>
      </c>
      <c r="E645">
        <v>0</v>
      </c>
      <c r="F645">
        <v>13292374</v>
      </c>
      <c r="G645">
        <v>0</v>
      </c>
      <c r="H645" t="s">
        <v>13</v>
      </c>
      <c r="I645" t="s">
        <v>14</v>
      </c>
      <c r="J645" t="s">
        <v>14</v>
      </c>
    </row>
    <row r="646" spans="1:10">
      <c r="A646" t="s">
        <v>658</v>
      </c>
      <c r="B646" t="s">
        <v>11</v>
      </c>
      <c r="C646" t="s">
        <v>12</v>
      </c>
      <c r="D646">
        <v>20636</v>
      </c>
      <c r="E646">
        <v>0</v>
      </c>
      <c r="F646">
        <v>13313010</v>
      </c>
      <c r="G646">
        <v>0</v>
      </c>
      <c r="H646" t="s">
        <v>13</v>
      </c>
      <c r="I646" t="s">
        <v>14</v>
      </c>
      <c r="J646" t="s">
        <v>14</v>
      </c>
    </row>
    <row r="647" spans="1:10">
      <c r="A647" t="s">
        <v>659</v>
      </c>
      <c r="B647" t="s">
        <v>11</v>
      </c>
      <c r="C647" t="s">
        <v>12</v>
      </c>
      <c r="D647">
        <v>20683</v>
      </c>
      <c r="E647">
        <v>0</v>
      </c>
      <c r="F647">
        <v>13333693</v>
      </c>
      <c r="G647">
        <v>0</v>
      </c>
      <c r="H647" t="s">
        <v>13</v>
      </c>
      <c r="I647" t="s">
        <v>14</v>
      </c>
      <c r="J647" t="s">
        <v>14</v>
      </c>
    </row>
    <row r="648" spans="1:10">
      <c r="A648" t="s">
        <v>660</v>
      </c>
      <c r="B648" t="s">
        <v>11</v>
      </c>
      <c r="C648" t="s">
        <v>12</v>
      </c>
      <c r="D648">
        <v>20649</v>
      </c>
      <c r="E648">
        <v>0</v>
      </c>
      <c r="F648">
        <v>13354342</v>
      </c>
      <c r="G648">
        <v>0</v>
      </c>
      <c r="H648" t="s">
        <v>13</v>
      </c>
      <c r="I648" t="s">
        <v>14</v>
      </c>
      <c r="J648" t="s">
        <v>14</v>
      </c>
    </row>
    <row r="649" spans="1:10">
      <c r="A649" t="s">
        <v>661</v>
      </c>
      <c r="B649" t="s">
        <v>11</v>
      </c>
      <c r="C649" t="s">
        <v>12</v>
      </c>
      <c r="D649">
        <v>20631</v>
      </c>
      <c r="E649">
        <v>0</v>
      </c>
      <c r="F649">
        <v>13374973</v>
      </c>
      <c r="G649">
        <v>0</v>
      </c>
      <c r="H649" t="s">
        <v>13</v>
      </c>
      <c r="I649" t="s">
        <v>14</v>
      </c>
      <c r="J649" t="s">
        <v>14</v>
      </c>
    </row>
    <row r="650" spans="1:10">
      <c r="A650" t="s">
        <v>662</v>
      </c>
      <c r="B650" t="s">
        <v>11</v>
      </c>
      <c r="C650" t="s">
        <v>12</v>
      </c>
      <c r="D650">
        <v>20684</v>
      </c>
      <c r="E650">
        <v>0</v>
      </c>
      <c r="F650">
        <v>13395657</v>
      </c>
      <c r="G650">
        <v>0</v>
      </c>
      <c r="H650" t="s">
        <v>13</v>
      </c>
      <c r="I650" t="s">
        <v>14</v>
      </c>
      <c r="J650" t="s">
        <v>14</v>
      </c>
    </row>
    <row r="651" spans="1:10">
      <c r="A651" t="s">
        <v>663</v>
      </c>
      <c r="B651" t="s">
        <v>11</v>
      </c>
      <c r="C651" t="s">
        <v>12</v>
      </c>
      <c r="D651">
        <v>20625</v>
      </c>
      <c r="E651">
        <v>0</v>
      </c>
      <c r="F651">
        <v>13416282</v>
      </c>
      <c r="G651">
        <v>0</v>
      </c>
      <c r="H651" t="s">
        <v>13</v>
      </c>
      <c r="I651" t="s">
        <v>14</v>
      </c>
      <c r="J651" t="s">
        <v>14</v>
      </c>
    </row>
    <row r="652" spans="1:10">
      <c r="A652" t="s">
        <v>664</v>
      </c>
      <c r="B652" t="s">
        <v>11</v>
      </c>
      <c r="C652" t="s">
        <v>12</v>
      </c>
      <c r="D652">
        <v>20619</v>
      </c>
      <c r="E652">
        <v>0</v>
      </c>
      <c r="F652">
        <v>13436901</v>
      </c>
      <c r="G652">
        <v>0</v>
      </c>
      <c r="H652" t="s">
        <v>13</v>
      </c>
      <c r="I652" t="s">
        <v>14</v>
      </c>
      <c r="J652" t="s">
        <v>14</v>
      </c>
    </row>
    <row r="653" spans="1:10">
      <c r="A653" t="s">
        <v>665</v>
      </c>
      <c r="B653" t="s">
        <v>11</v>
      </c>
      <c r="C653" t="s">
        <v>12</v>
      </c>
      <c r="D653">
        <v>20637</v>
      </c>
      <c r="E653">
        <v>0</v>
      </c>
      <c r="F653">
        <v>13457538</v>
      </c>
      <c r="G653">
        <v>0</v>
      </c>
      <c r="H653" t="s">
        <v>13</v>
      </c>
      <c r="I653" t="s">
        <v>14</v>
      </c>
      <c r="J653" t="s">
        <v>14</v>
      </c>
    </row>
    <row r="654" spans="1:10">
      <c r="A654" t="s">
        <v>666</v>
      </c>
      <c r="B654" t="s">
        <v>11</v>
      </c>
      <c r="C654" t="s">
        <v>12</v>
      </c>
      <c r="D654">
        <v>20651</v>
      </c>
      <c r="E654">
        <v>0</v>
      </c>
      <c r="F654">
        <v>13478189</v>
      </c>
      <c r="G654">
        <v>0</v>
      </c>
      <c r="H654" t="s">
        <v>13</v>
      </c>
      <c r="I654" t="s">
        <v>14</v>
      </c>
      <c r="J654" t="s">
        <v>14</v>
      </c>
    </row>
    <row r="655" spans="1:10">
      <c r="A655" t="s">
        <v>667</v>
      </c>
      <c r="B655" t="s">
        <v>11</v>
      </c>
      <c r="C655" t="s">
        <v>12</v>
      </c>
      <c r="D655">
        <v>20682</v>
      </c>
      <c r="E655">
        <v>0</v>
      </c>
      <c r="F655">
        <v>13498871</v>
      </c>
      <c r="G655">
        <v>0</v>
      </c>
      <c r="H655" t="s">
        <v>13</v>
      </c>
      <c r="I655" t="s">
        <v>14</v>
      </c>
      <c r="J655" t="s">
        <v>14</v>
      </c>
    </row>
    <row r="656" spans="1:10">
      <c r="A656" t="s">
        <v>668</v>
      </c>
      <c r="B656" t="s">
        <v>11</v>
      </c>
      <c r="C656" t="s">
        <v>12</v>
      </c>
      <c r="D656">
        <v>20617</v>
      </c>
      <c r="E656">
        <v>0</v>
      </c>
      <c r="F656">
        <v>13519488</v>
      </c>
      <c r="G656">
        <v>0</v>
      </c>
      <c r="H656" t="s">
        <v>13</v>
      </c>
      <c r="I656" t="s">
        <v>14</v>
      </c>
      <c r="J656" t="s">
        <v>14</v>
      </c>
    </row>
    <row r="657" spans="1:10">
      <c r="A657" t="s">
        <v>669</v>
      </c>
      <c r="B657" t="s">
        <v>11</v>
      </c>
      <c r="C657" t="s">
        <v>12</v>
      </c>
      <c r="D657">
        <v>20682</v>
      </c>
      <c r="E657">
        <v>0</v>
      </c>
      <c r="F657">
        <v>13540170</v>
      </c>
      <c r="G657">
        <v>0</v>
      </c>
      <c r="H657" t="s">
        <v>13</v>
      </c>
      <c r="I657" t="s">
        <v>14</v>
      </c>
      <c r="J657" t="s">
        <v>14</v>
      </c>
    </row>
    <row r="658" spans="1:10">
      <c r="A658" t="s">
        <v>670</v>
      </c>
      <c r="B658" t="s">
        <v>11</v>
      </c>
      <c r="C658" t="s">
        <v>12</v>
      </c>
      <c r="D658">
        <v>20620</v>
      </c>
      <c r="E658">
        <v>0</v>
      </c>
      <c r="F658">
        <v>13560790</v>
      </c>
      <c r="G658">
        <v>0</v>
      </c>
      <c r="H658" t="s">
        <v>13</v>
      </c>
      <c r="I658" t="s">
        <v>14</v>
      </c>
      <c r="J658" t="s">
        <v>14</v>
      </c>
    </row>
    <row r="659" spans="1:10">
      <c r="A659" t="s">
        <v>671</v>
      </c>
      <c r="B659" t="s">
        <v>11</v>
      </c>
      <c r="C659" t="s">
        <v>12</v>
      </c>
      <c r="D659">
        <v>20691</v>
      </c>
      <c r="E659">
        <v>0</v>
      </c>
      <c r="F659">
        <v>13581481</v>
      </c>
      <c r="G659">
        <v>0</v>
      </c>
      <c r="H659" t="s">
        <v>13</v>
      </c>
      <c r="I659" t="s">
        <v>14</v>
      </c>
      <c r="J659" t="s">
        <v>14</v>
      </c>
    </row>
    <row r="660" spans="1:10">
      <c r="A660" t="s">
        <v>672</v>
      </c>
      <c r="B660" t="s">
        <v>11</v>
      </c>
      <c r="C660" t="s">
        <v>12</v>
      </c>
      <c r="D660">
        <v>20651</v>
      </c>
      <c r="E660">
        <v>0</v>
      </c>
      <c r="F660">
        <v>13602132</v>
      </c>
      <c r="G660">
        <v>0</v>
      </c>
      <c r="H660" t="s">
        <v>13</v>
      </c>
      <c r="I660" t="s">
        <v>14</v>
      </c>
      <c r="J660" t="s">
        <v>14</v>
      </c>
    </row>
    <row r="661" spans="1:10">
      <c r="A661" t="s">
        <v>673</v>
      </c>
      <c r="B661" t="s">
        <v>11</v>
      </c>
      <c r="C661" t="s">
        <v>12</v>
      </c>
      <c r="D661">
        <v>20637</v>
      </c>
      <c r="E661">
        <v>0</v>
      </c>
      <c r="F661">
        <v>13622769</v>
      </c>
      <c r="G661">
        <v>0</v>
      </c>
      <c r="H661" t="s">
        <v>13</v>
      </c>
      <c r="I661" t="s">
        <v>14</v>
      </c>
      <c r="J661" t="s">
        <v>14</v>
      </c>
    </row>
    <row r="662" spans="1:10">
      <c r="A662" t="s">
        <v>674</v>
      </c>
      <c r="B662" t="s">
        <v>11</v>
      </c>
      <c r="C662" t="s">
        <v>12</v>
      </c>
      <c r="D662">
        <v>20700</v>
      </c>
      <c r="E662">
        <v>0</v>
      </c>
      <c r="F662">
        <v>13643469</v>
      </c>
      <c r="G662">
        <v>0</v>
      </c>
      <c r="H662" t="s">
        <v>13</v>
      </c>
      <c r="I662" t="s">
        <v>14</v>
      </c>
      <c r="J662" t="s">
        <v>14</v>
      </c>
    </row>
    <row r="663" spans="1:10">
      <c r="A663" t="s">
        <v>675</v>
      </c>
      <c r="B663" t="s">
        <v>11</v>
      </c>
      <c r="C663" t="s">
        <v>12</v>
      </c>
      <c r="D663">
        <v>20669</v>
      </c>
      <c r="E663">
        <v>0</v>
      </c>
      <c r="F663">
        <v>13664138</v>
      </c>
      <c r="G663">
        <v>0</v>
      </c>
      <c r="H663" t="s">
        <v>13</v>
      </c>
      <c r="I663" t="s">
        <v>14</v>
      </c>
      <c r="J663" t="s">
        <v>14</v>
      </c>
    </row>
    <row r="664" spans="1:10">
      <c r="A664" t="s">
        <v>676</v>
      </c>
      <c r="B664" t="s">
        <v>11</v>
      </c>
      <c r="C664" t="s">
        <v>12</v>
      </c>
      <c r="D664">
        <v>20620</v>
      </c>
      <c r="E664">
        <v>0</v>
      </c>
      <c r="F664">
        <v>13684758</v>
      </c>
      <c r="G664">
        <v>0</v>
      </c>
      <c r="H664" t="s">
        <v>13</v>
      </c>
      <c r="I664" t="s">
        <v>14</v>
      </c>
      <c r="J664" t="s">
        <v>14</v>
      </c>
    </row>
    <row r="665" spans="1:10">
      <c r="A665" t="s">
        <v>677</v>
      </c>
      <c r="B665" t="s">
        <v>11</v>
      </c>
      <c r="C665" t="s">
        <v>12</v>
      </c>
      <c r="D665">
        <v>20686</v>
      </c>
      <c r="E665">
        <v>0</v>
      </c>
      <c r="F665">
        <v>13705444</v>
      </c>
      <c r="G665">
        <v>0</v>
      </c>
      <c r="H665" t="s">
        <v>13</v>
      </c>
      <c r="I665" t="s">
        <v>14</v>
      </c>
      <c r="J665" t="s">
        <v>14</v>
      </c>
    </row>
    <row r="666" spans="1:10">
      <c r="A666" t="s">
        <v>678</v>
      </c>
      <c r="B666" t="s">
        <v>11</v>
      </c>
      <c r="C666" t="s">
        <v>12</v>
      </c>
      <c r="D666">
        <v>20623</v>
      </c>
      <c r="E666">
        <v>0</v>
      </c>
      <c r="F666">
        <v>13726067</v>
      </c>
      <c r="G666">
        <v>0</v>
      </c>
      <c r="H666" t="s">
        <v>13</v>
      </c>
      <c r="I666" t="s">
        <v>14</v>
      </c>
      <c r="J666" t="s">
        <v>14</v>
      </c>
    </row>
    <row r="667" spans="1:10">
      <c r="A667" t="s">
        <v>679</v>
      </c>
      <c r="B667" t="s">
        <v>11</v>
      </c>
      <c r="C667" t="s">
        <v>12</v>
      </c>
      <c r="D667">
        <v>20684</v>
      </c>
      <c r="E667">
        <v>0</v>
      </c>
      <c r="F667">
        <v>13746751</v>
      </c>
      <c r="G667">
        <v>0</v>
      </c>
      <c r="H667" t="s">
        <v>13</v>
      </c>
      <c r="I667" t="s">
        <v>14</v>
      </c>
      <c r="J667" t="s">
        <v>14</v>
      </c>
    </row>
    <row r="668" spans="1:10">
      <c r="A668" t="s">
        <v>680</v>
      </c>
      <c r="B668" t="s">
        <v>11</v>
      </c>
      <c r="C668" t="s">
        <v>12</v>
      </c>
      <c r="D668">
        <v>20625</v>
      </c>
      <c r="E668">
        <v>0</v>
      </c>
      <c r="F668">
        <v>13767376</v>
      </c>
      <c r="G668">
        <v>0</v>
      </c>
      <c r="H668" t="s">
        <v>13</v>
      </c>
      <c r="I668" t="s">
        <v>14</v>
      </c>
      <c r="J668" t="s">
        <v>14</v>
      </c>
    </row>
    <row r="669" spans="1:10">
      <c r="A669" t="s">
        <v>681</v>
      </c>
      <c r="B669" t="s">
        <v>11</v>
      </c>
      <c r="C669" t="s">
        <v>12</v>
      </c>
      <c r="D669">
        <v>20650</v>
      </c>
      <c r="E669">
        <v>0</v>
      </c>
      <c r="F669">
        <v>13788026</v>
      </c>
      <c r="G669">
        <v>0</v>
      </c>
      <c r="H669" t="s">
        <v>13</v>
      </c>
      <c r="I669" t="s">
        <v>14</v>
      </c>
      <c r="J669" t="s">
        <v>14</v>
      </c>
    </row>
    <row r="670" spans="1:10">
      <c r="A670" t="s">
        <v>682</v>
      </c>
      <c r="B670" t="s">
        <v>11</v>
      </c>
      <c r="C670" t="s">
        <v>12</v>
      </c>
      <c r="D670">
        <v>20658</v>
      </c>
      <c r="E670">
        <v>0</v>
      </c>
      <c r="F670">
        <v>13808684</v>
      </c>
      <c r="G670">
        <v>0</v>
      </c>
      <c r="H670" t="s">
        <v>13</v>
      </c>
      <c r="I670" t="s">
        <v>14</v>
      </c>
      <c r="J670" t="s">
        <v>14</v>
      </c>
    </row>
    <row r="671" spans="1:10">
      <c r="A671" t="s">
        <v>683</v>
      </c>
      <c r="B671" t="s">
        <v>11</v>
      </c>
      <c r="C671" t="s">
        <v>12</v>
      </c>
      <c r="D671">
        <v>20682</v>
      </c>
      <c r="E671">
        <v>0</v>
      </c>
      <c r="F671">
        <v>13829366</v>
      </c>
      <c r="G671">
        <v>0</v>
      </c>
      <c r="H671" t="s">
        <v>13</v>
      </c>
      <c r="I671" t="s">
        <v>14</v>
      </c>
      <c r="J671" t="s">
        <v>14</v>
      </c>
    </row>
    <row r="672" spans="1:10">
      <c r="A672" t="s">
        <v>684</v>
      </c>
      <c r="B672" t="s">
        <v>11</v>
      </c>
      <c r="C672" t="s">
        <v>12</v>
      </c>
      <c r="D672">
        <v>20689</v>
      </c>
      <c r="E672">
        <v>0</v>
      </c>
      <c r="F672">
        <v>13850055</v>
      </c>
      <c r="G672">
        <v>0</v>
      </c>
      <c r="H672" t="s">
        <v>13</v>
      </c>
      <c r="I672" t="s">
        <v>14</v>
      </c>
      <c r="J672" t="s">
        <v>14</v>
      </c>
    </row>
    <row r="673" spans="1:10">
      <c r="A673" t="s">
        <v>685</v>
      </c>
      <c r="B673" t="s">
        <v>11</v>
      </c>
      <c r="C673" t="s">
        <v>12</v>
      </c>
      <c r="D673">
        <v>20664</v>
      </c>
      <c r="E673">
        <v>0</v>
      </c>
      <c r="F673">
        <v>13870719</v>
      </c>
      <c r="G673">
        <v>0</v>
      </c>
      <c r="H673" t="s">
        <v>13</v>
      </c>
      <c r="I673" t="s">
        <v>14</v>
      </c>
      <c r="J673" t="s">
        <v>14</v>
      </c>
    </row>
    <row r="674" spans="1:10">
      <c r="A674" t="s">
        <v>686</v>
      </c>
      <c r="B674" t="s">
        <v>11</v>
      </c>
      <c r="C674" t="s">
        <v>12</v>
      </c>
      <c r="D674">
        <v>20703</v>
      </c>
      <c r="E674">
        <v>0</v>
      </c>
      <c r="F674">
        <v>13891422</v>
      </c>
      <c r="G674">
        <v>0</v>
      </c>
      <c r="H674" t="s">
        <v>13</v>
      </c>
      <c r="I674" t="s">
        <v>14</v>
      </c>
      <c r="J674" t="s">
        <v>14</v>
      </c>
    </row>
    <row r="675" spans="1:10">
      <c r="A675" t="s">
        <v>687</v>
      </c>
      <c r="B675" t="s">
        <v>11</v>
      </c>
      <c r="C675" t="s">
        <v>12</v>
      </c>
      <c r="D675">
        <v>20645</v>
      </c>
      <c r="E675">
        <v>0</v>
      </c>
      <c r="F675">
        <v>13912067</v>
      </c>
      <c r="G675">
        <v>0</v>
      </c>
      <c r="H675" t="s">
        <v>13</v>
      </c>
      <c r="I675" t="s">
        <v>14</v>
      </c>
      <c r="J675" t="s">
        <v>14</v>
      </c>
    </row>
    <row r="676" spans="1:10">
      <c r="A676" t="s">
        <v>688</v>
      </c>
      <c r="B676" t="s">
        <v>11</v>
      </c>
      <c r="C676" t="s">
        <v>12</v>
      </c>
      <c r="D676">
        <v>20597</v>
      </c>
      <c r="E676">
        <v>0</v>
      </c>
      <c r="F676">
        <v>13932664</v>
      </c>
      <c r="G676">
        <v>0</v>
      </c>
      <c r="H676" t="s">
        <v>13</v>
      </c>
      <c r="I676" t="s">
        <v>14</v>
      </c>
      <c r="J676" t="s">
        <v>14</v>
      </c>
    </row>
    <row r="677" spans="1:10">
      <c r="A677" t="s">
        <v>689</v>
      </c>
      <c r="B677" t="s">
        <v>11</v>
      </c>
      <c r="C677" t="s">
        <v>12</v>
      </c>
      <c r="D677">
        <v>20641</v>
      </c>
      <c r="E677">
        <v>0</v>
      </c>
      <c r="F677">
        <v>13953305</v>
      </c>
      <c r="G677">
        <v>0</v>
      </c>
      <c r="H677" t="s">
        <v>13</v>
      </c>
      <c r="I677" t="s">
        <v>14</v>
      </c>
      <c r="J677" t="s">
        <v>14</v>
      </c>
    </row>
    <row r="678" spans="1:10">
      <c r="A678" t="s">
        <v>690</v>
      </c>
      <c r="B678" t="s">
        <v>11</v>
      </c>
      <c r="C678" t="s">
        <v>12</v>
      </c>
      <c r="D678">
        <v>20654</v>
      </c>
      <c r="E678">
        <v>0</v>
      </c>
      <c r="F678">
        <v>13973959</v>
      </c>
      <c r="G678">
        <v>0</v>
      </c>
      <c r="H678" t="s">
        <v>13</v>
      </c>
      <c r="I678" t="s">
        <v>14</v>
      </c>
      <c r="J678" t="s">
        <v>14</v>
      </c>
    </row>
    <row r="679" spans="1:10">
      <c r="A679" t="s">
        <v>691</v>
      </c>
      <c r="B679" t="s">
        <v>11</v>
      </c>
      <c r="C679" t="s">
        <v>12</v>
      </c>
      <c r="D679">
        <v>20665</v>
      </c>
      <c r="E679">
        <v>0</v>
      </c>
      <c r="F679">
        <v>13994624</v>
      </c>
      <c r="G679">
        <v>0</v>
      </c>
      <c r="H679" t="s">
        <v>13</v>
      </c>
      <c r="I679" t="s">
        <v>14</v>
      </c>
      <c r="J679" t="s">
        <v>14</v>
      </c>
    </row>
    <row r="680" spans="1:10">
      <c r="A680" t="s">
        <v>692</v>
      </c>
      <c r="B680" t="s">
        <v>11</v>
      </c>
      <c r="C680" t="s">
        <v>12</v>
      </c>
      <c r="D680">
        <v>20680</v>
      </c>
      <c r="E680">
        <v>0</v>
      </c>
      <c r="F680">
        <v>14015304</v>
      </c>
      <c r="G680">
        <v>0</v>
      </c>
      <c r="H680" t="s">
        <v>13</v>
      </c>
      <c r="I680" t="s">
        <v>14</v>
      </c>
      <c r="J680" t="s">
        <v>14</v>
      </c>
    </row>
    <row r="681" spans="1:10">
      <c r="A681" t="s">
        <v>693</v>
      </c>
      <c r="B681" t="s">
        <v>11</v>
      </c>
      <c r="C681" t="s">
        <v>12</v>
      </c>
      <c r="D681">
        <v>20701</v>
      </c>
      <c r="E681">
        <v>0</v>
      </c>
      <c r="F681">
        <v>14036005</v>
      </c>
      <c r="G681">
        <v>0</v>
      </c>
      <c r="H681" t="s">
        <v>13</v>
      </c>
      <c r="I681" t="s">
        <v>14</v>
      </c>
      <c r="J681" t="s">
        <v>14</v>
      </c>
    </row>
    <row r="682" spans="1:10">
      <c r="A682" t="s">
        <v>694</v>
      </c>
      <c r="B682" t="s">
        <v>11</v>
      </c>
      <c r="C682" t="s">
        <v>12</v>
      </c>
      <c r="D682">
        <v>20625</v>
      </c>
      <c r="E682">
        <v>0</v>
      </c>
      <c r="F682">
        <v>14056630</v>
      </c>
      <c r="G682">
        <v>0</v>
      </c>
      <c r="H682" t="s">
        <v>13</v>
      </c>
      <c r="I682" t="s">
        <v>14</v>
      </c>
      <c r="J682" t="s">
        <v>14</v>
      </c>
    </row>
    <row r="683" spans="1:10">
      <c r="A683" t="s">
        <v>695</v>
      </c>
      <c r="B683" t="s">
        <v>11</v>
      </c>
      <c r="C683" t="s">
        <v>12</v>
      </c>
      <c r="D683">
        <v>20625</v>
      </c>
      <c r="E683">
        <v>0</v>
      </c>
      <c r="F683">
        <v>14077255</v>
      </c>
      <c r="G683">
        <v>0</v>
      </c>
      <c r="H683" t="s">
        <v>13</v>
      </c>
      <c r="I683" t="s">
        <v>14</v>
      </c>
      <c r="J683" t="s">
        <v>14</v>
      </c>
    </row>
    <row r="684" spans="1:10">
      <c r="A684" t="s">
        <v>696</v>
      </c>
      <c r="B684" t="s">
        <v>11</v>
      </c>
      <c r="C684" t="s">
        <v>12</v>
      </c>
      <c r="D684">
        <v>20715</v>
      </c>
      <c r="E684">
        <v>0</v>
      </c>
      <c r="F684">
        <v>14097970</v>
      </c>
      <c r="G684">
        <v>0</v>
      </c>
      <c r="H684" t="s">
        <v>13</v>
      </c>
      <c r="I684" t="s">
        <v>14</v>
      </c>
      <c r="J684" t="s">
        <v>14</v>
      </c>
    </row>
    <row r="685" spans="1:10">
      <c r="A685" t="s">
        <v>697</v>
      </c>
      <c r="B685" t="s">
        <v>11</v>
      </c>
      <c r="C685" t="s">
        <v>12</v>
      </c>
      <c r="D685">
        <v>20608</v>
      </c>
      <c r="E685">
        <v>0</v>
      </c>
      <c r="F685">
        <v>14118578</v>
      </c>
      <c r="G685">
        <v>0</v>
      </c>
      <c r="H685" t="s">
        <v>13</v>
      </c>
      <c r="I685" t="s">
        <v>14</v>
      </c>
      <c r="J685" t="s">
        <v>14</v>
      </c>
    </row>
    <row r="686" spans="1:10">
      <c r="A686" t="s">
        <v>698</v>
      </c>
      <c r="B686" t="s">
        <v>11</v>
      </c>
      <c r="C686" t="s">
        <v>12</v>
      </c>
      <c r="D686">
        <v>20667</v>
      </c>
      <c r="E686">
        <v>0</v>
      </c>
      <c r="F686">
        <v>14139245</v>
      </c>
      <c r="G686">
        <v>0</v>
      </c>
      <c r="H686" t="s">
        <v>13</v>
      </c>
      <c r="I686" t="s">
        <v>14</v>
      </c>
      <c r="J686" t="s">
        <v>14</v>
      </c>
    </row>
    <row r="687" spans="1:10">
      <c r="A687" t="s">
        <v>699</v>
      </c>
      <c r="B687" t="s">
        <v>11</v>
      </c>
      <c r="C687" t="s">
        <v>12</v>
      </c>
      <c r="D687">
        <v>20657</v>
      </c>
      <c r="E687">
        <v>0</v>
      </c>
      <c r="F687">
        <v>14159902</v>
      </c>
      <c r="G687">
        <v>0</v>
      </c>
      <c r="H687" t="s">
        <v>13</v>
      </c>
      <c r="I687" t="s">
        <v>14</v>
      </c>
      <c r="J687" t="s">
        <v>14</v>
      </c>
    </row>
    <row r="688" spans="1:10">
      <c r="A688" t="s">
        <v>700</v>
      </c>
      <c r="B688" t="s">
        <v>11</v>
      </c>
      <c r="C688" t="s">
        <v>12</v>
      </c>
      <c r="D688">
        <v>20713</v>
      </c>
      <c r="E688">
        <v>0</v>
      </c>
      <c r="F688">
        <v>14180615</v>
      </c>
      <c r="G688">
        <v>0</v>
      </c>
      <c r="H688" t="s">
        <v>13</v>
      </c>
      <c r="I688" t="s">
        <v>14</v>
      </c>
      <c r="J688" t="s">
        <v>14</v>
      </c>
    </row>
    <row r="689" spans="1:10">
      <c r="A689" t="s">
        <v>701</v>
      </c>
      <c r="B689" t="s">
        <v>11</v>
      </c>
      <c r="C689" t="s">
        <v>12</v>
      </c>
      <c r="D689">
        <v>20628</v>
      </c>
      <c r="E689">
        <v>0</v>
      </c>
      <c r="F689">
        <v>14201243</v>
      </c>
      <c r="G689">
        <v>0</v>
      </c>
      <c r="H689" t="s">
        <v>13</v>
      </c>
      <c r="I689" t="s">
        <v>14</v>
      </c>
      <c r="J689" t="s">
        <v>14</v>
      </c>
    </row>
    <row r="690" spans="1:10">
      <c r="A690" t="s">
        <v>702</v>
      </c>
      <c r="B690" t="s">
        <v>11</v>
      </c>
      <c r="C690" t="s">
        <v>12</v>
      </c>
      <c r="D690">
        <v>20648</v>
      </c>
      <c r="E690">
        <v>0</v>
      </c>
      <c r="F690">
        <v>14221891</v>
      </c>
      <c r="G690">
        <v>0</v>
      </c>
      <c r="H690" t="s">
        <v>13</v>
      </c>
      <c r="I690" t="s">
        <v>14</v>
      </c>
      <c r="J690" t="s">
        <v>14</v>
      </c>
    </row>
    <row r="691" spans="1:10">
      <c r="A691" t="s">
        <v>703</v>
      </c>
      <c r="B691" t="s">
        <v>11</v>
      </c>
      <c r="C691" t="s">
        <v>12</v>
      </c>
      <c r="D691">
        <v>20698</v>
      </c>
      <c r="E691">
        <v>0</v>
      </c>
      <c r="F691">
        <v>14242589</v>
      </c>
      <c r="G691">
        <v>0</v>
      </c>
      <c r="H691" t="s">
        <v>13</v>
      </c>
      <c r="I691" t="s">
        <v>14</v>
      </c>
      <c r="J691" t="s">
        <v>14</v>
      </c>
    </row>
    <row r="692" spans="1:10">
      <c r="A692" t="s">
        <v>704</v>
      </c>
      <c r="B692" t="s">
        <v>11</v>
      </c>
      <c r="C692" t="s">
        <v>12</v>
      </c>
      <c r="D692">
        <v>20643</v>
      </c>
      <c r="E692">
        <v>0</v>
      </c>
      <c r="F692">
        <v>14263232</v>
      </c>
      <c r="G692">
        <v>0</v>
      </c>
      <c r="H692" t="s">
        <v>13</v>
      </c>
      <c r="I692" t="s">
        <v>14</v>
      </c>
      <c r="J692" t="s">
        <v>14</v>
      </c>
    </row>
    <row r="693" spans="1:10">
      <c r="A693" t="s">
        <v>705</v>
      </c>
      <c r="B693" t="s">
        <v>11</v>
      </c>
      <c r="C693" t="s">
        <v>12</v>
      </c>
      <c r="D693">
        <v>20649</v>
      </c>
      <c r="E693">
        <v>0</v>
      </c>
      <c r="F693">
        <v>14283881</v>
      </c>
      <c r="G693">
        <v>0</v>
      </c>
      <c r="H693" t="s">
        <v>13</v>
      </c>
      <c r="I693" t="s">
        <v>14</v>
      </c>
      <c r="J693" t="s">
        <v>14</v>
      </c>
    </row>
    <row r="694" spans="1:10">
      <c r="A694" t="s">
        <v>706</v>
      </c>
      <c r="B694" t="s">
        <v>11</v>
      </c>
      <c r="C694" t="s">
        <v>12</v>
      </c>
      <c r="D694">
        <v>20656</v>
      </c>
      <c r="E694">
        <v>0</v>
      </c>
      <c r="F694">
        <v>14304537</v>
      </c>
      <c r="G694">
        <v>0</v>
      </c>
      <c r="H694" t="s">
        <v>13</v>
      </c>
      <c r="I694" t="s">
        <v>14</v>
      </c>
      <c r="J694" t="s">
        <v>14</v>
      </c>
    </row>
    <row r="695" spans="1:10">
      <c r="A695" t="s">
        <v>707</v>
      </c>
      <c r="B695" t="s">
        <v>11</v>
      </c>
      <c r="C695" t="s">
        <v>12</v>
      </c>
      <c r="D695">
        <v>20627</v>
      </c>
      <c r="E695">
        <v>0</v>
      </c>
      <c r="F695">
        <v>14325164</v>
      </c>
      <c r="G695">
        <v>0</v>
      </c>
      <c r="H695" t="s">
        <v>13</v>
      </c>
      <c r="I695" t="s">
        <v>14</v>
      </c>
      <c r="J695" t="s">
        <v>14</v>
      </c>
    </row>
    <row r="696" spans="1:10">
      <c r="A696" t="s">
        <v>708</v>
      </c>
      <c r="B696" t="s">
        <v>11</v>
      </c>
      <c r="C696" t="s">
        <v>12</v>
      </c>
      <c r="D696">
        <v>20686</v>
      </c>
      <c r="E696">
        <v>0</v>
      </c>
      <c r="F696">
        <v>14345850</v>
      </c>
      <c r="G696">
        <v>0</v>
      </c>
      <c r="H696" t="s">
        <v>13</v>
      </c>
      <c r="I696" t="s">
        <v>14</v>
      </c>
      <c r="J696" t="s">
        <v>14</v>
      </c>
    </row>
    <row r="697" spans="1:10">
      <c r="A697" t="s">
        <v>709</v>
      </c>
      <c r="B697" t="s">
        <v>11</v>
      </c>
      <c r="C697" t="s">
        <v>12</v>
      </c>
      <c r="D697">
        <v>20585</v>
      </c>
      <c r="E697">
        <v>0</v>
      </c>
      <c r="F697">
        <v>14366435</v>
      </c>
      <c r="G697">
        <v>0</v>
      </c>
      <c r="H697" t="s">
        <v>13</v>
      </c>
      <c r="I697" t="s">
        <v>14</v>
      </c>
      <c r="J697" t="s">
        <v>14</v>
      </c>
    </row>
    <row r="698" spans="1:10">
      <c r="A698" t="s">
        <v>710</v>
      </c>
      <c r="B698" t="s">
        <v>11</v>
      </c>
      <c r="C698" t="s">
        <v>12</v>
      </c>
      <c r="D698">
        <v>20649</v>
      </c>
      <c r="E698">
        <v>0</v>
      </c>
      <c r="F698">
        <v>14387084</v>
      </c>
      <c r="G698">
        <v>0</v>
      </c>
      <c r="H698" t="s">
        <v>13</v>
      </c>
      <c r="I698" t="s">
        <v>14</v>
      </c>
      <c r="J698" t="s">
        <v>14</v>
      </c>
    </row>
    <row r="699" spans="1:10">
      <c r="A699" t="s">
        <v>711</v>
      </c>
      <c r="B699" t="s">
        <v>11</v>
      </c>
      <c r="C699" t="s">
        <v>12</v>
      </c>
      <c r="D699">
        <v>20624</v>
      </c>
      <c r="E699">
        <v>0</v>
      </c>
      <c r="F699">
        <v>14407708</v>
      </c>
      <c r="G699">
        <v>0</v>
      </c>
      <c r="H699" t="s">
        <v>13</v>
      </c>
      <c r="I699" t="s">
        <v>14</v>
      </c>
      <c r="J699" t="s">
        <v>14</v>
      </c>
    </row>
    <row r="700" spans="1:10">
      <c r="A700" t="s">
        <v>712</v>
      </c>
      <c r="B700" t="s">
        <v>11</v>
      </c>
      <c r="C700" t="s">
        <v>12</v>
      </c>
      <c r="D700">
        <v>20651</v>
      </c>
      <c r="E700">
        <v>0</v>
      </c>
      <c r="F700">
        <v>14428359</v>
      </c>
      <c r="G700">
        <v>0</v>
      </c>
      <c r="H700" t="s">
        <v>13</v>
      </c>
      <c r="I700" t="s">
        <v>14</v>
      </c>
      <c r="J700" t="s">
        <v>14</v>
      </c>
    </row>
    <row r="701" spans="1:10">
      <c r="A701" t="s">
        <v>713</v>
      </c>
      <c r="B701" t="s">
        <v>11</v>
      </c>
      <c r="C701" t="s">
        <v>12</v>
      </c>
      <c r="D701">
        <v>20694</v>
      </c>
      <c r="E701">
        <v>0</v>
      </c>
      <c r="F701">
        <v>14449053</v>
      </c>
      <c r="G701">
        <v>0</v>
      </c>
      <c r="H701" t="s">
        <v>13</v>
      </c>
      <c r="I701" t="s">
        <v>14</v>
      </c>
      <c r="J701" t="s">
        <v>14</v>
      </c>
    </row>
    <row r="702" spans="1:10">
      <c r="A702" t="s">
        <v>714</v>
      </c>
      <c r="B702" t="s">
        <v>11</v>
      </c>
      <c r="C702" t="s">
        <v>12</v>
      </c>
      <c r="D702">
        <v>20514</v>
      </c>
      <c r="E702">
        <v>0</v>
      </c>
      <c r="F702">
        <v>14469567</v>
      </c>
      <c r="G702">
        <v>0</v>
      </c>
      <c r="H702" t="s">
        <v>13</v>
      </c>
      <c r="I702" t="s">
        <v>14</v>
      </c>
      <c r="J702" t="s">
        <v>14</v>
      </c>
    </row>
    <row r="703" spans="1:10">
      <c r="A703" t="s">
        <v>715</v>
      </c>
      <c r="B703" t="s">
        <v>11</v>
      </c>
      <c r="C703" t="s">
        <v>12</v>
      </c>
      <c r="D703">
        <v>20698</v>
      </c>
      <c r="E703">
        <v>0</v>
      </c>
      <c r="F703">
        <v>14490265</v>
      </c>
      <c r="G703">
        <v>0</v>
      </c>
      <c r="H703" t="s">
        <v>13</v>
      </c>
      <c r="I703" t="s">
        <v>14</v>
      </c>
      <c r="J703" t="s">
        <v>14</v>
      </c>
    </row>
    <row r="704" spans="1:10">
      <c r="A704" t="s">
        <v>716</v>
      </c>
      <c r="B704" t="s">
        <v>11</v>
      </c>
      <c r="C704" t="s">
        <v>12</v>
      </c>
      <c r="D704">
        <v>20627</v>
      </c>
      <c r="E704">
        <v>0</v>
      </c>
      <c r="F704">
        <v>14510892</v>
      </c>
      <c r="G704">
        <v>0</v>
      </c>
      <c r="H704" t="s">
        <v>13</v>
      </c>
      <c r="I704" t="s">
        <v>14</v>
      </c>
      <c r="J704" t="s">
        <v>14</v>
      </c>
    </row>
    <row r="705" spans="1:10">
      <c r="A705" t="s">
        <v>717</v>
      </c>
      <c r="B705" t="s">
        <v>11</v>
      </c>
      <c r="C705" t="s">
        <v>12</v>
      </c>
      <c r="D705">
        <v>20621</v>
      </c>
      <c r="E705">
        <v>0</v>
      </c>
      <c r="F705">
        <v>14531513</v>
      </c>
      <c r="G705">
        <v>0</v>
      </c>
      <c r="H705" t="s">
        <v>13</v>
      </c>
      <c r="I705" t="s">
        <v>14</v>
      </c>
      <c r="J705" t="s">
        <v>14</v>
      </c>
    </row>
    <row r="706" spans="1:10">
      <c r="A706" t="s">
        <v>718</v>
      </c>
      <c r="B706" t="s">
        <v>11</v>
      </c>
      <c r="C706" t="s">
        <v>12</v>
      </c>
      <c r="D706">
        <v>20605</v>
      </c>
      <c r="E706">
        <v>0</v>
      </c>
      <c r="F706">
        <v>14552118</v>
      </c>
      <c r="G706">
        <v>0</v>
      </c>
      <c r="H706" t="s">
        <v>13</v>
      </c>
      <c r="I706" t="s">
        <v>14</v>
      </c>
      <c r="J706" t="s">
        <v>14</v>
      </c>
    </row>
    <row r="707" spans="1:10">
      <c r="A707" t="s">
        <v>719</v>
      </c>
      <c r="B707" t="s">
        <v>11</v>
      </c>
      <c r="C707" t="s">
        <v>12</v>
      </c>
      <c r="D707">
        <v>20662</v>
      </c>
      <c r="E707">
        <v>0</v>
      </c>
      <c r="F707">
        <v>14572780</v>
      </c>
      <c r="G707">
        <v>0</v>
      </c>
      <c r="H707" t="s">
        <v>13</v>
      </c>
      <c r="I707" t="s">
        <v>14</v>
      </c>
      <c r="J707" t="s">
        <v>14</v>
      </c>
    </row>
    <row r="708" spans="1:10">
      <c r="A708" t="s">
        <v>720</v>
      </c>
      <c r="B708" t="s">
        <v>11</v>
      </c>
      <c r="C708" t="s">
        <v>12</v>
      </c>
      <c r="D708">
        <v>20701</v>
      </c>
      <c r="E708">
        <v>0</v>
      </c>
      <c r="F708">
        <v>14593481</v>
      </c>
      <c r="G708">
        <v>0</v>
      </c>
      <c r="H708" t="s">
        <v>13</v>
      </c>
      <c r="I708" t="s">
        <v>14</v>
      </c>
      <c r="J708" t="s">
        <v>14</v>
      </c>
    </row>
    <row r="709" spans="1:10">
      <c r="A709" t="s">
        <v>721</v>
      </c>
      <c r="B709" t="s">
        <v>11</v>
      </c>
      <c r="C709" t="s">
        <v>12</v>
      </c>
      <c r="D709">
        <v>20603</v>
      </c>
      <c r="E709">
        <v>0</v>
      </c>
      <c r="F709">
        <v>14614084</v>
      </c>
      <c r="G709">
        <v>0</v>
      </c>
      <c r="H709" t="s">
        <v>13</v>
      </c>
      <c r="I709" t="s">
        <v>14</v>
      </c>
      <c r="J709" t="s">
        <v>14</v>
      </c>
    </row>
    <row r="710" spans="1:10">
      <c r="A710" t="s">
        <v>722</v>
      </c>
      <c r="B710" t="s">
        <v>11</v>
      </c>
      <c r="C710" t="s">
        <v>12</v>
      </c>
      <c r="D710">
        <v>20665</v>
      </c>
      <c r="E710">
        <v>0</v>
      </c>
      <c r="F710">
        <v>14634749</v>
      </c>
      <c r="G710">
        <v>0</v>
      </c>
      <c r="H710" t="s">
        <v>13</v>
      </c>
      <c r="I710" t="s">
        <v>14</v>
      </c>
      <c r="J710" t="s">
        <v>14</v>
      </c>
    </row>
    <row r="711" spans="1:10">
      <c r="A711" t="s">
        <v>723</v>
      </c>
      <c r="B711" t="s">
        <v>11</v>
      </c>
      <c r="C711" t="s">
        <v>12</v>
      </c>
      <c r="D711">
        <v>20646</v>
      </c>
      <c r="E711">
        <v>0</v>
      </c>
      <c r="F711">
        <v>14655395</v>
      </c>
      <c r="G711">
        <v>0</v>
      </c>
      <c r="H711" t="s">
        <v>13</v>
      </c>
      <c r="I711" t="s">
        <v>14</v>
      </c>
      <c r="J711" t="s">
        <v>14</v>
      </c>
    </row>
    <row r="712" spans="1:10">
      <c r="A712" t="s">
        <v>724</v>
      </c>
      <c r="B712" t="s">
        <v>11</v>
      </c>
      <c r="C712" t="s">
        <v>12</v>
      </c>
      <c r="D712">
        <v>20722</v>
      </c>
      <c r="E712">
        <v>0</v>
      </c>
      <c r="F712">
        <v>14676117</v>
      </c>
      <c r="G712">
        <v>0</v>
      </c>
      <c r="H712" t="s">
        <v>13</v>
      </c>
      <c r="I712" t="s">
        <v>14</v>
      </c>
      <c r="J712" t="s">
        <v>14</v>
      </c>
    </row>
    <row r="713" spans="1:10">
      <c r="A713" t="s">
        <v>725</v>
      </c>
      <c r="B713" t="s">
        <v>11</v>
      </c>
      <c r="C713" t="s">
        <v>12</v>
      </c>
      <c r="D713">
        <v>20630</v>
      </c>
      <c r="E713">
        <v>0</v>
      </c>
      <c r="F713">
        <v>14696747</v>
      </c>
      <c r="G713">
        <v>0</v>
      </c>
      <c r="H713" t="s">
        <v>13</v>
      </c>
      <c r="I713" t="s">
        <v>14</v>
      </c>
      <c r="J713" t="s">
        <v>14</v>
      </c>
    </row>
    <row r="714" spans="1:10">
      <c r="A714" t="s">
        <v>726</v>
      </c>
      <c r="B714" t="s">
        <v>11</v>
      </c>
      <c r="C714" t="s">
        <v>12</v>
      </c>
      <c r="D714">
        <v>20641</v>
      </c>
      <c r="E714">
        <v>0</v>
      </c>
      <c r="F714">
        <v>14717388</v>
      </c>
      <c r="G714">
        <v>0</v>
      </c>
      <c r="H714" t="s">
        <v>13</v>
      </c>
      <c r="I714" t="s">
        <v>14</v>
      </c>
      <c r="J714" t="s">
        <v>14</v>
      </c>
    </row>
    <row r="715" spans="1:10">
      <c r="A715" t="s">
        <v>727</v>
      </c>
      <c r="B715" t="s">
        <v>11</v>
      </c>
      <c r="C715" t="s">
        <v>12</v>
      </c>
      <c r="D715">
        <v>20700</v>
      </c>
      <c r="E715">
        <v>0</v>
      </c>
      <c r="F715">
        <v>14738088</v>
      </c>
      <c r="G715">
        <v>0</v>
      </c>
      <c r="H715" t="s">
        <v>13</v>
      </c>
      <c r="I715" t="s">
        <v>14</v>
      </c>
      <c r="J715" t="s">
        <v>14</v>
      </c>
    </row>
    <row r="716" spans="1:10">
      <c r="A716" t="s">
        <v>728</v>
      </c>
      <c r="B716" t="s">
        <v>11</v>
      </c>
      <c r="C716" t="s">
        <v>12</v>
      </c>
      <c r="D716">
        <v>20671</v>
      </c>
      <c r="E716">
        <v>0</v>
      </c>
      <c r="F716">
        <v>14758759</v>
      </c>
      <c r="G716">
        <v>0</v>
      </c>
      <c r="H716" t="s">
        <v>13</v>
      </c>
      <c r="I716" t="s">
        <v>14</v>
      </c>
      <c r="J716" t="s">
        <v>14</v>
      </c>
    </row>
    <row r="717" spans="1:10">
      <c r="A717" t="s">
        <v>729</v>
      </c>
      <c r="B717" t="s">
        <v>11</v>
      </c>
      <c r="C717" t="s">
        <v>12</v>
      </c>
      <c r="D717">
        <v>20649</v>
      </c>
      <c r="E717">
        <v>0</v>
      </c>
      <c r="F717">
        <v>14779408</v>
      </c>
      <c r="G717">
        <v>0</v>
      </c>
      <c r="H717" t="s">
        <v>13</v>
      </c>
      <c r="I717" t="s">
        <v>14</v>
      </c>
      <c r="J717" t="s">
        <v>14</v>
      </c>
    </row>
    <row r="718" spans="1:10">
      <c r="A718" t="s">
        <v>730</v>
      </c>
      <c r="B718" t="s">
        <v>11</v>
      </c>
      <c r="C718" t="s">
        <v>12</v>
      </c>
      <c r="D718">
        <v>20637</v>
      </c>
      <c r="E718">
        <v>0</v>
      </c>
      <c r="F718">
        <v>14800045</v>
      </c>
      <c r="G718">
        <v>0</v>
      </c>
      <c r="H718" t="s">
        <v>13</v>
      </c>
      <c r="I718" t="s">
        <v>14</v>
      </c>
      <c r="J718" t="s">
        <v>14</v>
      </c>
    </row>
    <row r="719" spans="1:10">
      <c r="A719" t="s">
        <v>731</v>
      </c>
      <c r="B719" t="s">
        <v>11</v>
      </c>
      <c r="C719" t="s">
        <v>12</v>
      </c>
      <c r="D719">
        <v>20627</v>
      </c>
      <c r="E719">
        <v>0</v>
      </c>
      <c r="F719">
        <v>14820672</v>
      </c>
      <c r="G719">
        <v>0</v>
      </c>
      <c r="H719" t="s">
        <v>13</v>
      </c>
      <c r="I719" t="s">
        <v>14</v>
      </c>
      <c r="J719" t="s">
        <v>14</v>
      </c>
    </row>
    <row r="720" spans="1:10">
      <c r="A720" t="s">
        <v>732</v>
      </c>
      <c r="B720" t="s">
        <v>11</v>
      </c>
      <c r="C720" t="s">
        <v>12</v>
      </c>
      <c r="D720">
        <v>20721</v>
      </c>
      <c r="E720">
        <v>0</v>
      </c>
      <c r="F720">
        <v>14841393</v>
      </c>
      <c r="G720">
        <v>0</v>
      </c>
      <c r="H720" t="s">
        <v>13</v>
      </c>
      <c r="I720" t="s">
        <v>14</v>
      </c>
      <c r="J720" t="s">
        <v>14</v>
      </c>
    </row>
    <row r="721" spans="1:10">
      <c r="A721" t="s">
        <v>733</v>
      </c>
      <c r="B721" t="s">
        <v>11</v>
      </c>
      <c r="C721" t="s">
        <v>12</v>
      </c>
      <c r="D721">
        <v>20620</v>
      </c>
      <c r="E721">
        <v>0</v>
      </c>
      <c r="F721">
        <v>14862013</v>
      </c>
      <c r="G721">
        <v>0</v>
      </c>
      <c r="H721" t="s">
        <v>13</v>
      </c>
      <c r="I721" t="s">
        <v>14</v>
      </c>
      <c r="J721" t="s">
        <v>14</v>
      </c>
    </row>
    <row r="722" spans="1:10">
      <c r="A722" t="s">
        <v>734</v>
      </c>
      <c r="B722" t="s">
        <v>11</v>
      </c>
      <c r="C722" t="s">
        <v>12</v>
      </c>
      <c r="D722">
        <v>20651</v>
      </c>
      <c r="E722">
        <v>0</v>
      </c>
      <c r="F722">
        <v>14882664</v>
      </c>
      <c r="G722">
        <v>0</v>
      </c>
      <c r="H722" t="s">
        <v>13</v>
      </c>
      <c r="I722" t="s">
        <v>14</v>
      </c>
      <c r="J722" t="s">
        <v>14</v>
      </c>
    </row>
    <row r="723" spans="1:10">
      <c r="A723" t="s">
        <v>735</v>
      </c>
      <c r="B723" t="s">
        <v>11</v>
      </c>
      <c r="C723" t="s">
        <v>12</v>
      </c>
      <c r="D723">
        <v>20637</v>
      </c>
      <c r="E723">
        <v>0</v>
      </c>
      <c r="F723">
        <v>14903301</v>
      </c>
      <c r="G723">
        <v>0</v>
      </c>
      <c r="H723" t="s">
        <v>13</v>
      </c>
      <c r="I723" t="s">
        <v>14</v>
      </c>
      <c r="J723" t="s">
        <v>14</v>
      </c>
    </row>
    <row r="724" spans="1:10">
      <c r="A724" t="s">
        <v>736</v>
      </c>
      <c r="B724" t="s">
        <v>11</v>
      </c>
      <c r="C724" t="s">
        <v>12</v>
      </c>
      <c r="D724">
        <v>20627</v>
      </c>
      <c r="E724">
        <v>0</v>
      </c>
      <c r="F724">
        <v>14923928</v>
      </c>
      <c r="G724">
        <v>0</v>
      </c>
      <c r="H724" t="s">
        <v>13</v>
      </c>
      <c r="I724" t="s">
        <v>14</v>
      </c>
      <c r="J724" t="s">
        <v>14</v>
      </c>
    </row>
    <row r="725" spans="1:10">
      <c r="A725" t="s">
        <v>737</v>
      </c>
      <c r="B725" t="s">
        <v>11</v>
      </c>
      <c r="C725" t="s">
        <v>12</v>
      </c>
      <c r="D725">
        <v>20687</v>
      </c>
      <c r="E725">
        <v>0</v>
      </c>
      <c r="F725">
        <v>14944615</v>
      </c>
      <c r="G725">
        <v>0</v>
      </c>
      <c r="H725" t="s">
        <v>13</v>
      </c>
      <c r="I725" t="s">
        <v>14</v>
      </c>
      <c r="J725" t="s">
        <v>14</v>
      </c>
    </row>
    <row r="726" spans="1:10">
      <c r="A726" t="s">
        <v>738</v>
      </c>
      <c r="B726" t="s">
        <v>11</v>
      </c>
      <c r="C726" t="s">
        <v>12</v>
      </c>
      <c r="D726">
        <v>20582</v>
      </c>
      <c r="E726">
        <v>0</v>
      </c>
      <c r="F726">
        <v>14965197</v>
      </c>
      <c r="G726">
        <v>0</v>
      </c>
      <c r="H726" t="s">
        <v>13</v>
      </c>
      <c r="I726" t="s">
        <v>14</v>
      </c>
      <c r="J726" t="s">
        <v>14</v>
      </c>
    </row>
    <row r="727" spans="1:10">
      <c r="A727" t="s">
        <v>739</v>
      </c>
      <c r="B727" t="s">
        <v>11</v>
      </c>
      <c r="C727" t="s">
        <v>12</v>
      </c>
      <c r="D727">
        <v>20705</v>
      </c>
      <c r="E727">
        <v>0</v>
      </c>
      <c r="F727">
        <v>14985902</v>
      </c>
      <c r="G727">
        <v>0</v>
      </c>
      <c r="H727" t="s">
        <v>13</v>
      </c>
      <c r="I727" t="s">
        <v>14</v>
      </c>
      <c r="J727" t="s">
        <v>14</v>
      </c>
    </row>
    <row r="728" spans="1:10">
      <c r="A728" t="s">
        <v>740</v>
      </c>
      <c r="B728" t="s">
        <v>11</v>
      </c>
      <c r="C728" t="s">
        <v>12</v>
      </c>
      <c r="D728">
        <v>20669</v>
      </c>
      <c r="E728">
        <v>0</v>
      </c>
      <c r="F728">
        <v>15006571</v>
      </c>
      <c r="G728">
        <v>0</v>
      </c>
      <c r="H728" t="s">
        <v>13</v>
      </c>
      <c r="I728" t="s">
        <v>14</v>
      </c>
      <c r="J728" t="s">
        <v>14</v>
      </c>
    </row>
    <row r="729" spans="1:10">
      <c r="A729" t="s">
        <v>741</v>
      </c>
      <c r="B729" t="s">
        <v>11</v>
      </c>
      <c r="C729" t="s">
        <v>12</v>
      </c>
      <c r="D729">
        <v>20641</v>
      </c>
      <c r="E729">
        <v>0</v>
      </c>
      <c r="F729">
        <v>15027212</v>
      </c>
      <c r="G729">
        <v>0</v>
      </c>
      <c r="H729" t="s">
        <v>13</v>
      </c>
      <c r="I729" t="s">
        <v>14</v>
      </c>
      <c r="J729" t="s">
        <v>14</v>
      </c>
    </row>
    <row r="730" spans="1:10">
      <c r="A730" t="s">
        <v>742</v>
      </c>
      <c r="B730" t="s">
        <v>11</v>
      </c>
      <c r="C730" t="s">
        <v>12</v>
      </c>
      <c r="D730">
        <v>20694</v>
      </c>
      <c r="E730">
        <v>0</v>
      </c>
      <c r="F730">
        <v>15047906</v>
      </c>
      <c r="G730">
        <v>0</v>
      </c>
      <c r="H730" t="s">
        <v>13</v>
      </c>
      <c r="I730" t="s">
        <v>14</v>
      </c>
      <c r="J730" t="s">
        <v>14</v>
      </c>
    </row>
    <row r="731" spans="1:10">
      <c r="A731" t="s">
        <v>743</v>
      </c>
      <c r="B731" t="s">
        <v>11</v>
      </c>
      <c r="C731" t="s">
        <v>12</v>
      </c>
      <c r="D731">
        <v>20680</v>
      </c>
      <c r="E731">
        <v>0</v>
      </c>
      <c r="F731">
        <v>15068586</v>
      </c>
      <c r="G731">
        <v>0</v>
      </c>
      <c r="H731" t="s">
        <v>13</v>
      </c>
      <c r="I731" t="s">
        <v>14</v>
      </c>
      <c r="J731" t="s">
        <v>14</v>
      </c>
    </row>
    <row r="732" spans="1:10">
      <c r="A732" t="s">
        <v>744</v>
      </c>
      <c r="B732" t="s">
        <v>11</v>
      </c>
      <c r="C732" t="s">
        <v>12</v>
      </c>
      <c r="D732">
        <v>20701</v>
      </c>
      <c r="E732">
        <v>0</v>
      </c>
      <c r="F732">
        <v>15089287</v>
      </c>
      <c r="G732">
        <v>0</v>
      </c>
      <c r="H732" t="s">
        <v>13</v>
      </c>
      <c r="I732" t="s">
        <v>14</v>
      </c>
      <c r="J732" t="s">
        <v>14</v>
      </c>
    </row>
    <row r="733" spans="1:10">
      <c r="A733" t="s">
        <v>745</v>
      </c>
      <c r="B733" t="s">
        <v>11</v>
      </c>
      <c r="C733" t="s">
        <v>12</v>
      </c>
      <c r="D733">
        <v>20675</v>
      </c>
      <c r="E733">
        <v>0</v>
      </c>
      <c r="F733">
        <v>15109962</v>
      </c>
      <c r="G733">
        <v>0</v>
      </c>
      <c r="H733" t="s">
        <v>13</v>
      </c>
      <c r="I733" t="s">
        <v>14</v>
      </c>
      <c r="J733" t="s">
        <v>14</v>
      </c>
    </row>
    <row r="734" spans="1:10">
      <c r="A734" t="s">
        <v>746</v>
      </c>
      <c r="B734" t="s">
        <v>11</v>
      </c>
      <c r="C734" t="s">
        <v>12</v>
      </c>
      <c r="D734">
        <v>20689</v>
      </c>
      <c r="E734">
        <v>0</v>
      </c>
      <c r="F734">
        <v>15130651</v>
      </c>
      <c r="G734">
        <v>0</v>
      </c>
      <c r="H734" t="s">
        <v>13</v>
      </c>
      <c r="I734" t="s">
        <v>14</v>
      </c>
      <c r="J734" t="s">
        <v>14</v>
      </c>
    </row>
    <row r="735" spans="1:10">
      <c r="A735" t="s">
        <v>747</v>
      </c>
      <c r="B735" t="s">
        <v>11</v>
      </c>
      <c r="C735" t="s">
        <v>12</v>
      </c>
      <c r="D735">
        <v>20669</v>
      </c>
      <c r="E735">
        <v>0</v>
      </c>
      <c r="F735">
        <v>15151320</v>
      </c>
      <c r="G735">
        <v>0</v>
      </c>
      <c r="H735" t="s">
        <v>13</v>
      </c>
      <c r="I735" t="s">
        <v>14</v>
      </c>
      <c r="J735" t="s">
        <v>14</v>
      </c>
    </row>
    <row r="736" spans="1:10">
      <c r="A736" t="s">
        <v>748</v>
      </c>
      <c r="B736" t="s">
        <v>11</v>
      </c>
      <c r="C736" t="s">
        <v>12</v>
      </c>
      <c r="D736">
        <v>20616</v>
      </c>
      <c r="E736">
        <v>0</v>
      </c>
      <c r="F736">
        <v>15171936</v>
      </c>
      <c r="G736">
        <v>0</v>
      </c>
      <c r="H736" t="s">
        <v>13</v>
      </c>
      <c r="I736" t="s">
        <v>14</v>
      </c>
      <c r="J736" t="s">
        <v>14</v>
      </c>
    </row>
    <row r="737" spans="1:10">
      <c r="A737" t="s">
        <v>749</v>
      </c>
      <c r="B737" t="s">
        <v>11</v>
      </c>
      <c r="C737" t="s">
        <v>12</v>
      </c>
      <c r="D737">
        <v>20719</v>
      </c>
      <c r="E737">
        <v>0</v>
      </c>
      <c r="F737">
        <v>15192655</v>
      </c>
      <c r="G737">
        <v>0</v>
      </c>
      <c r="H737" t="s">
        <v>13</v>
      </c>
      <c r="I737" t="s">
        <v>14</v>
      </c>
      <c r="J737" t="s">
        <v>14</v>
      </c>
    </row>
    <row r="738" spans="1:10">
      <c r="A738" t="s">
        <v>750</v>
      </c>
      <c r="B738" t="s">
        <v>11</v>
      </c>
      <c r="C738" t="s">
        <v>12</v>
      </c>
      <c r="D738">
        <v>20633</v>
      </c>
      <c r="E738">
        <v>0</v>
      </c>
      <c r="F738">
        <v>15213288</v>
      </c>
      <c r="G738">
        <v>0</v>
      </c>
      <c r="H738" t="s">
        <v>13</v>
      </c>
      <c r="I738" t="s">
        <v>14</v>
      </c>
      <c r="J738" t="s">
        <v>14</v>
      </c>
    </row>
    <row r="739" spans="1:10">
      <c r="A739" t="s">
        <v>751</v>
      </c>
      <c r="B739" t="s">
        <v>11</v>
      </c>
      <c r="C739" t="s">
        <v>12</v>
      </c>
      <c r="D739">
        <v>20678</v>
      </c>
      <c r="E739">
        <v>0</v>
      </c>
      <c r="F739">
        <v>15233966</v>
      </c>
      <c r="G739">
        <v>0</v>
      </c>
      <c r="H739" t="s">
        <v>13</v>
      </c>
      <c r="I739" t="s">
        <v>14</v>
      </c>
      <c r="J739" t="s">
        <v>14</v>
      </c>
    </row>
    <row r="740" spans="1:10">
      <c r="A740" t="s">
        <v>752</v>
      </c>
      <c r="B740" t="s">
        <v>11</v>
      </c>
      <c r="C740" t="s">
        <v>12</v>
      </c>
      <c r="D740">
        <v>20636</v>
      </c>
      <c r="E740">
        <v>0</v>
      </c>
      <c r="F740">
        <v>15254602</v>
      </c>
      <c r="G740">
        <v>0</v>
      </c>
      <c r="H740" t="s">
        <v>13</v>
      </c>
      <c r="I740" t="s">
        <v>14</v>
      </c>
      <c r="J740" t="s">
        <v>14</v>
      </c>
    </row>
    <row r="741" spans="1:10">
      <c r="A741" t="s">
        <v>753</v>
      </c>
      <c r="B741" t="s">
        <v>11</v>
      </c>
      <c r="C741" t="s">
        <v>12</v>
      </c>
      <c r="D741">
        <v>20638</v>
      </c>
      <c r="E741">
        <v>0</v>
      </c>
      <c r="F741">
        <v>15275240</v>
      </c>
      <c r="G741">
        <v>0</v>
      </c>
      <c r="H741" t="s">
        <v>13</v>
      </c>
      <c r="I741" t="s">
        <v>14</v>
      </c>
      <c r="J741" t="s">
        <v>14</v>
      </c>
    </row>
    <row r="742" spans="1:10">
      <c r="A742" t="s">
        <v>754</v>
      </c>
      <c r="B742" t="s">
        <v>11</v>
      </c>
      <c r="C742" t="s">
        <v>12</v>
      </c>
      <c r="D742">
        <v>20675</v>
      </c>
      <c r="E742">
        <v>0</v>
      </c>
      <c r="F742">
        <v>15295915</v>
      </c>
      <c r="G742">
        <v>0</v>
      </c>
      <c r="H742" t="s">
        <v>13</v>
      </c>
      <c r="I742" t="s">
        <v>14</v>
      </c>
      <c r="J742" t="s">
        <v>14</v>
      </c>
    </row>
    <row r="743" spans="1:10">
      <c r="A743" t="s">
        <v>755</v>
      </c>
      <c r="B743" t="s">
        <v>11</v>
      </c>
      <c r="C743" t="s">
        <v>12</v>
      </c>
      <c r="D743">
        <v>20669</v>
      </c>
      <c r="E743">
        <v>0</v>
      </c>
      <c r="F743">
        <v>15316584</v>
      </c>
      <c r="G743">
        <v>0</v>
      </c>
      <c r="H743" t="s">
        <v>13</v>
      </c>
      <c r="I743" t="s">
        <v>14</v>
      </c>
      <c r="J743" t="s">
        <v>14</v>
      </c>
    </row>
    <row r="744" spans="1:10">
      <c r="A744" t="s">
        <v>756</v>
      </c>
      <c r="B744" t="s">
        <v>11</v>
      </c>
      <c r="C744" t="s">
        <v>12</v>
      </c>
      <c r="D744">
        <v>20659</v>
      </c>
      <c r="E744">
        <v>0</v>
      </c>
      <c r="F744">
        <v>15337243</v>
      </c>
      <c r="G744">
        <v>0</v>
      </c>
      <c r="H744" t="s">
        <v>13</v>
      </c>
      <c r="I744" t="s">
        <v>14</v>
      </c>
      <c r="J744" t="s">
        <v>14</v>
      </c>
    </row>
    <row r="745" spans="1:10">
      <c r="A745" t="s">
        <v>757</v>
      </c>
      <c r="B745" t="s">
        <v>11</v>
      </c>
      <c r="C745" t="s">
        <v>12</v>
      </c>
      <c r="D745">
        <v>20590</v>
      </c>
      <c r="E745">
        <v>0</v>
      </c>
      <c r="F745">
        <v>15357833</v>
      </c>
      <c r="G745">
        <v>0</v>
      </c>
      <c r="H745" t="s">
        <v>13</v>
      </c>
      <c r="I745" t="s">
        <v>14</v>
      </c>
      <c r="J745" t="s">
        <v>14</v>
      </c>
    </row>
    <row r="746" spans="1:10">
      <c r="A746" t="s">
        <v>758</v>
      </c>
      <c r="B746" t="s">
        <v>11</v>
      </c>
      <c r="C746" t="s">
        <v>12</v>
      </c>
      <c r="D746">
        <v>20671</v>
      </c>
      <c r="E746">
        <v>0</v>
      </c>
      <c r="F746">
        <v>15378504</v>
      </c>
      <c r="G746">
        <v>0</v>
      </c>
      <c r="H746" t="s">
        <v>13</v>
      </c>
      <c r="I746" t="s">
        <v>14</v>
      </c>
      <c r="J746" t="s">
        <v>14</v>
      </c>
    </row>
    <row r="747" spans="1:10">
      <c r="A747" t="s">
        <v>759</v>
      </c>
      <c r="B747" t="s">
        <v>11</v>
      </c>
      <c r="C747" t="s">
        <v>12</v>
      </c>
      <c r="D747">
        <v>20665</v>
      </c>
      <c r="E747">
        <v>0</v>
      </c>
      <c r="F747">
        <v>15399169</v>
      </c>
      <c r="G747">
        <v>0</v>
      </c>
      <c r="H747" t="s">
        <v>13</v>
      </c>
      <c r="I747" t="s">
        <v>14</v>
      </c>
      <c r="J747" t="s">
        <v>14</v>
      </c>
    </row>
    <row r="748" spans="1:10">
      <c r="A748" t="s">
        <v>760</v>
      </c>
      <c r="B748" t="s">
        <v>11</v>
      </c>
      <c r="C748" t="s">
        <v>12</v>
      </c>
      <c r="D748">
        <v>20596</v>
      </c>
      <c r="E748">
        <v>0</v>
      </c>
      <c r="F748">
        <v>15419765</v>
      </c>
      <c r="G748">
        <v>0</v>
      </c>
      <c r="H748" t="s">
        <v>13</v>
      </c>
      <c r="I748" t="s">
        <v>14</v>
      </c>
      <c r="J748" t="s">
        <v>14</v>
      </c>
    </row>
    <row r="749" spans="1:10">
      <c r="A749" t="s">
        <v>761</v>
      </c>
      <c r="B749" t="s">
        <v>11</v>
      </c>
      <c r="C749" t="s">
        <v>12</v>
      </c>
      <c r="D749">
        <v>20657</v>
      </c>
      <c r="E749">
        <v>0</v>
      </c>
      <c r="F749">
        <v>15440422</v>
      </c>
      <c r="G749">
        <v>0</v>
      </c>
      <c r="H749" t="s">
        <v>13</v>
      </c>
      <c r="I749" t="s">
        <v>14</v>
      </c>
      <c r="J749" t="s">
        <v>14</v>
      </c>
    </row>
    <row r="750" spans="1:10">
      <c r="A750" t="s">
        <v>762</v>
      </c>
      <c r="B750" t="s">
        <v>11</v>
      </c>
      <c r="C750" t="s">
        <v>12</v>
      </c>
      <c r="D750">
        <v>20622</v>
      </c>
      <c r="E750">
        <v>0</v>
      </c>
      <c r="F750">
        <v>15461044</v>
      </c>
      <c r="G750">
        <v>0</v>
      </c>
      <c r="H750" t="s">
        <v>13</v>
      </c>
      <c r="I750" t="s">
        <v>14</v>
      </c>
      <c r="J750" t="s">
        <v>14</v>
      </c>
    </row>
    <row r="751" spans="1:10">
      <c r="A751" t="s">
        <v>763</v>
      </c>
      <c r="B751" t="s">
        <v>11</v>
      </c>
      <c r="C751" t="s">
        <v>12</v>
      </c>
      <c r="D751">
        <v>20644</v>
      </c>
      <c r="E751">
        <v>0</v>
      </c>
      <c r="F751">
        <v>15481688</v>
      </c>
      <c r="G751">
        <v>0</v>
      </c>
      <c r="H751" t="s">
        <v>13</v>
      </c>
      <c r="I751" t="s">
        <v>14</v>
      </c>
      <c r="J751" t="s">
        <v>14</v>
      </c>
    </row>
    <row r="752" spans="1:10">
      <c r="A752" t="s">
        <v>764</v>
      </c>
      <c r="B752" t="s">
        <v>11</v>
      </c>
      <c r="C752" t="s">
        <v>12</v>
      </c>
      <c r="D752">
        <v>20514</v>
      </c>
      <c r="E752">
        <v>0</v>
      </c>
      <c r="F752">
        <v>15502202</v>
      </c>
      <c r="G752">
        <v>0</v>
      </c>
      <c r="H752" t="s">
        <v>13</v>
      </c>
      <c r="I752" t="s">
        <v>14</v>
      </c>
      <c r="J752" t="s">
        <v>14</v>
      </c>
    </row>
    <row r="753" spans="1:10">
      <c r="A753" t="s">
        <v>765</v>
      </c>
      <c r="B753" t="s">
        <v>11</v>
      </c>
      <c r="C753" t="s">
        <v>12</v>
      </c>
      <c r="D753">
        <v>20618</v>
      </c>
      <c r="E753">
        <v>0</v>
      </c>
      <c r="F753">
        <v>15522820</v>
      </c>
      <c r="G753">
        <v>0</v>
      </c>
      <c r="H753" t="s">
        <v>13</v>
      </c>
      <c r="I753" t="s">
        <v>14</v>
      </c>
      <c r="J753" t="s">
        <v>14</v>
      </c>
    </row>
    <row r="754" spans="1:10">
      <c r="A754" t="s">
        <v>766</v>
      </c>
      <c r="B754" t="s">
        <v>11</v>
      </c>
      <c r="C754" t="s">
        <v>12</v>
      </c>
      <c r="D754">
        <v>20702</v>
      </c>
      <c r="E754">
        <v>0</v>
      </c>
      <c r="F754">
        <v>15543522</v>
      </c>
      <c r="G754">
        <v>0</v>
      </c>
      <c r="H754" t="s">
        <v>13</v>
      </c>
      <c r="I754" t="s">
        <v>14</v>
      </c>
      <c r="J754" t="s">
        <v>14</v>
      </c>
    </row>
    <row r="755" spans="1:10">
      <c r="A755" t="s">
        <v>767</v>
      </c>
      <c r="B755" t="s">
        <v>11</v>
      </c>
      <c r="C755" t="s">
        <v>12</v>
      </c>
      <c r="D755">
        <v>20616</v>
      </c>
      <c r="E755">
        <v>0</v>
      </c>
      <c r="F755">
        <v>15564138</v>
      </c>
      <c r="G755">
        <v>0</v>
      </c>
      <c r="H755" t="s">
        <v>13</v>
      </c>
      <c r="I755" t="s">
        <v>14</v>
      </c>
      <c r="J755" t="s">
        <v>14</v>
      </c>
    </row>
    <row r="756" spans="1:10">
      <c r="A756" t="s">
        <v>768</v>
      </c>
      <c r="B756" t="s">
        <v>11</v>
      </c>
      <c r="C756" t="s">
        <v>12</v>
      </c>
      <c r="D756">
        <v>20656</v>
      </c>
      <c r="E756">
        <v>0</v>
      </c>
      <c r="F756">
        <v>15584794</v>
      </c>
      <c r="G756">
        <v>0</v>
      </c>
      <c r="H756" t="s">
        <v>13</v>
      </c>
      <c r="I756" t="s">
        <v>14</v>
      </c>
      <c r="J756" t="s">
        <v>14</v>
      </c>
    </row>
    <row r="757" spans="1:10">
      <c r="A757" t="s">
        <v>769</v>
      </c>
      <c r="B757" t="s">
        <v>11</v>
      </c>
      <c r="C757" t="s">
        <v>12</v>
      </c>
      <c r="D757">
        <v>20600</v>
      </c>
      <c r="E757">
        <v>0</v>
      </c>
      <c r="F757">
        <v>15605394</v>
      </c>
      <c r="G757">
        <v>0</v>
      </c>
      <c r="H757" t="s">
        <v>13</v>
      </c>
      <c r="I757" t="s">
        <v>14</v>
      </c>
      <c r="J757" t="s">
        <v>14</v>
      </c>
    </row>
    <row r="758" spans="1:10">
      <c r="A758" t="s">
        <v>770</v>
      </c>
      <c r="B758" t="s">
        <v>11</v>
      </c>
      <c r="C758" t="s">
        <v>12</v>
      </c>
      <c r="D758">
        <v>20670</v>
      </c>
      <c r="E758">
        <v>0</v>
      </c>
      <c r="F758">
        <v>15626064</v>
      </c>
      <c r="G758">
        <v>0</v>
      </c>
      <c r="H758" t="s">
        <v>13</v>
      </c>
      <c r="I758" t="s">
        <v>14</v>
      </c>
      <c r="J758" t="s">
        <v>14</v>
      </c>
    </row>
    <row r="759" spans="1:10">
      <c r="A759" t="s">
        <v>771</v>
      </c>
      <c r="B759" t="s">
        <v>11</v>
      </c>
      <c r="C759" t="s">
        <v>12</v>
      </c>
      <c r="D759">
        <v>20645</v>
      </c>
      <c r="E759">
        <v>0</v>
      </c>
      <c r="F759">
        <v>15646709</v>
      </c>
      <c r="G759">
        <v>0</v>
      </c>
      <c r="H759" t="s">
        <v>13</v>
      </c>
      <c r="I759" t="s">
        <v>14</v>
      </c>
      <c r="J759" t="s">
        <v>14</v>
      </c>
    </row>
    <row r="760" spans="1:10">
      <c r="A760" t="s">
        <v>772</v>
      </c>
      <c r="B760" t="s">
        <v>11</v>
      </c>
      <c r="C760" t="s">
        <v>12</v>
      </c>
      <c r="D760">
        <v>20628</v>
      </c>
      <c r="E760">
        <v>0</v>
      </c>
      <c r="F760">
        <v>15667337</v>
      </c>
      <c r="G760">
        <v>0</v>
      </c>
      <c r="H760" t="s">
        <v>13</v>
      </c>
      <c r="I760" t="s">
        <v>14</v>
      </c>
      <c r="J760" t="s">
        <v>14</v>
      </c>
    </row>
    <row r="761" spans="1:10">
      <c r="A761" t="s">
        <v>773</v>
      </c>
      <c r="B761" t="s">
        <v>11</v>
      </c>
      <c r="C761" t="s">
        <v>12</v>
      </c>
      <c r="D761">
        <v>20676</v>
      </c>
      <c r="E761">
        <v>0</v>
      </c>
      <c r="F761">
        <v>15688013</v>
      </c>
      <c r="G761">
        <v>0</v>
      </c>
      <c r="H761" t="s">
        <v>13</v>
      </c>
      <c r="I761" t="s">
        <v>14</v>
      </c>
      <c r="J761" t="s">
        <v>14</v>
      </c>
    </row>
    <row r="762" spans="1:10">
      <c r="A762" t="s">
        <v>774</v>
      </c>
      <c r="B762" t="s">
        <v>11</v>
      </c>
      <c r="C762" t="s">
        <v>12</v>
      </c>
      <c r="D762">
        <v>20628</v>
      </c>
      <c r="E762">
        <v>0</v>
      </c>
      <c r="F762">
        <v>15708641</v>
      </c>
      <c r="G762">
        <v>0</v>
      </c>
      <c r="H762" t="s">
        <v>13</v>
      </c>
      <c r="I762" t="s">
        <v>14</v>
      </c>
      <c r="J762" t="s">
        <v>14</v>
      </c>
    </row>
    <row r="763" spans="1:10">
      <c r="A763" t="s">
        <v>775</v>
      </c>
      <c r="B763" t="s">
        <v>11</v>
      </c>
      <c r="C763" t="s">
        <v>12</v>
      </c>
      <c r="D763">
        <v>20692</v>
      </c>
      <c r="E763">
        <v>0</v>
      </c>
      <c r="F763">
        <v>15729333</v>
      </c>
      <c r="G763">
        <v>0</v>
      </c>
      <c r="H763" t="s">
        <v>13</v>
      </c>
      <c r="I763" t="s">
        <v>14</v>
      </c>
      <c r="J763" t="s">
        <v>14</v>
      </c>
    </row>
    <row r="764" spans="1:10">
      <c r="A764" t="s">
        <v>776</v>
      </c>
      <c r="B764" t="s">
        <v>11</v>
      </c>
      <c r="C764" t="s">
        <v>12</v>
      </c>
      <c r="D764">
        <v>20610</v>
      </c>
      <c r="E764">
        <v>0</v>
      </c>
      <c r="F764">
        <v>15749943</v>
      </c>
      <c r="G764">
        <v>0</v>
      </c>
      <c r="H764" t="s">
        <v>13</v>
      </c>
      <c r="I764" t="s">
        <v>14</v>
      </c>
      <c r="J764" t="s">
        <v>14</v>
      </c>
    </row>
    <row r="765" spans="1:10">
      <c r="A765" t="s">
        <v>777</v>
      </c>
      <c r="B765" t="s">
        <v>11</v>
      </c>
      <c r="C765" t="s">
        <v>12</v>
      </c>
      <c r="D765">
        <v>20683</v>
      </c>
      <c r="E765">
        <v>0</v>
      </c>
      <c r="F765">
        <v>15770626</v>
      </c>
      <c r="G765">
        <v>0</v>
      </c>
      <c r="H765" t="s">
        <v>13</v>
      </c>
      <c r="I765" t="s">
        <v>14</v>
      </c>
      <c r="J765" t="s">
        <v>14</v>
      </c>
    </row>
    <row r="766" spans="1:10">
      <c r="A766" t="s">
        <v>778</v>
      </c>
      <c r="B766" t="s">
        <v>11</v>
      </c>
      <c r="C766" t="s">
        <v>12</v>
      </c>
      <c r="D766">
        <v>20552</v>
      </c>
      <c r="E766">
        <v>0</v>
      </c>
      <c r="F766">
        <v>15791178</v>
      </c>
      <c r="G766">
        <v>0</v>
      </c>
      <c r="H766" t="s">
        <v>13</v>
      </c>
      <c r="I766" t="s">
        <v>14</v>
      </c>
      <c r="J766" t="s">
        <v>14</v>
      </c>
    </row>
    <row r="767" spans="1:10">
      <c r="A767" t="s">
        <v>779</v>
      </c>
      <c r="B767" t="s">
        <v>11</v>
      </c>
      <c r="C767" t="s">
        <v>12</v>
      </c>
      <c r="D767">
        <v>20600</v>
      </c>
      <c r="E767">
        <v>0</v>
      </c>
      <c r="F767">
        <v>15811778</v>
      </c>
      <c r="G767">
        <v>0</v>
      </c>
      <c r="H767" t="s">
        <v>13</v>
      </c>
      <c r="I767" t="s">
        <v>14</v>
      </c>
      <c r="J767" t="s">
        <v>14</v>
      </c>
    </row>
    <row r="768" spans="1:10">
      <c r="A768" t="s">
        <v>780</v>
      </c>
      <c r="B768" t="s">
        <v>11</v>
      </c>
      <c r="C768" t="s">
        <v>12</v>
      </c>
      <c r="D768">
        <v>20664</v>
      </c>
      <c r="E768">
        <v>0</v>
      </c>
      <c r="F768">
        <v>15832442</v>
      </c>
      <c r="G768">
        <v>0</v>
      </c>
      <c r="H768" t="s">
        <v>13</v>
      </c>
      <c r="I768" t="s">
        <v>14</v>
      </c>
      <c r="J768" t="s">
        <v>14</v>
      </c>
    </row>
    <row r="769" spans="1:10">
      <c r="A769" t="s">
        <v>781</v>
      </c>
      <c r="B769" t="s">
        <v>11</v>
      </c>
      <c r="C769" t="s">
        <v>12</v>
      </c>
      <c r="D769">
        <v>20608</v>
      </c>
      <c r="E769">
        <v>0</v>
      </c>
      <c r="F769">
        <v>15853050</v>
      </c>
      <c r="G769">
        <v>0</v>
      </c>
      <c r="H769" t="s">
        <v>13</v>
      </c>
      <c r="I769" t="s">
        <v>14</v>
      </c>
      <c r="J769" t="s">
        <v>14</v>
      </c>
    </row>
    <row r="770" spans="1:10">
      <c r="A770" t="s">
        <v>782</v>
      </c>
      <c r="B770" t="s">
        <v>11</v>
      </c>
      <c r="C770" t="s">
        <v>12</v>
      </c>
      <c r="D770">
        <v>20702</v>
      </c>
      <c r="E770">
        <v>0</v>
      </c>
      <c r="F770">
        <v>15873752</v>
      </c>
      <c r="G770">
        <v>0</v>
      </c>
      <c r="H770" t="s">
        <v>13</v>
      </c>
      <c r="I770" t="s">
        <v>14</v>
      </c>
      <c r="J770" t="s">
        <v>14</v>
      </c>
    </row>
    <row r="771" spans="1:10">
      <c r="A771" t="s">
        <v>783</v>
      </c>
      <c r="B771" t="s">
        <v>11</v>
      </c>
      <c r="C771" t="s">
        <v>12</v>
      </c>
      <c r="D771">
        <v>20661</v>
      </c>
      <c r="E771">
        <v>0</v>
      </c>
      <c r="F771">
        <v>15894413</v>
      </c>
      <c r="G771">
        <v>0</v>
      </c>
      <c r="H771" t="s">
        <v>13</v>
      </c>
      <c r="I771" t="s">
        <v>14</v>
      </c>
      <c r="J771" t="s">
        <v>14</v>
      </c>
    </row>
    <row r="772" spans="1:10">
      <c r="A772" t="s">
        <v>784</v>
      </c>
      <c r="B772" t="s">
        <v>11</v>
      </c>
      <c r="C772" t="s">
        <v>12</v>
      </c>
      <c r="D772">
        <v>20673</v>
      </c>
      <c r="E772">
        <v>0</v>
      </c>
      <c r="F772">
        <v>15915086</v>
      </c>
      <c r="G772">
        <v>0</v>
      </c>
      <c r="H772" t="s">
        <v>13</v>
      </c>
      <c r="I772" t="s">
        <v>14</v>
      </c>
      <c r="J772" t="s">
        <v>14</v>
      </c>
    </row>
    <row r="773" spans="1:10">
      <c r="A773" t="s">
        <v>785</v>
      </c>
      <c r="B773" t="s">
        <v>11</v>
      </c>
      <c r="C773" t="s">
        <v>12</v>
      </c>
      <c r="D773">
        <v>20649</v>
      </c>
      <c r="E773">
        <v>0</v>
      </c>
      <c r="F773">
        <v>15935735</v>
      </c>
      <c r="G773">
        <v>0</v>
      </c>
      <c r="H773" t="s">
        <v>13</v>
      </c>
      <c r="I773" t="s">
        <v>14</v>
      </c>
      <c r="J773" t="s">
        <v>14</v>
      </c>
    </row>
    <row r="774" spans="1:10">
      <c r="A774" t="s">
        <v>786</v>
      </c>
      <c r="B774" t="s">
        <v>11</v>
      </c>
      <c r="C774" t="s">
        <v>12</v>
      </c>
      <c r="D774">
        <v>20669</v>
      </c>
      <c r="E774">
        <v>0</v>
      </c>
      <c r="F774">
        <v>15956404</v>
      </c>
      <c r="G774">
        <v>0</v>
      </c>
      <c r="H774" t="s">
        <v>13</v>
      </c>
      <c r="I774" t="s">
        <v>14</v>
      </c>
      <c r="J774" t="s">
        <v>14</v>
      </c>
    </row>
    <row r="775" spans="1:10">
      <c r="A775" t="s">
        <v>787</v>
      </c>
      <c r="B775" t="s">
        <v>11</v>
      </c>
      <c r="C775" t="s">
        <v>12</v>
      </c>
      <c r="D775">
        <v>20675</v>
      </c>
      <c r="E775">
        <v>0</v>
      </c>
      <c r="F775">
        <v>15977079</v>
      </c>
      <c r="G775">
        <v>0</v>
      </c>
      <c r="H775" t="s">
        <v>13</v>
      </c>
      <c r="I775" t="s">
        <v>14</v>
      </c>
      <c r="J775" t="s">
        <v>14</v>
      </c>
    </row>
    <row r="776" spans="1:10">
      <c r="A776" t="s">
        <v>788</v>
      </c>
      <c r="B776" t="s">
        <v>11</v>
      </c>
      <c r="C776" t="s">
        <v>12</v>
      </c>
      <c r="D776">
        <v>20574</v>
      </c>
      <c r="E776">
        <v>0</v>
      </c>
      <c r="F776">
        <v>15997653</v>
      </c>
      <c r="G776">
        <v>0</v>
      </c>
      <c r="H776" t="s">
        <v>13</v>
      </c>
      <c r="I776" t="s">
        <v>14</v>
      </c>
      <c r="J776" t="s">
        <v>14</v>
      </c>
    </row>
    <row r="777" spans="1:10">
      <c r="A777" t="s">
        <v>789</v>
      </c>
      <c r="B777" t="s">
        <v>11</v>
      </c>
      <c r="C777" t="s">
        <v>12</v>
      </c>
      <c r="D777">
        <v>20633</v>
      </c>
      <c r="E777">
        <v>0</v>
      </c>
      <c r="F777">
        <v>16018286</v>
      </c>
      <c r="G777">
        <v>0</v>
      </c>
      <c r="H777" t="s">
        <v>13</v>
      </c>
      <c r="I777" t="s">
        <v>14</v>
      </c>
      <c r="J777" t="s">
        <v>14</v>
      </c>
    </row>
    <row r="778" spans="1:10">
      <c r="A778" t="s">
        <v>790</v>
      </c>
      <c r="B778" t="s">
        <v>11</v>
      </c>
      <c r="C778" t="s">
        <v>12</v>
      </c>
      <c r="D778">
        <v>20683</v>
      </c>
      <c r="E778">
        <v>0</v>
      </c>
      <c r="F778">
        <v>16038969</v>
      </c>
      <c r="G778">
        <v>0</v>
      </c>
      <c r="H778" t="s">
        <v>13</v>
      </c>
      <c r="I778" t="s">
        <v>14</v>
      </c>
      <c r="J778" t="s">
        <v>14</v>
      </c>
    </row>
    <row r="779" spans="1:10">
      <c r="A779" t="s">
        <v>791</v>
      </c>
      <c r="B779" t="s">
        <v>11</v>
      </c>
      <c r="C779" t="s">
        <v>12</v>
      </c>
      <c r="D779">
        <v>20588</v>
      </c>
      <c r="E779">
        <v>0</v>
      </c>
      <c r="F779">
        <v>16059557</v>
      </c>
      <c r="G779">
        <v>0</v>
      </c>
      <c r="H779" t="s">
        <v>13</v>
      </c>
      <c r="I779" t="s">
        <v>14</v>
      </c>
      <c r="J779" t="s">
        <v>14</v>
      </c>
    </row>
    <row r="780" spans="1:10">
      <c r="A780" t="s">
        <v>792</v>
      </c>
      <c r="B780" t="s">
        <v>11</v>
      </c>
      <c r="C780" t="s">
        <v>12</v>
      </c>
      <c r="D780">
        <v>20663</v>
      </c>
      <c r="E780">
        <v>0</v>
      </c>
      <c r="F780">
        <v>16080220</v>
      </c>
      <c r="G780">
        <v>0</v>
      </c>
      <c r="H780" t="s">
        <v>13</v>
      </c>
      <c r="I780" t="s">
        <v>14</v>
      </c>
      <c r="J780" t="s">
        <v>14</v>
      </c>
    </row>
    <row r="781" spans="1:10">
      <c r="A781" t="s">
        <v>793</v>
      </c>
      <c r="B781" t="s">
        <v>11</v>
      </c>
      <c r="C781" t="s">
        <v>12</v>
      </c>
      <c r="D781">
        <v>20661</v>
      </c>
      <c r="E781">
        <v>0</v>
      </c>
      <c r="F781">
        <v>16100881</v>
      </c>
      <c r="G781">
        <v>0</v>
      </c>
      <c r="H781" t="s">
        <v>13</v>
      </c>
      <c r="I781" t="s">
        <v>14</v>
      </c>
      <c r="J781" t="s">
        <v>14</v>
      </c>
    </row>
    <row r="782" spans="1:10">
      <c r="A782" t="s">
        <v>794</v>
      </c>
      <c r="B782" t="s">
        <v>11</v>
      </c>
      <c r="C782" t="s">
        <v>12</v>
      </c>
      <c r="D782">
        <v>20675</v>
      </c>
      <c r="E782">
        <v>0</v>
      </c>
      <c r="F782">
        <v>16121556</v>
      </c>
      <c r="G782">
        <v>0</v>
      </c>
      <c r="H782" t="s">
        <v>13</v>
      </c>
      <c r="I782" t="s">
        <v>14</v>
      </c>
      <c r="J782" t="s">
        <v>14</v>
      </c>
    </row>
    <row r="783" spans="1:10">
      <c r="A783" t="s">
        <v>795</v>
      </c>
      <c r="B783" t="s">
        <v>11</v>
      </c>
      <c r="C783" t="s">
        <v>12</v>
      </c>
      <c r="D783">
        <v>20720</v>
      </c>
      <c r="E783">
        <v>0</v>
      </c>
      <c r="F783">
        <v>16142276</v>
      </c>
      <c r="G783">
        <v>0</v>
      </c>
      <c r="H783" t="s">
        <v>13</v>
      </c>
      <c r="I783" t="s">
        <v>14</v>
      </c>
      <c r="J783" t="s">
        <v>14</v>
      </c>
    </row>
    <row r="784" spans="1:10">
      <c r="A784" t="s">
        <v>796</v>
      </c>
      <c r="B784" t="s">
        <v>11</v>
      </c>
      <c r="C784" t="s">
        <v>12</v>
      </c>
      <c r="D784">
        <v>20665</v>
      </c>
      <c r="E784">
        <v>0</v>
      </c>
      <c r="F784">
        <v>16162941</v>
      </c>
      <c r="G784">
        <v>0</v>
      </c>
      <c r="H784" t="s">
        <v>13</v>
      </c>
      <c r="I784" t="s">
        <v>14</v>
      </c>
      <c r="J784" t="s">
        <v>14</v>
      </c>
    </row>
    <row r="785" spans="1:10">
      <c r="A785" t="s">
        <v>797</v>
      </c>
      <c r="B785" t="s">
        <v>11</v>
      </c>
      <c r="C785" t="s">
        <v>12</v>
      </c>
      <c r="D785">
        <v>20676</v>
      </c>
      <c r="E785">
        <v>0</v>
      </c>
      <c r="F785">
        <v>16183617</v>
      </c>
      <c r="G785">
        <v>0</v>
      </c>
      <c r="H785" t="s">
        <v>13</v>
      </c>
      <c r="I785" t="s">
        <v>14</v>
      </c>
      <c r="J785" t="s">
        <v>14</v>
      </c>
    </row>
    <row r="786" spans="1:10">
      <c r="A786" t="s">
        <v>798</v>
      </c>
      <c r="B786" t="s">
        <v>11</v>
      </c>
      <c r="C786" t="s">
        <v>12</v>
      </c>
      <c r="D786">
        <v>20637</v>
      </c>
      <c r="E786">
        <v>0</v>
      </c>
      <c r="F786">
        <v>16204254</v>
      </c>
      <c r="G786">
        <v>0</v>
      </c>
      <c r="H786" t="s">
        <v>13</v>
      </c>
      <c r="I786" t="s">
        <v>14</v>
      </c>
      <c r="J786" t="s">
        <v>14</v>
      </c>
    </row>
    <row r="787" spans="1:10">
      <c r="A787" t="s">
        <v>799</v>
      </c>
      <c r="B787" t="s">
        <v>11</v>
      </c>
      <c r="C787" t="s">
        <v>12</v>
      </c>
      <c r="D787">
        <v>20685</v>
      </c>
      <c r="E787">
        <v>0</v>
      </c>
      <c r="F787">
        <v>16224939</v>
      </c>
      <c r="G787">
        <v>0</v>
      </c>
      <c r="H787" t="s">
        <v>13</v>
      </c>
      <c r="I787" t="s">
        <v>14</v>
      </c>
      <c r="J787" t="s">
        <v>14</v>
      </c>
    </row>
    <row r="788" spans="1:10">
      <c r="A788" t="s">
        <v>800</v>
      </c>
      <c r="B788" t="s">
        <v>11</v>
      </c>
      <c r="C788" t="s">
        <v>12</v>
      </c>
      <c r="D788">
        <v>20640</v>
      </c>
      <c r="E788">
        <v>0</v>
      </c>
      <c r="F788">
        <v>16245579</v>
      </c>
      <c r="G788">
        <v>0</v>
      </c>
      <c r="H788" t="s">
        <v>13</v>
      </c>
      <c r="I788" t="s">
        <v>14</v>
      </c>
      <c r="J788" t="s">
        <v>14</v>
      </c>
    </row>
    <row r="789" spans="1:10">
      <c r="A789" t="s">
        <v>801</v>
      </c>
      <c r="B789" t="s">
        <v>11</v>
      </c>
      <c r="C789" t="s">
        <v>12</v>
      </c>
      <c r="D789">
        <v>20641</v>
      </c>
      <c r="E789">
        <v>0</v>
      </c>
      <c r="F789">
        <v>16266220</v>
      </c>
      <c r="G789">
        <v>0</v>
      </c>
      <c r="H789" t="s">
        <v>13</v>
      </c>
      <c r="I789" t="s">
        <v>14</v>
      </c>
      <c r="J789" t="s">
        <v>14</v>
      </c>
    </row>
    <row r="790" spans="1:10">
      <c r="A790" t="s">
        <v>802</v>
      </c>
      <c r="B790" t="s">
        <v>11</v>
      </c>
      <c r="C790" t="s">
        <v>12</v>
      </c>
      <c r="D790">
        <v>20674</v>
      </c>
      <c r="E790">
        <v>0</v>
      </c>
      <c r="F790">
        <v>16286894</v>
      </c>
      <c r="G790">
        <v>0</v>
      </c>
      <c r="H790" t="s">
        <v>13</v>
      </c>
      <c r="I790" t="s">
        <v>14</v>
      </c>
      <c r="J790" t="s">
        <v>14</v>
      </c>
    </row>
    <row r="791" spans="1:10">
      <c r="A791" t="s">
        <v>803</v>
      </c>
      <c r="B791" t="s">
        <v>11</v>
      </c>
      <c r="C791" t="s">
        <v>12</v>
      </c>
      <c r="D791">
        <v>20617</v>
      </c>
      <c r="E791">
        <v>0</v>
      </c>
      <c r="F791">
        <v>16307511</v>
      </c>
      <c r="G791">
        <v>0</v>
      </c>
      <c r="H791" t="s">
        <v>13</v>
      </c>
      <c r="I791" t="s">
        <v>14</v>
      </c>
      <c r="J791" t="s">
        <v>14</v>
      </c>
    </row>
    <row r="792" spans="1:10">
      <c r="A792" t="s">
        <v>804</v>
      </c>
      <c r="B792" t="s">
        <v>11</v>
      </c>
      <c r="C792" t="s">
        <v>12</v>
      </c>
      <c r="D792">
        <v>20666</v>
      </c>
      <c r="E792">
        <v>0</v>
      </c>
      <c r="F792">
        <v>16328177</v>
      </c>
      <c r="G792">
        <v>0</v>
      </c>
      <c r="H792" t="s">
        <v>13</v>
      </c>
      <c r="I792" t="s">
        <v>14</v>
      </c>
      <c r="J792" t="s">
        <v>14</v>
      </c>
    </row>
    <row r="793" spans="1:10">
      <c r="A793" t="s">
        <v>805</v>
      </c>
      <c r="B793" t="s">
        <v>11</v>
      </c>
      <c r="C793" t="s">
        <v>12</v>
      </c>
      <c r="D793">
        <v>20678</v>
      </c>
      <c r="E793">
        <v>0</v>
      </c>
      <c r="F793">
        <v>16348855</v>
      </c>
      <c r="G793">
        <v>0</v>
      </c>
      <c r="H793" t="s">
        <v>13</v>
      </c>
      <c r="I793" t="s">
        <v>14</v>
      </c>
      <c r="J793" t="s">
        <v>14</v>
      </c>
    </row>
    <row r="794" spans="1:10">
      <c r="A794" t="s">
        <v>806</v>
      </c>
      <c r="B794" t="s">
        <v>11</v>
      </c>
      <c r="C794" t="s">
        <v>12</v>
      </c>
      <c r="D794">
        <v>20626</v>
      </c>
      <c r="E794">
        <v>0</v>
      </c>
      <c r="F794">
        <v>16369481</v>
      </c>
      <c r="G794">
        <v>0</v>
      </c>
      <c r="H794" t="s">
        <v>13</v>
      </c>
      <c r="I794" t="s">
        <v>14</v>
      </c>
      <c r="J794" t="s">
        <v>14</v>
      </c>
    </row>
    <row r="795" spans="1:10">
      <c r="A795" t="s">
        <v>807</v>
      </c>
      <c r="B795" t="s">
        <v>11</v>
      </c>
      <c r="C795" t="s">
        <v>12</v>
      </c>
      <c r="D795">
        <v>20674</v>
      </c>
      <c r="E795">
        <v>0</v>
      </c>
      <c r="F795">
        <v>16390155</v>
      </c>
      <c r="G795">
        <v>0</v>
      </c>
      <c r="H795" t="s">
        <v>13</v>
      </c>
      <c r="I795" t="s">
        <v>14</v>
      </c>
      <c r="J795" t="s">
        <v>14</v>
      </c>
    </row>
    <row r="796" spans="1:10">
      <c r="A796" t="s">
        <v>808</v>
      </c>
      <c r="B796" t="s">
        <v>11</v>
      </c>
      <c r="C796" t="s">
        <v>12</v>
      </c>
      <c r="D796">
        <v>20610</v>
      </c>
      <c r="E796">
        <v>0</v>
      </c>
      <c r="F796">
        <v>16410765</v>
      </c>
      <c r="G796">
        <v>0</v>
      </c>
      <c r="H796" t="s">
        <v>13</v>
      </c>
      <c r="I796" t="s">
        <v>14</v>
      </c>
      <c r="J796" t="s">
        <v>14</v>
      </c>
    </row>
    <row r="797" spans="1:10">
      <c r="A797" t="s">
        <v>809</v>
      </c>
      <c r="B797" t="s">
        <v>11</v>
      </c>
      <c r="C797" t="s">
        <v>12</v>
      </c>
      <c r="D797">
        <v>20704</v>
      </c>
      <c r="E797">
        <v>0</v>
      </c>
      <c r="F797">
        <v>16431469</v>
      </c>
      <c r="G797">
        <v>0</v>
      </c>
      <c r="H797" t="s">
        <v>13</v>
      </c>
      <c r="I797" t="s">
        <v>14</v>
      </c>
      <c r="J797" t="s">
        <v>14</v>
      </c>
    </row>
    <row r="798" spans="1:10">
      <c r="A798" t="s">
        <v>810</v>
      </c>
      <c r="B798" t="s">
        <v>11</v>
      </c>
      <c r="C798" t="s">
        <v>12</v>
      </c>
      <c r="D798">
        <v>20621</v>
      </c>
      <c r="E798">
        <v>0</v>
      </c>
      <c r="F798">
        <v>16452090</v>
      </c>
      <c r="G798">
        <v>0</v>
      </c>
      <c r="H798" t="s">
        <v>13</v>
      </c>
      <c r="I798" t="s">
        <v>14</v>
      </c>
      <c r="J798" t="s">
        <v>14</v>
      </c>
    </row>
    <row r="799" spans="1:10">
      <c r="A799" t="s">
        <v>811</v>
      </c>
      <c r="B799" t="s">
        <v>11</v>
      </c>
      <c r="C799" t="s">
        <v>12</v>
      </c>
      <c r="D799">
        <v>20676</v>
      </c>
      <c r="E799">
        <v>0</v>
      </c>
      <c r="F799">
        <v>16472766</v>
      </c>
      <c r="G799">
        <v>0</v>
      </c>
      <c r="H799" t="s">
        <v>13</v>
      </c>
      <c r="I799" t="s">
        <v>14</v>
      </c>
      <c r="J799" t="s">
        <v>14</v>
      </c>
    </row>
    <row r="800" spans="1:10">
      <c r="A800" t="s">
        <v>812</v>
      </c>
      <c r="B800" t="s">
        <v>11</v>
      </c>
      <c r="C800" t="s">
        <v>12</v>
      </c>
      <c r="D800">
        <v>20684</v>
      </c>
      <c r="E800">
        <v>0</v>
      </c>
      <c r="F800">
        <v>16493450</v>
      </c>
      <c r="G800">
        <v>0</v>
      </c>
      <c r="H800" t="s">
        <v>13</v>
      </c>
      <c r="I800" t="s">
        <v>14</v>
      </c>
      <c r="J800" t="s">
        <v>14</v>
      </c>
    </row>
    <row r="801" spans="1:10">
      <c r="A801" t="s">
        <v>813</v>
      </c>
      <c r="B801" t="s">
        <v>11</v>
      </c>
      <c r="C801" t="s">
        <v>12</v>
      </c>
      <c r="D801">
        <v>20560</v>
      </c>
      <c r="E801">
        <v>0</v>
      </c>
      <c r="F801">
        <v>16514010</v>
      </c>
      <c r="G801">
        <v>0</v>
      </c>
      <c r="H801" t="s">
        <v>13</v>
      </c>
      <c r="I801" t="s">
        <v>14</v>
      </c>
      <c r="J801" t="s">
        <v>14</v>
      </c>
    </row>
    <row r="802" spans="1:10">
      <c r="A802" t="s">
        <v>814</v>
      </c>
      <c r="B802" t="s">
        <v>11</v>
      </c>
      <c r="C802" t="s">
        <v>12</v>
      </c>
      <c r="D802">
        <v>20635</v>
      </c>
      <c r="E802">
        <v>0</v>
      </c>
      <c r="F802">
        <v>16534645</v>
      </c>
      <c r="G802">
        <v>0</v>
      </c>
      <c r="H802" t="s">
        <v>13</v>
      </c>
      <c r="I802" t="s">
        <v>14</v>
      </c>
      <c r="J802" t="s">
        <v>14</v>
      </c>
    </row>
    <row r="803" spans="1:10">
      <c r="A803" t="s">
        <v>815</v>
      </c>
      <c r="B803" t="s">
        <v>11</v>
      </c>
      <c r="C803" t="s">
        <v>12</v>
      </c>
      <c r="D803">
        <v>20647</v>
      </c>
      <c r="E803">
        <v>0</v>
      </c>
      <c r="F803">
        <v>16555292</v>
      </c>
      <c r="G803">
        <v>0</v>
      </c>
      <c r="H803" t="s">
        <v>13</v>
      </c>
      <c r="I803" t="s">
        <v>14</v>
      </c>
      <c r="J803" t="s">
        <v>14</v>
      </c>
    </row>
    <row r="804" spans="1:10">
      <c r="A804" t="s">
        <v>816</v>
      </c>
      <c r="B804" t="s">
        <v>11</v>
      </c>
      <c r="C804" t="s">
        <v>12</v>
      </c>
      <c r="D804">
        <v>20705</v>
      </c>
      <c r="E804">
        <v>0</v>
      </c>
      <c r="F804">
        <v>16575997</v>
      </c>
      <c r="G804">
        <v>0</v>
      </c>
      <c r="H804" t="s">
        <v>13</v>
      </c>
      <c r="I804" t="s">
        <v>14</v>
      </c>
      <c r="J804" t="s">
        <v>14</v>
      </c>
    </row>
    <row r="805" spans="1:10">
      <c r="A805" t="s">
        <v>817</v>
      </c>
      <c r="B805" t="s">
        <v>11</v>
      </c>
      <c r="C805" t="s">
        <v>12</v>
      </c>
      <c r="D805">
        <v>20642</v>
      </c>
      <c r="E805">
        <v>0</v>
      </c>
      <c r="F805">
        <v>16596639</v>
      </c>
      <c r="G805">
        <v>0</v>
      </c>
      <c r="H805" t="s">
        <v>13</v>
      </c>
      <c r="I805" t="s">
        <v>14</v>
      </c>
      <c r="J805" t="s">
        <v>14</v>
      </c>
    </row>
    <row r="806" spans="1:10">
      <c r="A806" t="s">
        <v>818</v>
      </c>
      <c r="B806" t="s">
        <v>11</v>
      </c>
      <c r="C806" t="s">
        <v>12</v>
      </c>
      <c r="D806">
        <v>20614</v>
      </c>
      <c r="E806">
        <v>0</v>
      </c>
      <c r="F806">
        <v>16617253</v>
      </c>
      <c r="G806">
        <v>0</v>
      </c>
      <c r="H806" t="s">
        <v>13</v>
      </c>
      <c r="I806" t="s">
        <v>14</v>
      </c>
      <c r="J806" t="s">
        <v>14</v>
      </c>
    </row>
    <row r="807" spans="1:10">
      <c r="A807" t="s">
        <v>819</v>
      </c>
      <c r="B807" t="s">
        <v>11</v>
      </c>
      <c r="C807" t="s">
        <v>12</v>
      </c>
      <c r="D807">
        <v>20709</v>
      </c>
      <c r="E807">
        <v>0</v>
      </c>
      <c r="F807">
        <v>16637962</v>
      </c>
      <c r="G807">
        <v>0</v>
      </c>
      <c r="H807" t="s">
        <v>13</v>
      </c>
      <c r="I807" t="s">
        <v>14</v>
      </c>
      <c r="J807" t="s">
        <v>14</v>
      </c>
    </row>
    <row r="808" spans="1:10">
      <c r="A808" t="s">
        <v>820</v>
      </c>
      <c r="B808" t="s">
        <v>11</v>
      </c>
      <c r="C808" t="s">
        <v>12</v>
      </c>
      <c r="D808">
        <v>20644</v>
      </c>
      <c r="E808">
        <v>0</v>
      </c>
      <c r="F808">
        <v>16658606</v>
      </c>
      <c r="G808">
        <v>0</v>
      </c>
      <c r="H808" t="s">
        <v>13</v>
      </c>
      <c r="I808" t="s">
        <v>14</v>
      </c>
      <c r="J808" t="s">
        <v>14</v>
      </c>
    </row>
    <row r="809" spans="1:10">
      <c r="A809" t="s">
        <v>821</v>
      </c>
      <c r="B809" t="s">
        <v>11</v>
      </c>
      <c r="C809" t="s">
        <v>12</v>
      </c>
      <c r="D809">
        <v>20643</v>
      </c>
      <c r="E809">
        <v>0</v>
      </c>
      <c r="F809">
        <v>16679249</v>
      </c>
      <c r="G809">
        <v>0</v>
      </c>
      <c r="H809" t="s">
        <v>13</v>
      </c>
      <c r="I809" t="s">
        <v>14</v>
      </c>
      <c r="J809" t="s">
        <v>14</v>
      </c>
    </row>
    <row r="810" spans="1:10">
      <c r="A810" t="s">
        <v>822</v>
      </c>
      <c r="B810" t="s">
        <v>11</v>
      </c>
      <c r="C810" t="s">
        <v>12</v>
      </c>
      <c r="D810">
        <v>20593</v>
      </c>
      <c r="E810">
        <v>0</v>
      </c>
      <c r="F810">
        <v>16699842</v>
      </c>
      <c r="G810">
        <v>0</v>
      </c>
      <c r="H810" t="s">
        <v>13</v>
      </c>
      <c r="I810" t="s">
        <v>14</v>
      </c>
      <c r="J810" t="s">
        <v>14</v>
      </c>
    </row>
    <row r="811" spans="1:10">
      <c r="A811" t="s">
        <v>823</v>
      </c>
      <c r="B811" t="s">
        <v>11</v>
      </c>
      <c r="C811" t="s">
        <v>12</v>
      </c>
      <c r="D811">
        <v>20700</v>
      </c>
      <c r="E811">
        <v>0</v>
      </c>
      <c r="F811">
        <v>16720542</v>
      </c>
      <c r="G811">
        <v>0</v>
      </c>
      <c r="H811" t="s">
        <v>13</v>
      </c>
      <c r="I811" t="s">
        <v>14</v>
      </c>
      <c r="J811" t="s">
        <v>14</v>
      </c>
    </row>
    <row r="812" spans="1:10">
      <c r="A812" t="s">
        <v>824</v>
      </c>
      <c r="B812" t="s">
        <v>11</v>
      </c>
      <c r="C812" t="s">
        <v>12</v>
      </c>
      <c r="D812">
        <v>20673</v>
      </c>
      <c r="E812">
        <v>0</v>
      </c>
      <c r="F812">
        <v>16741215</v>
      </c>
      <c r="G812">
        <v>0</v>
      </c>
      <c r="H812" t="s">
        <v>13</v>
      </c>
      <c r="I812" t="s">
        <v>14</v>
      </c>
      <c r="J812" t="s">
        <v>14</v>
      </c>
    </row>
    <row r="813" spans="1:10">
      <c r="A813" t="s">
        <v>825</v>
      </c>
      <c r="B813" t="s">
        <v>11</v>
      </c>
      <c r="C813" t="s">
        <v>12</v>
      </c>
      <c r="D813">
        <v>20622</v>
      </c>
      <c r="E813">
        <v>0</v>
      </c>
      <c r="F813">
        <v>16761837</v>
      </c>
      <c r="G813">
        <v>0</v>
      </c>
      <c r="H813" t="s">
        <v>13</v>
      </c>
      <c r="I813" t="s">
        <v>14</v>
      </c>
      <c r="J813" t="s">
        <v>14</v>
      </c>
    </row>
    <row r="814" spans="1:10">
      <c r="A814" t="s">
        <v>826</v>
      </c>
      <c r="B814" t="s">
        <v>11</v>
      </c>
      <c r="C814" t="s">
        <v>12</v>
      </c>
      <c r="D814">
        <v>20709</v>
      </c>
      <c r="E814">
        <v>0</v>
      </c>
      <c r="F814">
        <v>16782546</v>
      </c>
      <c r="G814">
        <v>0</v>
      </c>
      <c r="H814" t="s">
        <v>13</v>
      </c>
      <c r="I814" t="s">
        <v>14</v>
      </c>
      <c r="J814" t="s">
        <v>14</v>
      </c>
    </row>
    <row r="815" spans="1:10">
      <c r="A815" t="s">
        <v>827</v>
      </c>
      <c r="B815" t="s">
        <v>11</v>
      </c>
      <c r="C815" t="s">
        <v>12</v>
      </c>
      <c r="D815">
        <v>20638</v>
      </c>
      <c r="E815">
        <v>0</v>
      </c>
      <c r="F815">
        <v>16803184</v>
      </c>
      <c r="G815">
        <v>0</v>
      </c>
      <c r="H815" t="s">
        <v>13</v>
      </c>
      <c r="I815" t="s">
        <v>14</v>
      </c>
      <c r="J815" t="s">
        <v>14</v>
      </c>
    </row>
    <row r="816" spans="1:10">
      <c r="A816" t="s">
        <v>828</v>
      </c>
      <c r="B816" t="s">
        <v>11</v>
      </c>
      <c r="C816" t="s">
        <v>12</v>
      </c>
      <c r="D816">
        <v>20671</v>
      </c>
      <c r="E816">
        <v>0</v>
      </c>
      <c r="F816">
        <v>16823855</v>
      </c>
      <c r="G816">
        <v>0</v>
      </c>
      <c r="H816" t="s">
        <v>13</v>
      </c>
      <c r="I816" t="s">
        <v>14</v>
      </c>
      <c r="J816" t="s">
        <v>14</v>
      </c>
    </row>
    <row r="817" spans="1:10">
      <c r="A817" t="s">
        <v>829</v>
      </c>
      <c r="B817" t="s">
        <v>11</v>
      </c>
      <c r="C817" t="s">
        <v>12</v>
      </c>
      <c r="D817">
        <v>20658</v>
      </c>
      <c r="E817">
        <v>0</v>
      </c>
      <c r="F817">
        <v>16844513</v>
      </c>
      <c r="G817">
        <v>0</v>
      </c>
      <c r="H817" t="s">
        <v>13</v>
      </c>
      <c r="I817" t="s">
        <v>14</v>
      </c>
      <c r="J817" t="s">
        <v>14</v>
      </c>
    </row>
    <row r="818" spans="1:10">
      <c r="A818" t="s">
        <v>830</v>
      </c>
      <c r="B818" t="s">
        <v>11</v>
      </c>
      <c r="C818" t="s">
        <v>12</v>
      </c>
      <c r="D818">
        <v>20626</v>
      </c>
      <c r="E818">
        <v>0</v>
      </c>
      <c r="F818">
        <v>16865139</v>
      </c>
      <c r="G818">
        <v>0</v>
      </c>
      <c r="H818" t="s">
        <v>13</v>
      </c>
      <c r="I818" t="s">
        <v>14</v>
      </c>
      <c r="J818" t="s">
        <v>14</v>
      </c>
    </row>
    <row r="819" spans="1:10">
      <c r="A819" t="s">
        <v>831</v>
      </c>
      <c r="B819" t="s">
        <v>11</v>
      </c>
      <c r="C819" t="s">
        <v>12</v>
      </c>
      <c r="D819">
        <v>20681</v>
      </c>
      <c r="E819">
        <v>0</v>
      </c>
      <c r="F819">
        <v>16885820</v>
      </c>
      <c r="G819">
        <v>0</v>
      </c>
      <c r="H819" t="s">
        <v>13</v>
      </c>
      <c r="I819" t="s">
        <v>14</v>
      </c>
      <c r="J819" t="s">
        <v>14</v>
      </c>
    </row>
    <row r="820" spans="1:10">
      <c r="A820" t="s">
        <v>832</v>
      </c>
      <c r="B820" t="s">
        <v>11</v>
      </c>
      <c r="C820" t="s">
        <v>12</v>
      </c>
      <c r="D820">
        <v>20643</v>
      </c>
      <c r="E820">
        <v>0</v>
      </c>
      <c r="F820">
        <v>16906463</v>
      </c>
      <c r="G820">
        <v>0</v>
      </c>
      <c r="H820" t="s">
        <v>13</v>
      </c>
      <c r="I820" t="s">
        <v>14</v>
      </c>
      <c r="J820" t="s">
        <v>14</v>
      </c>
    </row>
    <row r="821" spans="1:10">
      <c r="A821" t="s">
        <v>833</v>
      </c>
      <c r="B821" t="s">
        <v>11</v>
      </c>
      <c r="C821" t="s">
        <v>12</v>
      </c>
      <c r="D821">
        <v>20637</v>
      </c>
      <c r="E821">
        <v>0</v>
      </c>
      <c r="F821">
        <v>16927100</v>
      </c>
      <c r="G821">
        <v>0</v>
      </c>
      <c r="H821" t="s">
        <v>13</v>
      </c>
      <c r="I821" t="s">
        <v>14</v>
      </c>
      <c r="J821" t="s">
        <v>14</v>
      </c>
    </row>
    <row r="822" spans="1:10">
      <c r="A822" t="s">
        <v>834</v>
      </c>
      <c r="B822" t="s">
        <v>11</v>
      </c>
      <c r="C822" t="s">
        <v>12</v>
      </c>
      <c r="D822">
        <v>20649</v>
      </c>
      <c r="E822">
        <v>0</v>
      </c>
      <c r="F822">
        <v>16947749</v>
      </c>
      <c r="G822">
        <v>0</v>
      </c>
      <c r="H822" t="s">
        <v>13</v>
      </c>
      <c r="I822" t="s">
        <v>14</v>
      </c>
      <c r="J822" t="s">
        <v>14</v>
      </c>
    </row>
    <row r="823" spans="1:10">
      <c r="A823" t="s">
        <v>835</v>
      </c>
      <c r="B823" t="s">
        <v>11</v>
      </c>
      <c r="C823" t="s">
        <v>12</v>
      </c>
      <c r="D823">
        <v>20680</v>
      </c>
      <c r="E823">
        <v>0</v>
      </c>
      <c r="F823">
        <v>16968429</v>
      </c>
      <c r="G823">
        <v>0</v>
      </c>
      <c r="H823" t="s">
        <v>13</v>
      </c>
      <c r="I823" t="s">
        <v>14</v>
      </c>
      <c r="J823" t="s">
        <v>14</v>
      </c>
    </row>
    <row r="824" spans="1:10">
      <c r="A824" t="s">
        <v>836</v>
      </c>
      <c r="B824" t="s">
        <v>11</v>
      </c>
      <c r="C824" t="s">
        <v>12</v>
      </c>
      <c r="D824">
        <v>20633</v>
      </c>
      <c r="E824">
        <v>0</v>
      </c>
      <c r="F824">
        <v>16989062</v>
      </c>
      <c r="G824">
        <v>0</v>
      </c>
      <c r="H824" t="s">
        <v>13</v>
      </c>
      <c r="I824" t="s">
        <v>14</v>
      </c>
      <c r="J824" t="s">
        <v>14</v>
      </c>
    </row>
    <row r="825" spans="1:10">
      <c r="A825" t="s">
        <v>837</v>
      </c>
      <c r="B825" t="s">
        <v>11</v>
      </c>
      <c r="C825" t="s">
        <v>12</v>
      </c>
      <c r="D825">
        <v>20636</v>
      </c>
      <c r="E825">
        <v>0</v>
      </c>
      <c r="F825">
        <v>17009698</v>
      </c>
      <c r="G825">
        <v>0</v>
      </c>
      <c r="H825" t="s">
        <v>13</v>
      </c>
      <c r="I825" t="s">
        <v>14</v>
      </c>
      <c r="J825" t="s">
        <v>14</v>
      </c>
    </row>
    <row r="826" spans="1:10">
      <c r="A826" t="s">
        <v>838</v>
      </c>
      <c r="B826" t="s">
        <v>11</v>
      </c>
      <c r="C826" t="s">
        <v>12</v>
      </c>
      <c r="D826">
        <v>20679</v>
      </c>
      <c r="E826">
        <v>0</v>
      </c>
      <c r="F826">
        <v>17030377</v>
      </c>
      <c r="G826">
        <v>0</v>
      </c>
      <c r="H826" t="s">
        <v>13</v>
      </c>
      <c r="I826" t="s">
        <v>14</v>
      </c>
      <c r="J826" t="s">
        <v>14</v>
      </c>
    </row>
    <row r="827" spans="1:10">
      <c r="A827" t="s">
        <v>839</v>
      </c>
      <c r="B827" t="s">
        <v>11</v>
      </c>
      <c r="C827" t="s">
        <v>12</v>
      </c>
      <c r="D827">
        <v>20672</v>
      </c>
      <c r="E827">
        <v>0</v>
      </c>
      <c r="F827">
        <v>17051049</v>
      </c>
      <c r="G827">
        <v>0</v>
      </c>
      <c r="H827" t="s">
        <v>13</v>
      </c>
      <c r="I827" t="s">
        <v>14</v>
      </c>
      <c r="J827" t="s">
        <v>14</v>
      </c>
    </row>
    <row r="828" spans="1:10">
      <c r="A828" t="s">
        <v>840</v>
      </c>
      <c r="B828" t="s">
        <v>11</v>
      </c>
      <c r="C828" t="s">
        <v>12</v>
      </c>
      <c r="D828">
        <v>20629</v>
      </c>
      <c r="E828">
        <v>0</v>
      </c>
      <c r="F828">
        <v>17071678</v>
      </c>
      <c r="G828">
        <v>0</v>
      </c>
      <c r="H828" t="s">
        <v>13</v>
      </c>
      <c r="I828" t="s">
        <v>14</v>
      </c>
      <c r="J828" t="s">
        <v>14</v>
      </c>
    </row>
    <row r="829" spans="1:10">
      <c r="A829" t="s">
        <v>841</v>
      </c>
      <c r="B829" t="s">
        <v>11</v>
      </c>
      <c r="C829" t="s">
        <v>12</v>
      </c>
      <c r="D829">
        <v>20555</v>
      </c>
      <c r="E829">
        <v>0</v>
      </c>
      <c r="F829">
        <v>17092233</v>
      </c>
      <c r="G829">
        <v>0</v>
      </c>
      <c r="H829" t="s">
        <v>13</v>
      </c>
      <c r="I829" t="s">
        <v>14</v>
      </c>
      <c r="J829" t="s">
        <v>14</v>
      </c>
    </row>
    <row r="830" spans="1:10">
      <c r="A830" t="s">
        <v>842</v>
      </c>
      <c r="B830" t="s">
        <v>11</v>
      </c>
      <c r="C830" t="s">
        <v>12</v>
      </c>
      <c r="D830">
        <v>20546</v>
      </c>
      <c r="E830">
        <v>0</v>
      </c>
      <c r="F830">
        <v>17112779</v>
      </c>
      <c r="G830">
        <v>0</v>
      </c>
      <c r="H830" t="s">
        <v>13</v>
      </c>
      <c r="I830" t="s">
        <v>14</v>
      </c>
      <c r="J830" t="s">
        <v>14</v>
      </c>
    </row>
    <row r="831" spans="1:10">
      <c r="A831" t="s">
        <v>843</v>
      </c>
      <c r="B831" t="s">
        <v>11</v>
      </c>
      <c r="C831" t="s">
        <v>12</v>
      </c>
      <c r="D831">
        <v>20612</v>
      </c>
      <c r="E831">
        <v>0</v>
      </c>
      <c r="F831">
        <v>17133391</v>
      </c>
      <c r="G831">
        <v>0</v>
      </c>
      <c r="H831" t="s">
        <v>13</v>
      </c>
      <c r="I831" t="s">
        <v>14</v>
      </c>
      <c r="J831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2020-04-14T00:50:37Z</dcterms:created>
  <dcterms:modified xsi:type="dcterms:W3CDTF">2020-04-14T00:50:37Z</dcterms:modified>
</cp:coreProperties>
</file>